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7879" sheetId="2" r:id="rId2"/>
    <sheet name="1475118457" sheetId="3" r:id="rId3"/>
    <sheet name="1475119020" sheetId="4" r:id="rId4"/>
    <sheet name="1475119583" sheetId="5" r:id="rId5"/>
    <sheet name="1475120146" sheetId="6" r:id="rId6"/>
    <sheet name="1475120709" sheetId="7" r:id="rId7"/>
    <sheet name="1475121273" sheetId="8" r:id="rId8"/>
    <sheet name="1475121836" sheetId="9" r:id="rId9"/>
    <sheet name="1475122400" sheetId="10" r:id="rId10"/>
    <sheet name="1475122979" sheetId="11" r:id="rId11"/>
    <sheet name="1475143542" sheetId="12" r:id="rId12"/>
    <sheet name="1475144105" sheetId="13" r:id="rId13"/>
    <sheet name="1475144668" sheetId="14" r:id="rId14"/>
    <sheet name="1475145231" sheetId="15" r:id="rId15"/>
    <sheet name="1475145809" sheetId="16" r:id="rId16"/>
    <sheet name="1475146388" sheetId="17" r:id="rId17"/>
    <sheet name="1475146950" sheetId="18" r:id="rId18"/>
    <sheet name="1475147514" sheetId="19" r:id="rId19"/>
    <sheet name="1475148076" sheetId="20" r:id="rId20"/>
    <sheet name="1475148639" sheetId="21" r:id="rId21"/>
    <sheet name="1475169105" sheetId="22" r:id="rId22"/>
    <sheet name="1475169668" sheetId="23" r:id="rId23"/>
    <sheet name="1475170231" sheetId="24" r:id="rId24"/>
    <sheet name="1475170810" sheetId="25" r:id="rId25"/>
    <sheet name="1475171372" sheetId="26" r:id="rId26"/>
    <sheet name="1475171951" sheetId="27" r:id="rId27"/>
    <sheet name="1475172515" sheetId="28" r:id="rId28"/>
    <sheet name="1475173077" sheetId="29" r:id="rId29"/>
    <sheet name="1475173640" sheetId="30" r:id="rId30"/>
    <sheet name="1475174203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<sst xmlns="http://schemas.openxmlformats.org/spreadsheetml/2006/main" count="690" uniqueCount="23">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</sst>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29"/>
  <sheetViews>
    <sheetView tabSelected="1" workbookViewId="0"/>
  </sheetViews>
  <sheetFormatPr defaultRowHeight="15"/>
  <sheetData>
    <row r="1" spans="1:23">
      <c r="A1">
        <f>1475117879!A1</f>
        <v>0</v>
      </c>
      <c r="B1">
        <f>1475117879!B1</f>
        <v>0</v>
      </c>
      <c r="C1">
        <f>1475117879!C1</f>
        <v>0</v>
      </c>
      <c r="D1">
        <f>1475117879!D1</f>
        <v>0</v>
      </c>
      <c r="E1">
        <f>1475117879!E1</f>
        <v>0</v>
      </c>
      <c r="F1">
        <f>1475117879!F1</f>
        <v>0</v>
      </c>
      <c r="G1">
        <f>1475117879!G1</f>
        <v>0</v>
      </c>
      <c r="H1">
        <f>1475117879!H1</f>
        <v>0</v>
      </c>
      <c r="I1">
        <f>1475117879!I1</f>
        <v>0</v>
      </c>
      <c r="J1">
        <f>1475117879!J1</f>
        <v>0</v>
      </c>
      <c r="K1">
        <f>1475117879!K1</f>
        <v>0</v>
      </c>
      <c r="L1">
        <f>1475117879!L1</f>
        <v>0</v>
      </c>
      <c r="M1">
        <f>1475117879!M1</f>
        <v>0</v>
      </c>
      <c r="N1">
        <f>1475117879!N1</f>
        <v>0</v>
      </c>
      <c r="O1">
        <f>1475117879!O1</f>
        <v>0</v>
      </c>
      <c r="P1">
        <f>1475117879!P1</f>
        <v>0</v>
      </c>
      <c r="Q1">
        <f>1475117879!Q1</f>
        <v>0</v>
      </c>
      <c r="R1">
        <f>1475117879!R1</f>
        <v>0</v>
      </c>
      <c r="S1">
        <f>1475117879!S1</f>
        <v>0</v>
      </c>
      <c r="T1">
        <f>1475117879!T1</f>
        <v>0</v>
      </c>
      <c r="U1">
        <f>1475117879!U1</f>
        <v>0</v>
      </c>
      <c r="V1">
        <f>1475117879!V1</f>
        <v>0</v>
      </c>
      <c r="W1">
        <f>1475117879!W1</f>
        <v>0</v>
      </c>
    </row>
    <row r="2" spans="1:23">
      <c r="A2">
        <f>MEDIAN(1475117879!A2,1475118457!A2,1475119020!A2,1475119583!A2,1475120146!A2,1475120709!A2,1475121273!A2,1475121836!A2,1475122400!A2,1475122979!A2,1475143542!A2,1475144105!A2,1475144668!A2,1475145231!A2,1475145809!A2,1475146388!A2,1475146950!A2,1475147514!A2,1475148076!A2,1475148639!A2,1475169105!A2,1475169668!A2,1475170231!A2,1475170810!A2,1475171372!A2,1475171951!A2,1475172515!A2,1475173077!A2,1475173640!A2,1475174203!A2)</f>
        <v>0</v>
      </c>
      <c r="B2">
        <f>MEDIAN(1475117879!B2,1475118457!B2,1475119020!B2,1475119583!B2,1475120146!B2,1475120709!B2,1475121273!B2,1475121836!B2,1475122400!B2,1475122979!B2,1475143542!B2,1475144105!B2,1475144668!B2,1475145231!B2,1475145809!B2,1475146388!B2,1475146950!B2,1475147514!B2,1475148076!B2,1475148639!B2,1475169105!B2,1475169668!B2,1475170231!B2,1475170810!B2,1475171372!B2,1475171951!B2,1475172515!B2,1475173077!B2,1475173640!B2,1475174203!B2)</f>
        <v>0</v>
      </c>
      <c r="C2">
        <f>MEDIAN(1475117879!C2,1475118457!C2,1475119020!C2,1475119583!C2,1475120146!C2,1475120709!C2,1475121273!C2,1475121836!C2,1475122400!C2,1475122979!C2,1475143542!C2,1475144105!C2,1475144668!C2,1475145231!C2,1475145809!C2,1475146388!C2,1475146950!C2,1475147514!C2,1475148076!C2,1475148639!C2,1475169105!C2,1475169668!C2,1475170231!C2,1475170810!C2,1475171372!C2,1475171951!C2,1475172515!C2,1475173077!C2,1475173640!C2,1475174203!C2)</f>
        <v>0</v>
      </c>
      <c r="D2">
        <f>MEDIAN(1475117879!D2,1475118457!D2,1475119020!D2,1475119583!D2,1475120146!D2,1475120709!D2,1475121273!D2,1475121836!D2,1475122400!D2,1475122979!D2,1475143542!D2,1475144105!D2,1475144668!D2,1475145231!D2,1475145809!D2,1475146388!D2,1475146950!D2,1475147514!D2,1475148076!D2,1475148639!D2,1475169105!D2,1475169668!D2,1475170231!D2,1475170810!D2,1475171372!D2,1475171951!D2,1475172515!D2,1475173077!D2,1475173640!D2,1475174203!D2)</f>
        <v>0</v>
      </c>
      <c r="E2">
        <f>MEDIAN(1475117879!E2,1475118457!E2,1475119020!E2,1475119583!E2,1475120146!E2,1475120709!E2,1475121273!E2,1475121836!E2,1475122400!E2,1475122979!E2,1475143542!E2,1475144105!E2,1475144668!E2,1475145231!E2,1475145809!E2,1475146388!E2,1475146950!E2,1475147514!E2,1475148076!E2,1475148639!E2,1475169105!E2,1475169668!E2,1475170231!E2,1475170810!E2,1475171372!E2,1475171951!E2,1475172515!E2,1475173077!E2,1475173640!E2,1475174203!E2)</f>
        <v>0</v>
      </c>
      <c r="F2">
        <f>MEDIAN(1475117879!F2,1475118457!F2,1475119020!F2,1475119583!F2,1475120146!F2,1475120709!F2,1475121273!F2,1475121836!F2,1475122400!F2,1475122979!F2,1475143542!F2,1475144105!F2,1475144668!F2,1475145231!F2,1475145809!F2,1475146388!F2,1475146950!F2,1475147514!F2,1475148076!F2,1475148639!F2,1475169105!F2,1475169668!F2,1475170231!F2,1475170810!F2,1475171372!F2,1475171951!F2,1475172515!F2,1475173077!F2,1475173640!F2,1475174203!F2)</f>
        <v>0</v>
      </c>
      <c r="G2">
        <f>MEDIAN(1475117879!G2,1475118457!G2,1475119020!G2,1475119583!G2,1475120146!G2,1475120709!G2,1475121273!G2,1475121836!G2,1475122400!G2,1475122979!G2,1475143542!G2,1475144105!G2,1475144668!G2,1475145231!G2,1475145809!G2,1475146388!G2,1475146950!G2,1475147514!G2,1475148076!G2,1475148639!G2,1475169105!G2,1475169668!G2,1475170231!G2,1475170810!G2,1475171372!G2,1475171951!G2,1475172515!G2,1475173077!G2,1475173640!G2,1475174203!G2)</f>
        <v>0</v>
      </c>
      <c r="H2">
        <f>MEDIAN(1475117879!H2,1475118457!H2,1475119020!H2,1475119583!H2,1475120146!H2,1475120709!H2,1475121273!H2,1475121836!H2,1475122400!H2,1475122979!H2,1475143542!H2,1475144105!H2,1475144668!H2,1475145231!H2,1475145809!H2,1475146388!H2,1475146950!H2,1475147514!H2,1475148076!H2,1475148639!H2,1475169105!H2,1475169668!H2,1475170231!H2,1475170810!H2,1475171372!H2,1475171951!H2,1475172515!H2,1475173077!H2,1475173640!H2,1475174203!H2)</f>
        <v>0</v>
      </c>
      <c r="I2">
        <f>MEDIAN(1475117879!I2,1475118457!I2,1475119020!I2,1475119583!I2,1475120146!I2,1475120709!I2,1475121273!I2,1475121836!I2,1475122400!I2,1475122979!I2,1475143542!I2,1475144105!I2,1475144668!I2,1475145231!I2,1475145809!I2,1475146388!I2,1475146950!I2,1475147514!I2,1475148076!I2,1475148639!I2,1475169105!I2,1475169668!I2,1475170231!I2,1475170810!I2,1475171372!I2,1475171951!I2,1475172515!I2,1475173077!I2,1475173640!I2,1475174203!I2)</f>
        <v>0</v>
      </c>
      <c r="J2">
        <f>MEDIAN(1475117879!J2,1475118457!J2,1475119020!J2,1475119583!J2,1475120146!J2,1475120709!J2,1475121273!J2,1475121836!J2,1475122400!J2,1475122979!J2,1475143542!J2,1475144105!J2,1475144668!J2,1475145231!J2,1475145809!J2,1475146388!J2,1475146950!J2,1475147514!J2,1475148076!J2,1475148639!J2,1475169105!J2,1475169668!J2,1475170231!J2,1475170810!J2,1475171372!J2,1475171951!J2,1475172515!J2,1475173077!J2,1475173640!J2,1475174203!J2)</f>
        <v>0</v>
      </c>
      <c r="K2">
        <f>MEDIAN(1475117879!K2,1475118457!K2,1475119020!K2,1475119583!K2,1475120146!K2,1475120709!K2,1475121273!K2,1475121836!K2,1475122400!K2,1475122979!K2,1475143542!K2,1475144105!K2,1475144668!K2,1475145231!K2,1475145809!K2,1475146388!K2,1475146950!K2,1475147514!K2,1475148076!K2,1475148639!K2,1475169105!K2,1475169668!K2,1475170231!K2,1475170810!K2,1475171372!K2,1475171951!K2,1475172515!K2,1475173077!K2,1475173640!K2,1475174203!K2)</f>
        <v>0</v>
      </c>
      <c r="L2">
        <f>MEDIAN(1475117879!L2,1475118457!L2,1475119020!L2,1475119583!L2,1475120146!L2,1475120709!L2,1475121273!L2,1475121836!L2,1475122400!L2,1475122979!L2,1475143542!L2,1475144105!L2,1475144668!L2,1475145231!L2,1475145809!L2,1475146388!L2,1475146950!L2,1475147514!L2,1475148076!L2,1475148639!L2,1475169105!L2,1475169668!L2,1475170231!L2,1475170810!L2,1475171372!L2,1475171951!L2,1475172515!L2,1475173077!L2,1475173640!L2,1475174203!L2)</f>
        <v>0</v>
      </c>
      <c r="M2">
        <f>MEDIAN(1475117879!M2,1475118457!M2,1475119020!M2,1475119583!M2,1475120146!M2,1475120709!M2,1475121273!M2,1475121836!M2,1475122400!M2,1475122979!M2,1475143542!M2,1475144105!M2,1475144668!M2,1475145231!M2,1475145809!M2,1475146388!M2,1475146950!M2,1475147514!M2,1475148076!M2,1475148639!M2,1475169105!M2,1475169668!M2,1475170231!M2,1475170810!M2,1475171372!M2,1475171951!M2,1475172515!M2,1475173077!M2,1475173640!M2,1475174203!M2)</f>
        <v>0</v>
      </c>
      <c r="N2">
        <f>MEDIAN(1475117879!N2,1475118457!N2,1475119020!N2,1475119583!N2,1475120146!N2,1475120709!N2,1475121273!N2,1475121836!N2,1475122400!N2,1475122979!N2,1475143542!N2,1475144105!N2,1475144668!N2,1475145231!N2,1475145809!N2,1475146388!N2,1475146950!N2,1475147514!N2,1475148076!N2,1475148639!N2,1475169105!N2,1475169668!N2,1475170231!N2,1475170810!N2,1475171372!N2,1475171951!N2,1475172515!N2,1475173077!N2,1475173640!N2,1475174203!N2)</f>
        <v>0</v>
      </c>
      <c r="O2">
        <f>MEDIAN(1475117879!O2,1475118457!O2,1475119020!O2,1475119583!O2,1475120146!O2,1475120709!O2,1475121273!O2,1475121836!O2,1475122400!O2,1475122979!O2,1475143542!O2,1475144105!O2,1475144668!O2,1475145231!O2,1475145809!O2,1475146388!O2,1475146950!O2,1475147514!O2,1475148076!O2,1475148639!O2,1475169105!O2,1475169668!O2,1475170231!O2,1475170810!O2,1475171372!O2,1475171951!O2,1475172515!O2,1475173077!O2,1475173640!O2,1475174203!O2)</f>
        <v>0</v>
      </c>
      <c r="P2">
        <f>MEDIAN(1475117879!P2,1475118457!P2,1475119020!P2,1475119583!P2,1475120146!P2,1475120709!P2,1475121273!P2,1475121836!P2,1475122400!P2,1475122979!P2,1475143542!P2,1475144105!P2,1475144668!P2,1475145231!P2,1475145809!P2,1475146388!P2,1475146950!P2,1475147514!P2,1475148076!P2,1475148639!P2,1475169105!P2,1475169668!P2,1475170231!P2,1475170810!P2,1475171372!P2,1475171951!P2,1475172515!P2,1475173077!P2,1475173640!P2,1475174203!P2)</f>
        <v>0</v>
      </c>
      <c r="Q2">
        <f>MEDIAN(1475117879!Q2,1475118457!Q2,1475119020!Q2,1475119583!Q2,1475120146!Q2,1475120709!Q2,1475121273!Q2,1475121836!Q2,1475122400!Q2,1475122979!Q2,1475143542!Q2,1475144105!Q2,1475144668!Q2,1475145231!Q2,1475145809!Q2,1475146388!Q2,1475146950!Q2,1475147514!Q2,1475148076!Q2,1475148639!Q2,1475169105!Q2,1475169668!Q2,1475170231!Q2,1475170810!Q2,1475171372!Q2,1475171951!Q2,1475172515!Q2,1475173077!Q2,1475173640!Q2,1475174203!Q2)</f>
        <v>0</v>
      </c>
      <c r="R2">
        <f>MEDIAN(1475117879!R2,1475118457!R2,1475119020!R2,1475119583!R2,1475120146!R2,1475120709!R2,1475121273!R2,1475121836!R2,1475122400!R2,1475122979!R2,1475143542!R2,1475144105!R2,1475144668!R2,1475145231!R2,1475145809!R2,1475146388!R2,1475146950!R2,1475147514!R2,1475148076!R2,1475148639!R2,1475169105!R2,1475169668!R2,1475170231!R2,1475170810!R2,1475171372!R2,1475171951!R2,1475172515!R2,1475173077!R2,1475173640!R2,1475174203!R2)</f>
        <v>0</v>
      </c>
      <c r="S2">
        <f>MEDIAN(1475117879!S2,1475118457!S2,1475119020!S2,1475119583!S2,1475120146!S2,1475120709!S2,1475121273!S2,1475121836!S2,1475122400!S2,1475122979!S2,1475143542!S2,1475144105!S2,1475144668!S2,1475145231!S2,1475145809!S2,1475146388!S2,1475146950!S2,1475147514!S2,1475148076!S2,1475148639!S2,1475169105!S2,1475169668!S2,1475170231!S2,1475170810!S2,1475171372!S2,1475171951!S2,1475172515!S2,1475173077!S2,1475173640!S2,1475174203!S2)</f>
        <v>0</v>
      </c>
      <c r="T2">
        <f>MEDIAN(1475117879!T2,1475118457!T2,1475119020!T2,1475119583!T2,1475120146!T2,1475120709!T2,1475121273!T2,1475121836!T2,1475122400!T2,1475122979!T2,1475143542!T2,1475144105!T2,1475144668!T2,1475145231!T2,1475145809!T2,1475146388!T2,1475146950!T2,1475147514!T2,1475148076!T2,1475148639!T2,1475169105!T2,1475169668!T2,1475170231!T2,1475170810!T2,1475171372!T2,1475171951!T2,1475172515!T2,1475173077!T2,1475173640!T2,1475174203!T2)</f>
        <v>0</v>
      </c>
      <c r="U2">
        <f>MEDIAN(1475117879!U2,1475118457!U2,1475119020!U2,1475119583!U2,1475120146!U2,1475120709!U2,1475121273!U2,1475121836!U2,1475122400!U2,1475122979!U2,1475143542!U2,1475144105!U2,1475144668!U2,1475145231!U2,1475145809!U2,1475146388!U2,1475146950!U2,1475147514!U2,1475148076!U2,1475148639!U2,1475169105!U2,1475169668!U2,1475170231!U2,1475170810!U2,1475171372!U2,1475171951!U2,1475172515!U2,1475173077!U2,1475173640!U2,1475174203!U2)</f>
        <v>0</v>
      </c>
      <c r="V2">
        <f>MEDIAN(1475117879!V2,1475118457!V2,1475119020!V2,1475119583!V2,1475120146!V2,1475120709!V2,1475121273!V2,1475121836!V2,1475122400!V2,1475122979!V2,1475143542!V2,1475144105!V2,1475144668!V2,1475145231!V2,1475145809!V2,1475146388!V2,1475146950!V2,1475147514!V2,1475148076!V2,1475148639!V2,1475169105!V2,1475169668!V2,1475170231!V2,1475170810!V2,1475171372!V2,1475171951!V2,1475172515!V2,1475173077!V2,1475173640!V2,1475174203!V2)</f>
        <v>0</v>
      </c>
      <c r="W2">
        <f>MEDIAN(1475117879!W2,1475118457!W2,1475119020!W2,1475119583!W2,1475120146!W2,1475120709!W2,1475121273!W2,1475121836!W2,1475122400!W2,1475122979!W2,1475143542!W2,1475144105!W2,1475144668!W2,1475145231!W2,1475145809!W2,1475146388!W2,1475146950!W2,1475147514!W2,1475148076!W2,1475148639!W2,1475169105!W2,1475169668!W2,1475170231!W2,1475170810!W2,1475171372!W2,1475171951!W2,1475172515!W2,1475173077!W2,1475173640!W2,1475174203!W2)</f>
        <v>0</v>
      </c>
    </row>
    <row r="3" spans="1:23">
      <c r="A3">
        <f>MEDIAN(1475117879!A3,1475118457!A3,1475119020!A3,1475119583!A3,1475120146!A3,1475120709!A3,1475121273!A3,1475121836!A3,1475122400!A3,1475122979!A3,1475143542!A3,1475144105!A3,1475144668!A3,1475145231!A3,1475145809!A3,1475146388!A3,1475146950!A3,1475147514!A3,1475148076!A3,1475148639!A3,1475169105!A3,1475169668!A3,1475170231!A3,1475170810!A3,1475171372!A3,1475171951!A3,1475172515!A3,1475173077!A3,1475173640!A3,1475174203!A3)</f>
        <v>0</v>
      </c>
      <c r="B3">
        <f>MEDIAN(1475117879!B3,1475118457!B3,1475119020!B3,1475119583!B3,1475120146!B3,1475120709!B3,1475121273!B3,1475121836!B3,1475122400!B3,1475122979!B3,1475143542!B3,1475144105!B3,1475144668!B3,1475145231!B3,1475145809!B3,1475146388!B3,1475146950!B3,1475147514!B3,1475148076!B3,1475148639!B3,1475169105!B3,1475169668!B3,1475170231!B3,1475170810!B3,1475171372!B3,1475171951!B3,1475172515!B3,1475173077!B3,1475173640!B3,1475174203!B3)</f>
        <v>0</v>
      </c>
      <c r="C3">
        <f>MEDIAN(1475117879!C3,1475118457!C3,1475119020!C3,1475119583!C3,1475120146!C3,1475120709!C3,1475121273!C3,1475121836!C3,1475122400!C3,1475122979!C3,1475143542!C3,1475144105!C3,1475144668!C3,1475145231!C3,1475145809!C3,1475146388!C3,1475146950!C3,1475147514!C3,1475148076!C3,1475148639!C3,1475169105!C3,1475169668!C3,1475170231!C3,1475170810!C3,1475171372!C3,1475171951!C3,1475172515!C3,1475173077!C3,1475173640!C3,1475174203!C3)</f>
        <v>0</v>
      </c>
      <c r="D3">
        <f>MEDIAN(1475117879!D3,1475118457!D3,1475119020!D3,1475119583!D3,1475120146!D3,1475120709!D3,1475121273!D3,1475121836!D3,1475122400!D3,1475122979!D3,1475143542!D3,1475144105!D3,1475144668!D3,1475145231!D3,1475145809!D3,1475146388!D3,1475146950!D3,1475147514!D3,1475148076!D3,1475148639!D3,1475169105!D3,1475169668!D3,1475170231!D3,1475170810!D3,1475171372!D3,1475171951!D3,1475172515!D3,1475173077!D3,1475173640!D3,1475174203!D3)</f>
        <v>0</v>
      </c>
      <c r="E3">
        <f>MEDIAN(1475117879!E3,1475118457!E3,1475119020!E3,1475119583!E3,1475120146!E3,1475120709!E3,1475121273!E3,1475121836!E3,1475122400!E3,1475122979!E3,1475143542!E3,1475144105!E3,1475144668!E3,1475145231!E3,1475145809!E3,1475146388!E3,1475146950!E3,1475147514!E3,1475148076!E3,1475148639!E3,1475169105!E3,1475169668!E3,1475170231!E3,1475170810!E3,1475171372!E3,1475171951!E3,1475172515!E3,1475173077!E3,1475173640!E3,1475174203!E3)</f>
        <v>0</v>
      </c>
      <c r="F3">
        <f>MEDIAN(1475117879!F3,1475118457!F3,1475119020!F3,1475119583!F3,1475120146!F3,1475120709!F3,1475121273!F3,1475121836!F3,1475122400!F3,1475122979!F3,1475143542!F3,1475144105!F3,1475144668!F3,1475145231!F3,1475145809!F3,1475146388!F3,1475146950!F3,1475147514!F3,1475148076!F3,1475148639!F3,1475169105!F3,1475169668!F3,1475170231!F3,1475170810!F3,1475171372!F3,1475171951!F3,1475172515!F3,1475173077!F3,1475173640!F3,1475174203!F3)</f>
        <v>0</v>
      </c>
      <c r="G3">
        <f>MEDIAN(1475117879!G3,1475118457!G3,1475119020!G3,1475119583!G3,1475120146!G3,1475120709!G3,1475121273!G3,1475121836!G3,1475122400!G3,1475122979!G3,1475143542!G3,1475144105!G3,1475144668!G3,1475145231!G3,1475145809!G3,1475146388!G3,1475146950!G3,1475147514!G3,1475148076!G3,1475148639!G3,1475169105!G3,1475169668!G3,1475170231!G3,1475170810!G3,1475171372!G3,1475171951!G3,1475172515!G3,1475173077!G3,1475173640!G3,1475174203!G3)</f>
        <v>0</v>
      </c>
      <c r="H3">
        <f>MEDIAN(1475117879!H3,1475118457!H3,1475119020!H3,1475119583!H3,1475120146!H3,1475120709!H3,1475121273!H3,1475121836!H3,1475122400!H3,1475122979!H3,1475143542!H3,1475144105!H3,1475144668!H3,1475145231!H3,1475145809!H3,1475146388!H3,1475146950!H3,1475147514!H3,1475148076!H3,1475148639!H3,1475169105!H3,1475169668!H3,1475170231!H3,1475170810!H3,1475171372!H3,1475171951!H3,1475172515!H3,1475173077!H3,1475173640!H3,1475174203!H3)</f>
        <v>0</v>
      </c>
      <c r="I3">
        <f>MEDIAN(1475117879!I3,1475118457!I3,1475119020!I3,1475119583!I3,1475120146!I3,1475120709!I3,1475121273!I3,1475121836!I3,1475122400!I3,1475122979!I3,1475143542!I3,1475144105!I3,1475144668!I3,1475145231!I3,1475145809!I3,1475146388!I3,1475146950!I3,1475147514!I3,1475148076!I3,1475148639!I3,1475169105!I3,1475169668!I3,1475170231!I3,1475170810!I3,1475171372!I3,1475171951!I3,1475172515!I3,1475173077!I3,1475173640!I3,1475174203!I3)</f>
        <v>0</v>
      </c>
      <c r="J3">
        <f>MEDIAN(1475117879!J3,1475118457!J3,1475119020!J3,1475119583!J3,1475120146!J3,1475120709!J3,1475121273!J3,1475121836!J3,1475122400!J3,1475122979!J3,1475143542!J3,1475144105!J3,1475144668!J3,1475145231!J3,1475145809!J3,1475146388!J3,1475146950!J3,1475147514!J3,1475148076!J3,1475148639!J3,1475169105!J3,1475169668!J3,1475170231!J3,1475170810!J3,1475171372!J3,1475171951!J3,1475172515!J3,1475173077!J3,1475173640!J3,1475174203!J3)</f>
        <v>0</v>
      </c>
      <c r="K3">
        <f>MEDIAN(1475117879!K3,1475118457!K3,1475119020!K3,1475119583!K3,1475120146!K3,1475120709!K3,1475121273!K3,1475121836!K3,1475122400!K3,1475122979!K3,1475143542!K3,1475144105!K3,1475144668!K3,1475145231!K3,1475145809!K3,1475146388!K3,1475146950!K3,1475147514!K3,1475148076!K3,1475148639!K3,1475169105!K3,1475169668!K3,1475170231!K3,1475170810!K3,1475171372!K3,1475171951!K3,1475172515!K3,1475173077!K3,1475173640!K3,1475174203!K3)</f>
        <v>0</v>
      </c>
      <c r="L3">
        <f>MEDIAN(1475117879!L3,1475118457!L3,1475119020!L3,1475119583!L3,1475120146!L3,1475120709!L3,1475121273!L3,1475121836!L3,1475122400!L3,1475122979!L3,1475143542!L3,1475144105!L3,1475144668!L3,1475145231!L3,1475145809!L3,1475146388!L3,1475146950!L3,1475147514!L3,1475148076!L3,1475148639!L3,1475169105!L3,1475169668!L3,1475170231!L3,1475170810!L3,1475171372!L3,1475171951!L3,1475172515!L3,1475173077!L3,1475173640!L3,1475174203!L3)</f>
        <v>0</v>
      </c>
      <c r="M3">
        <f>MEDIAN(1475117879!M3,1475118457!M3,1475119020!M3,1475119583!M3,1475120146!M3,1475120709!M3,1475121273!M3,1475121836!M3,1475122400!M3,1475122979!M3,1475143542!M3,1475144105!M3,1475144668!M3,1475145231!M3,1475145809!M3,1475146388!M3,1475146950!M3,1475147514!M3,1475148076!M3,1475148639!M3,1475169105!M3,1475169668!M3,1475170231!M3,1475170810!M3,1475171372!M3,1475171951!M3,1475172515!M3,1475173077!M3,1475173640!M3,1475174203!M3)</f>
        <v>0</v>
      </c>
      <c r="N3">
        <f>MEDIAN(1475117879!N3,1475118457!N3,1475119020!N3,1475119583!N3,1475120146!N3,1475120709!N3,1475121273!N3,1475121836!N3,1475122400!N3,1475122979!N3,1475143542!N3,1475144105!N3,1475144668!N3,1475145231!N3,1475145809!N3,1475146388!N3,1475146950!N3,1475147514!N3,1475148076!N3,1475148639!N3,1475169105!N3,1475169668!N3,1475170231!N3,1475170810!N3,1475171372!N3,1475171951!N3,1475172515!N3,1475173077!N3,1475173640!N3,1475174203!N3)</f>
        <v>0</v>
      </c>
      <c r="O3">
        <f>MEDIAN(1475117879!O3,1475118457!O3,1475119020!O3,1475119583!O3,1475120146!O3,1475120709!O3,1475121273!O3,1475121836!O3,1475122400!O3,1475122979!O3,1475143542!O3,1475144105!O3,1475144668!O3,1475145231!O3,1475145809!O3,1475146388!O3,1475146950!O3,1475147514!O3,1475148076!O3,1475148639!O3,1475169105!O3,1475169668!O3,1475170231!O3,1475170810!O3,1475171372!O3,1475171951!O3,1475172515!O3,1475173077!O3,1475173640!O3,1475174203!O3)</f>
        <v>0</v>
      </c>
      <c r="P3">
        <f>MEDIAN(1475117879!P3,1475118457!P3,1475119020!P3,1475119583!P3,1475120146!P3,1475120709!P3,1475121273!P3,1475121836!P3,1475122400!P3,1475122979!P3,1475143542!P3,1475144105!P3,1475144668!P3,1475145231!P3,1475145809!P3,1475146388!P3,1475146950!P3,1475147514!P3,1475148076!P3,1475148639!P3,1475169105!P3,1475169668!P3,1475170231!P3,1475170810!P3,1475171372!P3,1475171951!P3,1475172515!P3,1475173077!P3,1475173640!P3,1475174203!P3)</f>
        <v>0</v>
      </c>
      <c r="Q3">
        <f>MEDIAN(1475117879!Q3,1475118457!Q3,1475119020!Q3,1475119583!Q3,1475120146!Q3,1475120709!Q3,1475121273!Q3,1475121836!Q3,1475122400!Q3,1475122979!Q3,1475143542!Q3,1475144105!Q3,1475144668!Q3,1475145231!Q3,1475145809!Q3,1475146388!Q3,1475146950!Q3,1475147514!Q3,1475148076!Q3,1475148639!Q3,1475169105!Q3,1475169668!Q3,1475170231!Q3,1475170810!Q3,1475171372!Q3,1475171951!Q3,1475172515!Q3,1475173077!Q3,1475173640!Q3,1475174203!Q3)</f>
        <v>0</v>
      </c>
      <c r="R3">
        <f>MEDIAN(1475117879!R3,1475118457!R3,1475119020!R3,1475119583!R3,1475120146!R3,1475120709!R3,1475121273!R3,1475121836!R3,1475122400!R3,1475122979!R3,1475143542!R3,1475144105!R3,1475144668!R3,1475145231!R3,1475145809!R3,1475146388!R3,1475146950!R3,1475147514!R3,1475148076!R3,1475148639!R3,1475169105!R3,1475169668!R3,1475170231!R3,1475170810!R3,1475171372!R3,1475171951!R3,1475172515!R3,1475173077!R3,1475173640!R3,1475174203!R3)</f>
        <v>0</v>
      </c>
      <c r="S3">
        <f>MEDIAN(1475117879!S3,1475118457!S3,1475119020!S3,1475119583!S3,1475120146!S3,1475120709!S3,1475121273!S3,1475121836!S3,1475122400!S3,1475122979!S3,1475143542!S3,1475144105!S3,1475144668!S3,1475145231!S3,1475145809!S3,1475146388!S3,1475146950!S3,1475147514!S3,1475148076!S3,1475148639!S3,1475169105!S3,1475169668!S3,1475170231!S3,1475170810!S3,1475171372!S3,1475171951!S3,1475172515!S3,1475173077!S3,1475173640!S3,1475174203!S3)</f>
        <v>0</v>
      </c>
      <c r="T3">
        <f>MEDIAN(1475117879!T3,1475118457!T3,1475119020!T3,1475119583!T3,1475120146!T3,1475120709!T3,1475121273!T3,1475121836!T3,1475122400!T3,1475122979!T3,1475143542!T3,1475144105!T3,1475144668!T3,1475145231!T3,1475145809!T3,1475146388!T3,1475146950!T3,1475147514!T3,1475148076!T3,1475148639!T3,1475169105!T3,1475169668!T3,1475170231!T3,1475170810!T3,1475171372!T3,1475171951!T3,1475172515!T3,1475173077!T3,1475173640!T3,1475174203!T3)</f>
        <v>0</v>
      </c>
      <c r="U3">
        <f>MEDIAN(1475117879!U3,1475118457!U3,1475119020!U3,1475119583!U3,1475120146!U3,1475120709!U3,1475121273!U3,1475121836!U3,1475122400!U3,1475122979!U3,1475143542!U3,1475144105!U3,1475144668!U3,1475145231!U3,1475145809!U3,1475146388!U3,1475146950!U3,1475147514!U3,1475148076!U3,1475148639!U3,1475169105!U3,1475169668!U3,1475170231!U3,1475170810!U3,1475171372!U3,1475171951!U3,1475172515!U3,1475173077!U3,1475173640!U3,1475174203!U3)</f>
        <v>0</v>
      </c>
      <c r="V3">
        <f>MEDIAN(1475117879!V3,1475118457!V3,1475119020!V3,1475119583!V3,1475120146!V3,1475120709!V3,1475121273!V3,1475121836!V3,1475122400!V3,1475122979!V3,1475143542!V3,1475144105!V3,1475144668!V3,1475145231!V3,1475145809!V3,1475146388!V3,1475146950!V3,1475147514!V3,1475148076!V3,1475148639!V3,1475169105!V3,1475169668!V3,1475170231!V3,1475170810!V3,1475171372!V3,1475171951!V3,1475172515!V3,1475173077!V3,1475173640!V3,1475174203!V3)</f>
        <v>0</v>
      </c>
      <c r="W3">
        <f>MEDIAN(1475117879!W3,1475118457!W3,1475119020!W3,1475119583!W3,1475120146!W3,1475120709!W3,1475121273!W3,1475121836!W3,1475122400!W3,1475122979!W3,1475143542!W3,1475144105!W3,1475144668!W3,1475145231!W3,1475145809!W3,1475146388!W3,1475146950!W3,1475147514!W3,1475148076!W3,1475148639!W3,1475169105!W3,1475169668!W3,1475170231!W3,1475170810!W3,1475171372!W3,1475171951!W3,1475172515!W3,1475173077!W3,1475173640!W3,1475174203!W3)</f>
        <v>0</v>
      </c>
    </row>
    <row r="4" spans="1:23">
      <c r="A4">
        <f>MEDIAN(1475117879!A4,1475118457!A4,1475119020!A4,1475119583!A4,1475120146!A4,1475120709!A4,1475121273!A4,1475121836!A4,1475122400!A4,1475122979!A4,1475143542!A4,1475144105!A4,1475144668!A4,1475145231!A4,1475145809!A4,1475146388!A4,1475146950!A4,1475147514!A4,1475148076!A4,1475148639!A4,1475169105!A4,1475169668!A4,1475170231!A4,1475170810!A4,1475171372!A4,1475171951!A4,1475172515!A4,1475173077!A4,1475173640!A4,1475174203!A4)</f>
        <v>0</v>
      </c>
      <c r="B4">
        <f>MEDIAN(1475117879!B4,1475118457!B4,1475119020!B4,1475119583!B4,1475120146!B4,1475120709!B4,1475121273!B4,1475121836!B4,1475122400!B4,1475122979!B4,1475143542!B4,1475144105!B4,1475144668!B4,1475145231!B4,1475145809!B4,1475146388!B4,1475146950!B4,1475147514!B4,1475148076!B4,1475148639!B4,1475169105!B4,1475169668!B4,1475170231!B4,1475170810!B4,1475171372!B4,1475171951!B4,1475172515!B4,1475173077!B4,1475173640!B4,1475174203!B4)</f>
        <v>0</v>
      </c>
      <c r="C4">
        <f>MEDIAN(1475117879!C4,1475118457!C4,1475119020!C4,1475119583!C4,1475120146!C4,1475120709!C4,1475121273!C4,1475121836!C4,1475122400!C4,1475122979!C4,1475143542!C4,1475144105!C4,1475144668!C4,1475145231!C4,1475145809!C4,1475146388!C4,1475146950!C4,1475147514!C4,1475148076!C4,1475148639!C4,1475169105!C4,1475169668!C4,1475170231!C4,1475170810!C4,1475171372!C4,1475171951!C4,1475172515!C4,1475173077!C4,1475173640!C4,1475174203!C4)</f>
        <v>0</v>
      </c>
      <c r="D4">
        <f>MEDIAN(1475117879!D4,1475118457!D4,1475119020!D4,1475119583!D4,1475120146!D4,1475120709!D4,1475121273!D4,1475121836!D4,1475122400!D4,1475122979!D4,1475143542!D4,1475144105!D4,1475144668!D4,1475145231!D4,1475145809!D4,1475146388!D4,1475146950!D4,1475147514!D4,1475148076!D4,1475148639!D4,1475169105!D4,1475169668!D4,1475170231!D4,1475170810!D4,1475171372!D4,1475171951!D4,1475172515!D4,1475173077!D4,1475173640!D4,1475174203!D4)</f>
        <v>0</v>
      </c>
      <c r="E4">
        <f>MEDIAN(1475117879!E4,1475118457!E4,1475119020!E4,1475119583!E4,1475120146!E4,1475120709!E4,1475121273!E4,1475121836!E4,1475122400!E4,1475122979!E4,1475143542!E4,1475144105!E4,1475144668!E4,1475145231!E4,1475145809!E4,1475146388!E4,1475146950!E4,1475147514!E4,1475148076!E4,1475148639!E4,1475169105!E4,1475169668!E4,1475170231!E4,1475170810!E4,1475171372!E4,1475171951!E4,1475172515!E4,1475173077!E4,1475173640!E4,1475174203!E4)</f>
        <v>0</v>
      </c>
      <c r="F4">
        <f>MEDIAN(1475117879!F4,1475118457!F4,1475119020!F4,1475119583!F4,1475120146!F4,1475120709!F4,1475121273!F4,1475121836!F4,1475122400!F4,1475122979!F4,1475143542!F4,1475144105!F4,1475144668!F4,1475145231!F4,1475145809!F4,1475146388!F4,1475146950!F4,1475147514!F4,1475148076!F4,1475148639!F4,1475169105!F4,1475169668!F4,1475170231!F4,1475170810!F4,1475171372!F4,1475171951!F4,1475172515!F4,1475173077!F4,1475173640!F4,1475174203!F4)</f>
        <v>0</v>
      </c>
      <c r="G4">
        <f>MEDIAN(1475117879!G4,1475118457!G4,1475119020!G4,1475119583!G4,1475120146!G4,1475120709!G4,1475121273!G4,1475121836!G4,1475122400!G4,1475122979!G4,1475143542!G4,1475144105!G4,1475144668!G4,1475145231!G4,1475145809!G4,1475146388!G4,1475146950!G4,1475147514!G4,1475148076!G4,1475148639!G4,1475169105!G4,1475169668!G4,1475170231!G4,1475170810!G4,1475171372!G4,1475171951!G4,1475172515!G4,1475173077!G4,1475173640!G4,1475174203!G4)</f>
        <v>0</v>
      </c>
      <c r="H4">
        <f>MEDIAN(1475117879!H4,1475118457!H4,1475119020!H4,1475119583!H4,1475120146!H4,1475120709!H4,1475121273!H4,1475121836!H4,1475122400!H4,1475122979!H4,1475143542!H4,1475144105!H4,1475144668!H4,1475145231!H4,1475145809!H4,1475146388!H4,1475146950!H4,1475147514!H4,1475148076!H4,1475148639!H4,1475169105!H4,1475169668!H4,1475170231!H4,1475170810!H4,1475171372!H4,1475171951!H4,1475172515!H4,1475173077!H4,1475173640!H4,1475174203!H4)</f>
        <v>0</v>
      </c>
      <c r="I4">
        <f>MEDIAN(1475117879!I4,1475118457!I4,1475119020!I4,1475119583!I4,1475120146!I4,1475120709!I4,1475121273!I4,1475121836!I4,1475122400!I4,1475122979!I4,1475143542!I4,1475144105!I4,1475144668!I4,1475145231!I4,1475145809!I4,1475146388!I4,1475146950!I4,1475147514!I4,1475148076!I4,1475148639!I4,1475169105!I4,1475169668!I4,1475170231!I4,1475170810!I4,1475171372!I4,1475171951!I4,1475172515!I4,1475173077!I4,1475173640!I4,1475174203!I4)</f>
        <v>0</v>
      </c>
      <c r="J4">
        <f>MEDIAN(1475117879!J4,1475118457!J4,1475119020!J4,1475119583!J4,1475120146!J4,1475120709!J4,1475121273!J4,1475121836!J4,1475122400!J4,1475122979!J4,1475143542!J4,1475144105!J4,1475144668!J4,1475145231!J4,1475145809!J4,1475146388!J4,1475146950!J4,1475147514!J4,1475148076!J4,1475148639!J4,1475169105!J4,1475169668!J4,1475170231!J4,1475170810!J4,1475171372!J4,1475171951!J4,1475172515!J4,1475173077!J4,1475173640!J4,1475174203!J4)</f>
        <v>0</v>
      </c>
      <c r="K4">
        <f>MEDIAN(1475117879!K4,1475118457!K4,1475119020!K4,1475119583!K4,1475120146!K4,1475120709!K4,1475121273!K4,1475121836!K4,1475122400!K4,1475122979!K4,1475143542!K4,1475144105!K4,1475144668!K4,1475145231!K4,1475145809!K4,1475146388!K4,1475146950!K4,1475147514!K4,1475148076!K4,1475148639!K4,1475169105!K4,1475169668!K4,1475170231!K4,1475170810!K4,1475171372!K4,1475171951!K4,1475172515!K4,1475173077!K4,1475173640!K4,1475174203!K4)</f>
        <v>0</v>
      </c>
      <c r="L4">
        <f>MEDIAN(1475117879!L4,1475118457!L4,1475119020!L4,1475119583!L4,1475120146!L4,1475120709!L4,1475121273!L4,1475121836!L4,1475122400!L4,1475122979!L4,1475143542!L4,1475144105!L4,1475144668!L4,1475145231!L4,1475145809!L4,1475146388!L4,1475146950!L4,1475147514!L4,1475148076!L4,1475148639!L4,1475169105!L4,1475169668!L4,1475170231!L4,1475170810!L4,1475171372!L4,1475171951!L4,1475172515!L4,1475173077!L4,1475173640!L4,1475174203!L4)</f>
        <v>0</v>
      </c>
      <c r="M4">
        <f>MEDIAN(1475117879!M4,1475118457!M4,1475119020!M4,1475119583!M4,1475120146!M4,1475120709!M4,1475121273!M4,1475121836!M4,1475122400!M4,1475122979!M4,1475143542!M4,1475144105!M4,1475144668!M4,1475145231!M4,1475145809!M4,1475146388!M4,1475146950!M4,1475147514!M4,1475148076!M4,1475148639!M4,1475169105!M4,1475169668!M4,1475170231!M4,1475170810!M4,1475171372!M4,1475171951!M4,1475172515!M4,1475173077!M4,1475173640!M4,1475174203!M4)</f>
        <v>0</v>
      </c>
      <c r="N4">
        <f>MEDIAN(1475117879!N4,1475118457!N4,1475119020!N4,1475119583!N4,1475120146!N4,1475120709!N4,1475121273!N4,1475121836!N4,1475122400!N4,1475122979!N4,1475143542!N4,1475144105!N4,1475144668!N4,1475145231!N4,1475145809!N4,1475146388!N4,1475146950!N4,1475147514!N4,1475148076!N4,1475148639!N4,1475169105!N4,1475169668!N4,1475170231!N4,1475170810!N4,1475171372!N4,1475171951!N4,1475172515!N4,1475173077!N4,1475173640!N4,1475174203!N4)</f>
        <v>0</v>
      </c>
      <c r="O4">
        <f>MEDIAN(1475117879!O4,1475118457!O4,1475119020!O4,1475119583!O4,1475120146!O4,1475120709!O4,1475121273!O4,1475121836!O4,1475122400!O4,1475122979!O4,1475143542!O4,1475144105!O4,1475144668!O4,1475145231!O4,1475145809!O4,1475146388!O4,1475146950!O4,1475147514!O4,1475148076!O4,1475148639!O4,1475169105!O4,1475169668!O4,1475170231!O4,1475170810!O4,1475171372!O4,1475171951!O4,1475172515!O4,1475173077!O4,1475173640!O4,1475174203!O4)</f>
        <v>0</v>
      </c>
      <c r="P4">
        <f>MEDIAN(1475117879!P4,1475118457!P4,1475119020!P4,1475119583!P4,1475120146!P4,1475120709!P4,1475121273!P4,1475121836!P4,1475122400!P4,1475122979!P4,1475143542!P4,1475144105!P4,1475144668!P4,1475145231!P4,1475145809!P4,1475146388!P4,1475146950!P4,1475147514!P4,1475148076!P4,1475148639!P4,1475169105!P4,1475169668!P4,1475170231!P4,1475170810!P4,1475171372!P4,1475171951!P4,1475172515!P4,1475173077!P4,1475173640!P4,1475174203!P4)</f>
        <v>0</v>
      </c>
      <c r="Q4">
        <f>MEDIAN(1475117879!Q4,1475118457!Q4,1475119020!Q4,1475119583!Q4,1475120146!Q4,1475120709!Q4,1475121273!Q4,1475121836!Q4,1475122400!Q4,1475122979!Q4,1475143542!Q4,1475144105!Q4,1475144668!Q4,1475145231!Q4,1475145809!Q4,1475146388!Q4,1475146950!Q4,1475147514!Q4,1475148076!Q4,1475148639!Q4,1475169105!Q4,1475169668!Q4,1475170231!Q4,1475170810!Q4,1475171372!Q4,1475171951!Q4,1475172515!Q4,1475173077!Q4,1475173640!Q4,1475174203!Q4)</f>
        <v>0</v>
      </c>
      <c r="R4">
        <f>MEDIAN(1475117879!R4,1475118457!R4,1475119020!R4,1475119583!R4,1475120146!R4,1475120709!R4,1475121273!R4,1475121836!R4,1475122400!R4,1475122979!R4,1475143542!R4,1475144105!R4,1475144668!R4,1475145231!R4,1475145809!R4,1475146388!R4,1475146950!R4,1475147514!R4,1475148076!R4,1475148639!R4,1475169105!R4,1475169668!R4,1475170231!R4,1475170810!R4,1475171372!R4,1475171951!R4,1475172515!R4,1475173077!R4,1475173640!R4,1475174203!R4)</f>
        <v>0</v>
      </c>
      <c r="S4">
        <f>MEDIAN(1475117879!S4,1475118457!S4,1475119020!S4,1475119583!S4,1475120146!S4,1475120709!S4,1475121273!S4,1475121836!S4,1475122400!S4,1475122979!S4,1475143542!S4,1475144105!S4,1475144668!S4,1475145231!S4,1475145809!S4,1475146388!S4,1475146950!S4,1475147514!S4,1475148076!S4,1475148639!S4,1475169105!S4,1475169668!S4,1475170231!S4,1475170810!S4,1475171372!S4,1475171951!S4,1475172515!S4,1475173077!S4,1475173640!S4,1475174203!S4)</f>
        <v>0</v>
      </c>
      <c r="T4">
        <f>MEDIAN(1475117879!T4,1475118457!T4,1475119020!T4,1475119583!T4,1475120146!T4,1475120709!T4,1475121273!T4,1475121836!T4,1475122400!T4,1475122979!T4,1475143542!T4,1475144105!T4,1475144668!T4,1475145231!T4,1475145809!T4,1475146388!T4,1475146950!T4,1475147514!T4,1475148076!T4,1475148639!T4,1475169105!T4,1475169668!T4,1475170231!T4,1475170810!T4,1475171372!T4,1475171951!T4,1475172515!T4,1475173077!T4,1475173640!T4,1475174203!T4)</f>
        <v>0</v>
      </c>
      <c r="U4">
        <f>MEDIAN(1475117879!U4,1475118457!U4,1475119020!U4,1475119583!U4,1475120146!U4,1475120709!U4,1475121273!U4,1475121836!U4,1475122400!U4,1475122979!U4,1475143542!U4,1475144105!U4,1475144668!U4,1475145231!U4,1475145809!U4,1475146388!U4,1475146950!U4,1475147514!U4,1475148076!U4,1475148639!U4,1475169105!U4,1475169668!U4,1475170231!U4,1475170810!U4,1475171372!U4,1475171951!U4,1475172515!U4,1475173077!U4,1475173640!U4,1475174203!U4)</f>
        <v>0</v>
      </c>
      <c r="V4">
        <f>MEDIAN(1475117879!V4,1475118457!V4,1475119020!V4,1475119583!V4,1475120146!V4,1475120709!V4,1475121273!V4,1475121836!V4,1475122400!V4,1475122979!V4,1475143542!V4,1475144105!V4,1475144668!V4,1475145231!V4,1475145809!V4,1475146388!V4,1475146950!V4,1475147514!V4,1475148076!V4,1475148639!V4,1475169105!V4,1475169668!V4,1475170231!V4,1475170810!V4,1475171372!V4,1475171951!V4,1475172515!V4,1475173077!V4,1475173640!V4,1475174203!V4)</f>
        <v>0</v>
      </c>
      <c r="W4">
        <f>MEDIAN(1475117879!W4,1475118457!W4,1475119020!W4,1475119583!W4,1475120146!W4,1475120709!W4,1475121273!W4,1475121836!W4,1475122400!W4,1475122979!W4,1475143542!W4,1475144105!W4,1475144668!W4,1475145231!W4,1475145809!W4,1475146388!W4,1475146950!W4,1475147514!W4,1475148076!W4,1475148639!W4,1475169105!W4,1475169668!W4,1475170231!W4,1475170810!W4,1475171372!W4,1475171951!W4,1475172515!W4,1475173077!W4,1475173640!W4,1475174203!W4)</f>
        <v>0</v>
      </c>
    </row>
    <row r="5" spans="1:23">
      <c r="A5">
        <f>MEDIAN(1475117879!A5,1475118457!A5,1475119020!A5,1475119583!A5,1475120146!A5,1475120709!A5,1475121273!A5,1475121836!A5,1475122400!A5,1475122979!A5,1475143542!A5,1475144105!A5,1475144668!A5,1475145231!A5,1475145809!A5,1475146388!A5,1475146950!A5,1475147514!A5,1475148076!A5,1475148639!A5,1475169105!A5,1475169668!A5,1475170231!A5,1475170810!A5,1475171372!A5,1475171951!A5,1475172515!A5,1475173077!A5,1475173640!A5,1475174203!A5)</f>
        <v>0</v>
      </c>
      <c r="B5">
        <f>MEDIAN(1475117879!B5,1475118457!B5,1475119020!B5,1475119583!B5,1475120146!B5,1475120709!B5,1475121273!B5,1475121836!B5,1475122400!B5,1475122979!B5,1475143542!B5,1475144105!B5,1475144668!B5,1475145231!B5,1475145809!B5,1475146388!B5,1475146950!B5,1475147514!B5,1475148076!B5,1475148639!B5,1475169105!B5,1475169668!B5,1475170231!B5,1475170810!B5,1475171372!B5,1475171951!B5,1475172515!B5,1475173077!B5,1475173640!B5,1475174203!B5)</f>
        <v>0</v>
      </c>
      <c r="C5">
        <f>MEDIAN(1475117879!C5,1475118457!C5,1475119020!C5,1475119583!C5,1475120146!C5,1475120709!C5,1475121273!C5,1475121836!C5,1475122400!C5,1475122979!C5,1475143542!C5,1475144105!C5,1475144668!C5,1475145231!C5,1475145809!C5,1475146388!C5,1475146950!C5,1475147514!C5,1475148076!C5,1475148639!C5,1475169105!C5,1475169668!C5,1475170231!C5,1475170810!C5,1475171372!C5,1475171951!C5,1475172515!C5,1475173077!C5,1475173640!C5,1475174203!C5)</f>
        <v>0</v>
      </c>
      <c r="D5">
        <f>MEDIAN(1475117879!D5,1475118457!D5,1475119020!D5,1475119583!D5,1475120146!D5,1475120709!D5,1475121273!D5,1475121836!D5,1475122400!D5,1475122979!D5,1475143542!D5,1475144105!D5,1475144668!D5,1475145231!D5,1475145809!D5,1475146388!D5,1475146950!D5,1475147514!D5,1475148076!D5,1475148639!D5,1475169105!D5,1475169668!D5,1475170231!D5,1475170810!D5,1475171372!D5,1475171951!D5,1475172515!D5,1475173077!D5,1475173640!D5,1475174203!D5)</f>
        <v>0</v>
      </c>
      <c r="E5">
        <f>MEDIAN(1475117879!E5,1475118457!E5,1475119020!E5,1475119583!E5,1475120146!E5,1475120709!E5,1475121273!E5,1475121836!E5,1475122400!E5,1475122979!E5,1475143542!E5,1475144105!E5,1475144668!E5,1475145231!E5,1475145809!E5,1475146388!E5,1475146950!E5,1475147514!E5,1475148076!E5,1475148639!E5,1475169105!E5,1475169668!E5,1475170231!E5,1475170810!E5,1475171372!E5,1475171951!E5,1475172515!E5,1475173077!E5,1475173640!E5,1475174203!E5)</f>
        <v>0</v>
      </c>
      <c r="F5">
        <f>MEDIAN(1475117879!F5,1475118457!F5,1475119020!F5,1475119583!F5,1475120146!F5,1475120709!F5,1475121273!F5,1475121836!F5,1475122400!F5,1475122979!F5,1475143542!F5,1475144105!F5,1475144668!F5,1475145231!F5,1475145809!F5,1475146388!F5,1475146950!F5,1475147514!F5,1475148076!F5,1475148639!F5,1475169105!F5,1475169668!F5,1475170231!F5,1475170810!F5,1475171372!F5,1475171951!F5,1475172515!F5,1475173077!F5,1475173640!F5,1475174203!F5)</f>
        <v>0</v>
      </c>
      <c r="G5">
        <f>MEDIAN(1475117879!G5,1475118457!G5,1475119020!G5,1475119583!G5,1475120146!G5,1475120709!G5,1475121273!G5,1475121836!G5,1475122400!G5,1475122979!G5,1475143542!G5,1475144105!G5,1475144668!G5,1475145231!G5,1475145809!G5,1475146388!G5,1475146950!G5,1475147514!G5,1475148076!G5,1475148639!G5,1475169105!G5,1475169668!G5,1475170231!G5,1475170810!G5,1475171372!G5,1475171951!G5,1475172515!G5,1475173077!G5,1475173640!G5,1475174203!G5)</f>
        <v>0</v>
      </c>
      <c r="H5">
        <f>MEDIAN(1475117879!H5,1475118457!H5,1475119020!H5,1475119583!H5,1475120146!H5,1475120709!H5,1475121273!H5,1475121836!H5,1475122400!H5,1475122979!H5,1475143542!H5,1475144105!H5,1475144668!H5,1475145231!H5,1475145809!H5,1475146388!H5,1475146950!H5,1475147514!H5,1475148076!H5,1475148639!H5,1475169105!H5,1475169668!H5,1475170231!H5,1475170810!H5,1475171372!H5,1475171951!H5,1475172515!H5,1475173077!H5,1475173640!H5,1475174203!H5)</f>
        <v>0</v>
      </c>
      <c r="I5">
        <f>MEDIAN(1475117879!I5,1475118457!I5,1475119020!I5,1475119583!I5,1475120146!I5,1475120709!I5,1475121273!I5,1475121836!I5,1475122400!I5,1475122979!I5,1475143542!I5,1475144105!I5,1475144668!I5,1475145231!I5,1475145809!I5,1475146388!I5,1475146950!I5,1475147514!I5,1475148076!I5,1475148639!I5,1475169105!I5,1475169668!I5,1475170231!I5,1475170810!I5,1475171372!I5,1475171951!I5,1475172515!I5,1475173077!I5,1475173640!I5,1475174203!I5)</f>
        <v>0</v>
      </c>
      <c r="J5">
        <f>MEDIAN(1475117879!J5,1475118457!J5,1475119020!J5,1475119583!J5,1475120146!J5,1475120709!J5,1475121273!J5,1475121836!J5,1475122400!J5,1475122979!J5,1475143542!J5,1475144105!J5,1475144668!J5,1475145231!J5,1475145809!J5,1475146388!J5,1475146950!J5,1475147514!J5,1475148076!J5,1475148639!J5,1475169105!J5,1475169668!J5,1475170231!J5,1475170810!J5,1475171372!J5,1475171951!J5,1475172515!J5,1475173077!J5,1475173640!J5,1475174203!J5)</f>
        <v>0</v>
      </c>
      <c r="K5">
        <f>MEDIAN(1475117879!K5,1475118457!K5,1475119020!K5,1475119583!K5,1475120146!K5,1475120709!K5,1475121273!K5,1475121836!K5,1475122400!K5,1475122979!K5,1475143542!K5,1475144105!K5,1475144668!K5,1475145231!K5,1475145809!K5,1475146388!K5,1475146950!K5,1475147514!K5,1475148076!K5,1475148639!K5,1475169105!K5,1475169668!K5,1475170231!K5,1475170810!K5,1475171372!K5,1475171951!K5,1475172515!K5,1475173077!K5,1475173640!K5,1475174203!K5)</f>
        <v>0</v>
      </c>
      <c r="L5">
        <f>MEDIAN(1475117879!L5,1475118457!L5,1475119020!L5,1475119583!L5,1475120146!L5,1475120709!L5,1475121273!L5,1475121836!L5,1475122400!L5,1475122979!L5,1475143542!L5,1475144105!L5,1475144668!L5,1475145231!L5,1475145809!L5,1475146388!L5,1475146950!L5,1475147514!L5,1475148076!L5,1475148639!L5,1475169105!L5,1475169668!L5,1475170231!L5,1475170810!L5,1475171372!L5,1475171951!L5,1475172515!L5,1475173077!L5,1475173640!L5,1475174203!L5)</f>
        <v>0</v>
      </c>
      <c r="M5">
        <f>MEDIAN(1475117879!M5,1475118457!M5,1475119020!M5,1475119583!M5,1475120146!M5,1475120709!M5,1475121273!M5,1475121836!M5,1475122400!M5,1475122979!M5,1475143542!M5,1475144105!M5,1475144668!M5,1475145231!M5,1475145809!M5,1475146388!M5,1475146950!M5,1475147514!M5,1475148076!M5,1475148639!M5,1475169105!M5,1475169668!M5,1475170231!M5,1475170810!M5,1475171372!M5,1475171951!M5,1475172515!M5,1475173077!M5,1475173640!M5,1475174203!M5)</f>
        <v>0</v>
      </c>
      <c r="N5">
        <f>MEDIAN(1475117879!N5,1475118457!N5,1475119020!N5,1475119583!N5,1475120146!N5,1475120709!N5,1475121273!N5,1475121836!N5,1475122400!N5,1475122979!N5,1475143542!N5,1475144105!N5,1475144668!N5,1475145231!N5,1475145809!N5,1475146388!N5,1475146950!N5,1475147514!N5,1475148076!N5,1475148639!N5,1475169105!N5,1475169668!N5,1475170231!N5,1475170810!N5,1475171372!N5,1475171951!N5,1475172515!N5,1475173077!N5,1475173640!N5,1475174203!N5)</f>
        <v>0</v>
      </c>
      <c r="O5">
        <f>MEDIAN(1475117879!O5,1475118457!O5,1475119020!O5,1475119583!O5,1475120146!O5,1475120709!O5,1475121273!O5,1475121836!O5,1475122400!O5,1475122979!O5,1475143542!O5,1475144105!O5,1475144668!O5,1475145231!O5,1475145809!O5,1475146388!O5,1475146950!O5,1475147514!O5,1475148076!O5,1475148639!O5,1475169105!O5,1475169668!O5,1475170231!O5,1475170810!O5,1475171372!O5,1475171951!O5,1475172515!O5,1475173077!O5,1475173640!O5,1475174203!O5)</f>
        <v>0</v>
      </c>
      <c r="P5">
        <f>MEDIAN(1475117879!P5,1475118457!P5,1475119020!P5,1475119583!P5,1475120146!P5,1475120709!P5,1475121273!P5,1475121836!P5,1475122400!P5,1475122979!P5,1475143542!P5,1475144105!P5,1475144668!P5,1475145231!P5,1475145809!P5,1475146388!P5,1475146950!P5,1475147514!P5,1475148076!P5,1475148639!P5,1475169105!P5,1475169668!P5,1475170231!P5,1475170810!P5,1475171372!P5,1475171951!P5,1475172515!P5,1475173077!P5,1475173640!P5,1475174203!P5)</f>
        <v>0</v>
      </c>
      <c r="Q5">
        <f>MEDIAN(1475117879!Q5,1475118457!Q5,1475119020!Q5,1475119583!Q5,1475120146!Q5,1475120709!Q5,1475121273!Q5,1475121836!Q5,1475122400!Q5,1475122979!Q5,1475143542!Q5,1475144105!Q5,1475144668!Q5,1475145231!Q5,1475145809!Q5,1475146388!Q5,1475146950!Q5,1475147514!Q5,1475148076!Q5,1475148639!Q5,1475169105!Q5,1475169668!Q5,1475170231!Q5,1475170810!Q5,1475171372!Q5,1475171951!Q5,1475172515!Q5,1475173077!Q5,1475173640!Q5,1475174203!Q5)</f>
        <v>0</v>
      </c>
      <c r="R5">
        <f>MEDIAN(1475117879!R5,1475118457!R5,1475119020!R5,1475119583!R5,1475120146!R5,1475120709!R5,1475121273!R5,1475121836!R5,1475122400!R5,1475122979!R5,1475143542!R5,1475144105!R5,1475144668!R5,1475145231!R5,1475145809!R5,1475146388!R5,1475146950!R5,1475147514!R5,1475148076!R5,1475148639!R5,1475169105!R5,1475169668!R5,1475170231!R5,1475170810!R5,1475171372!R5,1475171951!R5,1475172515!R5,1475173077!R5,1475173640!R5,1475174203!R5)</f>
        <v>0</v>
      </c>
      <c r="S5">
        <f>MEDIAN(1475117879!S5,1475118457!S5,1475119020!S5,1475119583!S5,1475120146!S5,1475120709!S5,1475121273!S5,1475121836!S5,1475122400!S5,1475122979!S5,1475143542!S5,1475144105!S5,1475144668!S5,1475145231!S5,1475145809!S5,1475146388!S5,1475146950!S5,1475147514!S5,1475148076!S5,1475148639!S5,1475169105!S5,1475169668!S5,1475170231!S5,1475170810!S5,1475171372!S5,1475171951!S5,1475172515!S5,1475173077!S5,1475173640!S5,1475174203!S5)</f>
        <v>0</v>
      </c>
      <c r="T5">
        <f>MEDIAN(1475117879!T5,1475118457!T5,1475119020!T5,1475119583!T5,1475120146!T5,1475120709!T5,1475121273!T5,1475121836!T5,1475122400!T5,1475122979!T5,1475143542!T5,1475144105!T5,1475144668!T5,1475145231!T5,1475145809!T5,1475146388!T5,1475146950!T5,1475147514!T5,1475148076!T5,1475148639!T5,1475169105!T5,1475169668!T5,1475170231!T5,1475170810!T5,1475171372!T5,1475171951!T5,1475172515!T5,1475173077!T5,1475173640!T5,1475174203!T5)</f>
        <v>0</v>
      </c>
      <c r="U5">
        <f>MEDIAN(1475117879!U5,1475118457!U5,1475119020!U5,1475119583!U5,1475120146!U5,1475120709!U5,1475121273!U5,1475121836!U5,1475122400!U5,1475122979!U5,1475143542!U5,1475144105!U5,1475144668!U5,1475145231!U5,1475145809!U5,1475146388!U5,1475146950!U5,1475147514!U5,1475148076!U5,1475148639!U5,1475169105!U5,1475169668!U5,1475170231!U5,1475170810!U5,1475171372!U5,1475171951!U5,1475172515!U5,1475173077!U5,1475173640!U5,1475174203!U5)</f>
        <v>0</v>
      </c>
      <c r="V5">
        <f>MEDIAN(1475117879!V5,1475118457!V5,1475119020!V5,1475119583!V5,1475120146!V5,1475120709!V5,1475121273!V5,1475121836!V5,1475122400!V5,1475122979!V5,1475143542!V5,1475144105!V5,1475144668!V5,1475145231!V5,1475145809!V5,1475146388!V5,1475146950!V5,1475147514!V5,1475148076!V5,1475148639!V5,1475169105!V5,1475169668!V5,1475170231!V5,1475170810!V5,1475171372!V5,1475171951!V5,1475172515!V5,1475173077!V5,1475173640!V5,1475174203!V5)</f>
        <v>0</v>
      </c>
      <c r="W5">
        <f>MEDIAN(1475117879!W5,1475118457!W5,1475119020!W5,1475119583!W5,1475120146!W5,1475120709!W5,1475121273!W5,1475121836!W5,1475122400!W5,1475122979!W5,1475143542!W5,1475144105!W5,1475144668!W5,1475145231!W5,1475145809!W5,1475146388!W5,1475146950!W5,1475147514!W5,1475148076!W5,1475148639!W5,1475169105!W5,1475169668!W5,1475170231!W5,1475170810!W5,1475171372!W5,1475171951!W5,1475172515!W5,1475173077!W5,1475173640!W5,1475174203!W5)</f>
        <v>0</v>
      </c>
    </row>
    <row r="6" spans="1:23">
      <c r="A6">
        <f>MEDIAN(1475117879!A6,1475118457!A6,1475119020!A6,1475119583!A6,1475120146!A6,1475120709!A6,1475121273!A6,1475121836!A6,1475122400!A6,1475122979!A6,1475143542!A6,1475144105!A6,1475144668!A6,1475145231!A6,1475145809!A6,1475146388!A6,1475146950!A6,1475147514!A6,1475148076!A6,1475148639!A6,1475169105!A6,1475169668!A6,1475170231!A6,1475170810!A6,1475171372!A6,1475171951!A6,1475172515!A6,1475173077!A6,1475173640!A6,1475174203!A6)</f>
        <v>0</v>
      </c>
      <c r="B6">
        <f>MEDIAN(1475117879!B6,1475118457!B6,1475119020!B6,1475119583!B6,1475120146!B6,1475120709!B6,1475121273!B6,1475121836!B6,1475122400!B6,1475122979!B6,1475143542!B6,1475144105!B6,1475144668!B6,1475145231!B6,1475145809!B6,1475146388!B6,1475146950!B6,1475147514!B6,1475148076!B6,1475148639!B6,1475169105!B6,1475169668!B6,1475170231!B6,1475170810!B6,1475171372!B6,1475171951!B6,1475172515!B6,1475173077!B6,1475173640!B6,1475174203!B6)</f>
        <v>0</v>
      </c>
      <c r="C6">
        <f>MEDIAN(1475117879!C6,1475118457!C6,1475119020!C6,1475119583!C6,1475120146!C6,1475120709!C6,1475121273!C6,1475121836!C6,1475122400!C6,1475122979!C6,1475143542!C6,1475144105!C6,1475144668!C6,1475145231!C6,1475145809!C6,1475146388!C6,1475146950!C6,1475147514!C6,1475148076!C6,1475148639!C6,1475169105!C6,1475169668!C6,1475170231!C6,1475170810!C6,1475171372!C6,1475171951!C6,1475172515!C6,1475173077!C6,1475173640!C6,1475174203!C6)</f>
        <v>0</v>
      </c>
      <c r="D6">
        <f>MEDIAN(1475117879!D6,1475118457!D6,1475119020!D6,1475119583!D6,1475120146!D6,1475120709!D6,1475121273!D6,1475121836!D6,1475122400!D6,1475122979!D6,1475143542!D6,1475144105!D6,1475144668!D6,1475145231!D6,1475145809!D6,1475146388!D6,1475146950!D6,1475147514!D6,1475148076!D6,1475148639!D6,1475169105!D6,1475169668!D6,1475170231!D6,1475170810!D6,1475171372!D6,1475171951!D6,1475172515!D6,1475173077!D6,1475173640!D6,1475174203!D6)</f>
        <v>0</v>
      </c>
      <c r="E6">
        <f>MEDIAN(1475117879!E6,1475118457!E6,1475119020!E6,1475119583!E6,1475120146!E6,1475120709!E6,1475121273!E6,1475121836!E6,1475122400!E6,1475122979!E6,1475143542!E6,1475144105!E6,1475144668!E6,1475145231!E6,1475145809!E6,1475146388!E6,1475146950!E6,1475147514!E6,1475148076!E6,1475148639!E6,1475169105!E6,1475169668!E6,1475170231!E6,1475170810!E6,1475171372!E6,1475171951!E6,1475172515!E6,1475173077!E6,1475173640!E6,1475174203!E6)</f>
        <v>0</v>
      </c>
      <c r="F6">
        <f>MEDIAN(1475117879!F6,1475118457!F6,1475119020!F6,1475119583!F6,1475120146!F6,1475120709!F6,1475121273!F6,1475121836!F6,1475122400!F6,1475122979!F6,1475143542!F6,1475144105!F6,1475144668!F6,1475145231!F6,1475145809!F6,1475146388!F6,1475146950!F6,1475147514!F6,1475148076!F6,1475148639!F6,1475169105!F6,1475169668!F6,1475170231!F6,1475170810!F6,1475171372!F6,1475171951!F6,1475172515!F6,1475173077!F6,1475173640!F6,1475174203!F6)</f>
        <v>0</v>
      </c>
      <c r="G6">
        <f>MEDIAN(1475117879!G6,1475118457!G6,1475119020!G6,1475119583!G6,1475120146!G6,1475120709!G6,1475121273!G6,1475121836!G6,1475122400!G6,1475122979!G6,1475143542!G6,1475144105!G6,1475144668!G6,1475145231!G6,1475145809!G6,1475146388!G6,1475146950!G6,1475147514!G6,1475148076!G6,1475148639!G6,1475169105!G6,1475169668!G6,1475170231!G6,1475170810!G6,1475171372!G6,1475171951!G6,1475172515!G6,1475173077!G6,1475173640!G6,1475174203!G6)</f>
        <v>0</v>
      </c>
      <c r="H6">
        <f>MEDIAN(1475117879!H6,1475118457!H6,1475119020!H6,1475119583!H6,1475120146!H6,1475120709!H6,1475121273!H6,1475121836!H6,1475122400!H6,1475122979!H6,1475143542!H6,1475144105!H6,1475144668!H6,1475145231!H6,1475145809!H6,1475146388!H6,1475146950!H6,1475147514!H6,1475148076!H6,1475148639!H6,1475169105!H6,1475169668!H6,1475170231!H6,1475170810!H6,1475171372!H6,1475171951!H6,1475172515!H6,1475173077!H6,1475173640!H6,1475174203!H6)</f>
        <v>0</v>
      </c>
      <c r="I6">
        <f>MEDIAN(1475117879!I6,1475118457!I6,1475119020!I6,1475119583!I6,1475120146!I6,1475120709!I6,1475121273!I6,1475121836!I6,1475122400!I6,1475122979!I6,1475143542!I6,1475144105!I6,1475144668!I6,1475145231!I6,1475145809!I6,1475146388!I6,1475146950!I6,1475147514!I6,1475148076!I6,1475148639!I6,1475169105!I6,1475169668!I6,1475170231!I6,1475170810!I6,1475171372!I6,1475171951!I6,1475172515!I6,1475173077!I6,1475173640!I6,1475174203!I6)</f>
        <v>0</v>
      </c>
      <c r="J6">
        <f>MEDIAN(1475117879!J6,1475118457!J6,1475119020!J6,1475119583!J6,1475120146!J6,1475120709!J6,1475121273!J6,1475121836!J6,1475122400!J6,1475122979!J6,1475143542!J6,1475144105!J6,1475144668!J6,1475145231!J6,1475145809!J6,1475146388!J6,1475146950!J6,1475147514!J6,1475148076!J6,1475148639!J6,1475169105!J6,1475169668!J6,1475170231!J6,1475170810!J6,1475171372!J6,1475171951!J6,1475172515!J6,1475173077!J6,1475173640!J6,1475174203!J6)</f>
        <v>0</v>
      </c>
      <c r="K6">
        <f>MEDIAN(1475117879!K6,1475118457!K6,1475119020!K6,1475119583!K6,1475120146!K6,1475120709!K6,1475121273!K6,1475121836!K6,1475122400!K6,1475122979!K6,1475143542!K6,1475144105!K6,1475144668!K6,1475145231!K6,1475145809!K6,1475146388!K6,1475146950!K6,1475147514!K6,1475148076!K6,1475148639!K6,1475169105!K6,1475169668!K6,1475170231!K6,1475170810!K6,1475171372!K6,1475171951!K6,1475172515!K6,1475173077!K6,1475173640!K6,1475174203!K6)</f>
        <v>0</v>
      </c>
      <c r="L6">
        <f>MEDIAN(1475117879!L6,1475118457!L6,1475119020!L6,1475119583!L6,1475120146!L6,1475120709!L6,1475121273!L6,1475121836!L6,1475122400!L6,1475122979!L6,1475143542!L6,1475144105!L6,1475144668!L6,1475145231!L6,1475145809!L6,1475146388!L6,1475146950!L6,1475147514!L6,1475148076!L6,1475148639!L6,1475169105!L6,1475169668!L6,1475170231!L6,1475170810!L6,1475171372!L6,1475171951!L6,1475172515!L6,1475173077!L6,1475173640!L6,1475174203!L6)</f>
        <v>0</v>
      </c>
      <c r="M6">
        <f>MEDIAN(1475117879!M6,1475118457!M6,1475119020!M6,1475119583!M6,1475120146!M6,1475120709!M6,1475121273!M6,1475121836!M6,1475122400!M6,1475122979!M6,1475143542!M6,1475144105!M6,1475144668!M6,1475145231!M6,1475145809!M6,1475146388!M6,1475146950!M6,1475147514!M6,1475148076!M6,1475148639!M6,1475169105!M6,1475169668!M6,1475170231!M6,1475170810!M6,1475171372!M6,1475171951!M6,1475172515!M6,1475173077!M6,1475173640!M6,1475174203!M6)</f>
        <v>0</v>
      </c>
      <c r="N6">
        <f>MEDIAN(1475117879!N6,1475118457!N6,1475119020!N6,1475119583!N6,1475120146!N6,1475120709!N6,1475121273!N6,1475121836!N6,1475122400!N6,1475122979!N6,1475143542!N6,1475144105!N6,1475144668!N6,1475145231!N6,1475145809!N6,1475146388!N6,1475146950!N6,1475147514!N6,1475148076!N6,1475148639!N6,1475169105!N6,1475169668!N6,1475170231!N6,1475170810!N6,1475171372!N6,1475171951!N6,1475172515!N6,1475173077!N6,1475173640!N6,1475174203!N6)</f>
        <v>0</v>
      </c>
      <c r="O6">
        <f>MEDIAN(1475117879!O6,1475118457!O6,1475119020!O6,1475119583!O6,1475120146!O6,1475120709!O6,1475121273!O6,1475121836!O6,1475122400!O6,1475122979!O6,1475143542!O6,1475144105!O6,1475144668!O6,1475145231!O6,1475145809!O6,1475146388!O6,1475146950!O6,1475147514!O6,1475148076!O6,1475148639!O6,1475169105!O6,1475169668!O6,1475170231!O6,1475170810!O6,1475171372!O6,1475171951!O6,1475172515!O6,1475173077!O6,1475173640!O6,1475174203!O6)</f>
        <v>0</v>
      </c>
      <c r="P6">
        <f>MEDIAN(1475117879!P6,1475118457!P6,1475119020!P6,1475119583!P6,1475120146!P6,1475120709!P6,1475121273!P6,1475121836!P6,1475122400!P6,1475122979!P6,1475143542!P6,1475144105!P6,1475144668!P6,1475145231!P6,1475145809!P6,1475146388!P6,1475146950!P6,1475147514!P6,1475148076!P6,1475148639!P6,1475169105!P6,1475169668!P6,1475170231!P6,1475170810!P6,1475171372!P6,1475171951!P6,1475172515!P6,1475173077!P6,1475173640!P6,1475174203!P6)</f>
        <v>0</v>
      </c>
      <c r="Q6">
        <f>MEDIAN(1475117879!Q6,1475118457!Q6,1475119020!Q6,1475119583!Q6,1475120146!Q6,1475120709!Q6,1475121273!Q6,1475121836!Q6,1475122400!Q6,1475122979!Q6,1475143542!Q6,1475144105!Q6,1475144668!Q6,1475145231!Q6,1475145809!Q6,1475146388!Q6,1475146950!Q6,1475147514!Q6,1475148076!Q6,1475148639!Q6,1475169105!Q6,1475169668!Q6,1475170231!Q6,1475170810!Q6,1475171372!Q6,1475171951!Q6,1475172515!Q6,1475173077!Q6,1475173640!Q6,1475174203!Q6)</f>
        <v>0</v>
      </c>
      <c r="R6">
        <f>MEDIAN(1475117879!R6,1475118457!R6,1475119020!R6,1475119583!R6,1475120146!R6,1475120709!R6,1475121273!R6,1475121836!R6,1475122400!R6,1475122979!R6,1475143542!R6,1475144105!R6,1475144668!R6,1475145231!R6,1475145809!R6,1475146388!R6,1475146950!R6,1475147514!R6,1475148076!R6,1475148639!R6,1475169105!R6,1475169668!R6,1475170231!R6,1475170810!R6,1475171372!R6,1475171951!R6,1475172515!R6,1475173077!R6,1475173640!R6,1475174203!R6)</f>
        <v>0</v>
      </c>
      <c r="S6">
        <f>MEDIAN(1475117879!S6,1475118457!S6,1475119020!S6,1475119583!S6,1475120146!S6,1475120709!S6,1475121273!S6,1475121836!S6,1475122400!S6,1475122979!S6,1475143542!S6,1475144105!S6,1475144668!S6,1475145231!S6,1475145809!S6,1475146388!S6,1475146950!S6,1475147514!S6,1475148076!S6,1475148639!S6,1475169105!S6,1475169668!S6,1475170231!S6,1475170810!S6,1475171372!S6,1475171951!S6,1475172515!S6,1475173077!S6,1475173640!S6,1475174203!S6)</f>
        <v>0</v>
      </c>
      <c r="T6">
        <f>MEDIAN(1475117879!T6,1475118457!T6,1475119020!T6,1475119583!T6,1475120146!T6,1475120709!T6,1475121273!T6,1475121836!T6,1475122400!T6,1475122979!T6,1475143542!T6,1475144105!T6,1475144668!T6,1475145231!T6,1475145809!T6,1475146388!T6,1475146950!T6,1475147514!T6,1475148076!T6,1475148639!T6,1475169105!T6,1475169668!T6,1475170231!T6,1475170810!T6,1475171372!T6,1475171951!T6,1475172515!T6,1475173077!T6,1475173640!T6,1475174203!T6)</f>
        <v>0</v>
      </c>
      <c r="U6">
        <f>MEDIAN(1475117879!U6,1475118457!U6,1475119020!U6,1475119583!U6,1475120146!U6,1475120709!U6,1475121273!U6,1475121836!U6,1475122400!U6,1475122979!U6,1475143542!U6,1475144105!U6,1475144668!U6,1475145231!U6,1475145809!U6,1475146388!U6,1475146950!U6,1475147514!U6,1475148076!U6,1475148639!U6,1475169105!U6,1475169668!U6,1475170231!U6,1475170810!U6,1475171372!U6,1475171951!U6,1475172515!U6,1475173077!U6,1475173640!U6,1475174203!U6)</f>
        <v>0</v>
      </c>
      <c r="V6">
        <f>MEDIAN(1475117879!V6,1475118457!V6,1475119020!V6,1475119583!V6,1475120146!V6,1475120709!V6,1475121273!V6,1475121836!V6,1475122400!V6,1475122979!V6,1475143542!V6,1475144105!V6,1475144668!V6,1475145231!V6,1475145809!V6,1475146388!V6,1475146950!V6,1475147514!V6,1475148076!V6,1475148639!V6,1475169105!V6,1475169668!V6,1475170231!V6,1475170810!V6,1475171372!V6,1475171951!V6,1475172515!V6,1475173077!V6,1475173640!V6,1475174203!V6)</f>
        <v>0</v>
      </c>
      <c r="W6">
        <f>MEDIAN(1475117879!W6,1475118457!W6,1475119020!W6,1475119583!W6,1475120146!W6,1475120709!W6,1475121273!W6,1475121836!W6,1475122400!W6,1475122979!W6,1475143542!W6,1475144105!W6,1475144668!W6,1475145231!W6,1475145809!W6,1475146388!W6,1475146950!W6,1475147514!W6,1475148076!W6,1475148639!W6,1475169105!W6,1475169668!W6,1475170231!W6,1475170810!W6,1475171372!W6,1475171951!W6,1475172515!W6,1475173077!W6,1475173640!W6,1475174203!W6)</f>
        <v>0</v>
      </c>
    </row>
    <row r="7" spans="1:23">
      <c r="A7">
        <f>MEDIAN(1475117879!A7,1475118457!A7,1475119020!A7,1475119583!A7,1475120146!A7,1475120709!A7,1475121273!A7,1475121836!A7,1475122400!A7,1475122979!A7,1475143542!A7,1475144105!A7,1475144668!A7,1475145231!A7,1475145809!A7,1475146388!A7,1475146950!A7,1475147514!A7,1475148076!A7,1475148639!A7,1475169105!A7,1475169668!A7,1475170231!A7,1475170810!A7,1475171372!A7,1475171951!A7,1475172515!A7,1475173077!A7,1475173640!A7,1475174203!A7)</f>
        <v>0</v>
      </c>
      <c r="B7">
        <f>MEDIAN(1475117879!B7,1475118457!B7,1475119020!B7,1475119583!B7,1475120146!B7,1475120709!B7,1475121273!B7,1475121836!B7,1475122400!B7,1475122979!B7,1475143542!B7,1475144105!B7,1475144668!B7,1475145231!B7,1475145809!B7,1475146388!B7,1475146950!B7,1475147514!B7,1475148076!B7,1475148639!B7,1475169105!B7,1475169668!B7,1475170231!B7,1475170810!B7,1475171372!B7,1475171951!B7,1475172515!B7,1475173077!B7,1475173640!B7,1475174203!B7)</f>
        <v>0</v>
      </c>
      <c r="C7">
        <f>MEDIAN(1475117879!C7,1475118457!C7,1475119020!C7,1475119583!C7,1475120146!C7,1475120709!C7,1475121273!C7,1475121836!C7,1475122400!C7,1475122979!C7,1475143542!C7,1475144105!C7,1475144668!C7,1475145231!C7,1475145809!C7,1475146388!C7,1475146950!C7,1475147514!C7,1475148076!C7,1475148639!C7,1475169105!C7,1475169668!C7,1475170231!C7,1475170810!C7,1475171372!C7,1475171951!C7,1475172515!C7,1475173077!C7,1475173640!C7,1475174203!C7)</f>
        <v>0</v>
      </c>
      <c r="D7">
        <f>MEDIAN(1475117879!D7,1475118457!D7,1475119020!D7,1475119583!D7,1475120146!D7,1475120709!D7,1475121273!D7,1475121836!D7,1475122400!D7,1475122979!D7,1475143542!D7,1475144105!D7,1475144668!D7,1475145231!D7,1475145809!D7,1475146388!D7,1475146950!D7,1475147514!D7,1475148076!D7,1475148639!D7,1475169105!D7,1475169668!D7,1475170231!D7,1475170810!D7,1475171372!D7,1475171951!D7,1475172515!D7,1475173077!D7,1475173640!D7,1475174203!D7)</f>
        <v>0</v>
      </c>
      <c r="E7">
        <f>MEDIAN(1475117879!E7,1475118457!E7,1475119020!E7,1475119583!E7,1475120146!E7,1475120709!E7,1475121273!E7,1475121836!E7,1475122400!E7,1475122979!E7,1475143542!E7,1475144105!E7,1475144668!E7,1475145231!E7,1475145809!E7,1475146388!E7,1475146950!E7,1475147514!E7,1475148076!E7,1475148639!E7,1475169105!E7,1475169668!E7,1475170231!E7,1475170810!E7,1475171372!E7,1475171951!E7,1475172515!E7,1475173077!E7,1475173640!E7,1475174203!E7)</f>
        <v>0</v>
      </c>
      <c r="F7">
        <f>MEDIAN(1475117879!F7,1475118457!F7,1475119020!F7,1475119583!F7,1475120146!F7,1475120709!F7,1475121273!F7,1475121836!F7,1475122400!F7,1475122979!F7,1475143542!F7,1475144105!F7,1475144668!F7,1475145231!F7,1475145809!F7,1475146388!F7,1475146950!F7,1475147514!F7,1475148076!F7,1475148639!F7,1475169105!F7,1475169668!F7,1475170231!F7,1475170810!F7,1475171372!F7,1475171951!F7,1475172515!F7,1475173077!F7,1475173640!F7,1475174203!F7)</f>
        <v>0</v>
      </c>
      <c r="G7">
        <f>MEDIAN(1475117879!G7,1475118457!G7,1475119020!G7,1475119583!G7,1475120146!G7,1475120709!G7,1475121273!G7,1475121836!G7,1475122400!G7,1475122979!G7,1475143542!G7,1475144105!G7,1475144668!G7,1475145231!G7,1475145809!G7,1475146388!G7,1475146950!G7,1475147514!G7,1475148076!G7,1475148639!G7,1475169105!G7,1475169668!G7,1475170231!G7,1475170810!G7,1475171372!G7,1475171951!G7,1475172515!G7,1475173077!G7,1475173640!G7,1475174203!G7)</f>
        <v>0</v>
      </c>
      <c r="H7">
        <f>MEDIAN(1475117879!H7,1475118457!H7,1475119020!H7,1475119583!H7,1475120146!H7,1475120709!H7,1475121273!H7,1475121836!H7,1475122400!H7,1475122979!H7,1475143542!H7,1475144105!H7,1475144668!H7,1475145231!H7,1475145809!H7,1475146388!H7,1475146950!H7,1475147514!H7,1475148076!H7,1475148639!H7,1475169105!H7,1475169668!H7,1475170231!H7,1475170810!H7,1475171372!H7,1475171951!H7,1475172515!H7,1475173077!H7,1475173640!H7,1475174203!H7)</f>
        <v>0</v>
      </c>
      <c r="I7">
        <f>MEDIAN(1475117879!I7,1475118457!I7,1475119020!I7,1475119583!I7,1475120146!I7,1475120709!I7,1475121273!I7,1475121836!I7,1475122400!I7,1475122979!I7,1475143542!I7,1475144105!I7,1475144668!I7,1475145231!I7,1475145809!I7,1475146388!I7,1475146950!I7,1475147514!I7,1475148076!I7,1475148639!I7,1475169105!I7,1475169668!I7,1475170231!I7,1475170810!I7,1475171372!I7,1475171951!I7,1475172515!I7,1475173077!I7,1475173640!I7,1475174203!I7)</f>
        <v>0</v>
      </c>
      <c r="J7">
        <f>MEDIAN(1475117879!J7,1475118457!J7,1475119020!J7,1475119583!J7,1475120146!J7,1475120709!J7,1475121273!J7,1475121836!J7,1475122400!J7,1475122979!J7,1475143542!J7,1475144105!J7,1475144668!J7,1475145231!J7,1475145809!J7,1475146388!J7,1475146950!J7,1475147514!J7,1475148076!J7,1475148639!J7,1475169105!J7,1475169668!J7,1475170231!J7,1475170810!J7,1475171372!J7,1475171951!J7,1475172515!J7,1475173077!J7,1475173640!J7,1475174203!J7)</f>
        <v>0</v>
      </c>
      <c r="K7">
        <f>MEDIAN(1475117879!K7,1475118457!K7,1475119020!K7,1475119583!K7,1475120146!K7,1475120709!K7,1475121273!K7,1475121836!K7,1475122400!K7,1475122979!K7,1475143542!K7,1475144105!K7,1475144668!K7,1475145231!K7,1475145809!K7,1475146388!K7,1475146950!K7,1475147514!K7,1475148076!K7,1475148639!K7,1475169105!K7,1475169668!K7,1475170231!K7,1475170810!K7,1475171372!K7,1475171951!K7,1475172515!K7,1475173077!K7,1475173640!K7,1475174203!K7)</f>
        <v>0</v>
      </c>
      <c r="L7">
        <f>MEDIAN(1475117879!L7,1475118457!L7,1475119020!L7,1475119583!L7,1475120146!L7,1475120709!L7,1475121273!L7,1475121836!L7,1475122400!L7,1475122979!L7,1475143542!L7,1475144105!L7,1475144668!L7,1475145231!L7,1475145809!L7,1475146388!L7,1475146950!L7,1475147514!L7,1475148076!L7,1475148639!L7,1475169105!L7,1475169668!L7,1475170231!L7,1475170810!L7,1475171372!L7,1475171951!L7,1475172515!L7,1475173077!L7,1475173640!L7,1475174203!L7)</f>
        <v>0</v>
      </c>
      <c r="M7">
        <f>MEDIAN(1475117879!M7,1475118457!M7,1475119020!M7,1475119583!M7,1475120146!M7,1475120709!M7,1475121273!M7,1475121836!M7,1475122400!M7,1475122979!M7,1475143542!M7,1475144105!M7,1475144668!M7,1475145231!M7,1475145809!M7,1475146388!M7,1475146950!M7,1475147514!M7,1475148076!M7,1475148639!M7,1475169105!M7,1475169668!M7,1475170231!M7,1475170810!M7,1475171372!M7,1475171951!M7,1475172515!M7,1475173077!M7,1475173640!M7,1475174203!M7)</f>
        <v>0</v>
      </c>
      <c r="N7">
        <f>MEDIAN(1475117879!N7,1475118457!N7,1475119020!N7,1475119583!N7,1475120146!N7,1475120709!N7,1475121273!N7,1475121836!N7,1475122400!N7,1475122979!N7,1475143542!N7,1475144105!N7,1475144668!N7,1475145231!N7,1475145809!N7,1475146388!N7,1475146950!N7,1475147514!N7,1475148076!N7,1475148639!N7,1475169105!N7,1475169668!N7,1475170231!N7,1475170810!N7,1475171372!N7,1475171951!N7,1475172515!N7,1475173077!N7,1475173640!N7,1475174203!N7)</f>
        <v>0</v>
      </c>
      <c r="O7">
        <f>MEDIAN(1475117879!O7,1475118457!O7,1475119020!O7,1475119583!O7,1475120146!O7,1475120709!O7,1475121273!O7,1475121836!O7,1475122400!O7,1475122979!O7,1475143542!O7,1475144105!O7,1475144668!O7,1475145231!O7,1475145809!O7,1475146388!O7,1475146950!O7,1475147514!O7,1475148076!O7,1475148639!O7,1475169105!O7,1475169668!O7,1475170231!O7,1475170810!O7,1475171372!O7,1475171951!O7,1475172515!O7,1475173077!O7,1475173640!O7,1475174203!O7)</f>
        <v>0</v>
      </c>
      <c r="P7">
        <f>MEDIAN(1475117879!P7,1475118457!P7,1475119020!P7,1475119583!P7,1475120146!P7,1475120709!P7,1475121273!P7,1475121836!P7,1475122400!P7,1475122979!P7,1475143542!P7,1475144105!P7,1475144668!P7,1475145231!P7,1475145809!P7,1475146388!P7,1475146950!P7,1475147514!P7,1475148076!P7,1475148639!P7,1475169105!P7,1475169668!P7,1475170231!P7,1475170810!P7,1475171372!P7,1475171951!P7,1475172515!P7,1475173077!P7,1475173640!P7,1475174203!P7)</f>
        <v>0</v>
      </c>
      <c r="Q7">
        <f>MEDIAN(1475117879!Q7,1475118457!Q7,1475119020!Q7,1475119583!Q7,1475120146!Q7,1475120709!Q7,1475121273!Q7,1475121836!Q7,1475122400!Q7,1475122979!Q7,1475143542!Q7,1475144105!Q7,1475144668!Q7,1475145231!Q7,1475145809!Q7,1475146388!Q7,1475146950!Q7,1475147514!Q7,1475148076!Q7,1475148639!Q7,1475169105!Q7,1475169668!Q7,1475170231!Q7,1475170810!Q7,1475171372!Q7,1475171951!Q7,1475172515!Q7,1475173077!Q7,1475173640!Q7,1475174203!Q7)</f>
        <v>0</v>
      </c>
      <c r="R7">
        <f>MEDIAN(1475117879!R7,1475118457!R7,1475119020!R7,1475119583!R7,1475120146!R7,1475120709!R7,1475121273!R7,1475121836!R7,1475122400!R7,1475122979!R7,1475143542!R7,1475144105!R7,1475144668!R7,1475145231!R7,1475145809!R7,1475146388!R7,1475146950!R7,1475147514!R7,1475148076!R7,1475148639!R7,1475169105!R7,1475169668!R7,1475170231!R7,1475170810!R7,1475171372!R7,1475171951!R7,1475172515!R7,1475173077!R7,1475173640!R7,1475174203!R7)</f>
        <v>0</v>
      </c>
      <c r="S7">
        <f>MEDIAN(1475117879!S7,1475118457!S7,1475119020!S7,1475119583!S7,1475120146!S7,1475120709!S7,1475121273!S7,1475121836!S7,1475122400!S7,1475122979!S7,1475143542!S7,1475144105!S7,1475144668!S7,1475145231!S7,1475145809!S7,1475146388!S7,1475146950!S7,1475147514!S7,1475148076!S7,1475148639!S7,1475169105!S7,1475169668!S7,1475170231!S7,1475170810!S7,1475171372!S7,1475171951!S7,1475172515!S7,1475173077!S7,1475173640!S7,1475174203!S7)</f>
        <v>0</v>
      </c>
      <c r="T7">
        <f>MEDIAN(1475117879!T7,1475118457!T7,1475119020!T7,1475119583!T7,1475120146!T7,1475120709!T7,1475121273!T7,1475121836!T7,1475122400!T7,1475122979!T7,1475143542!T7,1475144105!T7,1475144668!T7,1475145231!T7,1475145809!T7,1475146388!T7,1475146950!T7,1475147514!T7,1475148076!T7,1475148639!T7,1475169105!T7,1475169668!T7,1475170231!T7,1475170810!T7,1475171372!T7,1475171951!T7,1475172515!T7,1475173077!T7,1475173640!T7,1475174203!T7)</f>
        <v>0</v>
      </c>
      <c r="U7">
        <f>MEDIAN(1475117879!U7,1475118457!U7,1475119020!U7,1475119583!U7,1475120146!U7,1475120709!U7,1475121273!U7,1475121836!U7,1475122400!U7,1475122979!U7,1475143542!U7,1475144105!U7,1475144668!U7,1475145231!U7,1475145809!U7,1475146388!U7,1475146950!U7,1475147514!U7,1475148076!U7,1475148639!U7,1475169105!U7,1475169668!U7,1475170231!U7,1475170810!U7,1475171372!U7,1475171951!U7,1475172515!U7,1475173077!U7,1475173640!U7,1475174203!U7)</f>
        <v>0</v>
      </c>
      <c r="V7">
        <f>MEDIAN(1475117879!V7,1475118457!V7,1475119020!V7,1475119583!V7,1475120146!V7,1475120709!V7,1475121273!V7,1475121836!V7,1475122400!V7,1475122979!V7,1475143542!V7,1475144105!V7,1475144668!V7,1475145231!V7,1475145809!V7,1475146388!V7,1475146950!V7,1475147514!V7,1475148076!V7,1475148639!V7,1475169105!V7,1475169668!V7,1475170231!V7,1475170810!V7,1475171372!V7,1475171951!V7,1475172515!V7,1475173077!V7,1475173640!V7,1475174203!V7)</f>
        <v>0</v>
      </c>
      <c r="W7">
        <f>MEDIAN(1475117879!W7,1475118457!W7,1475119020!W7,1475119583!W7,1475120146!W7,1475120709!W7,1475121273!W7,1475121836!W7,1475122400!W7,1475122979!W7,1475143542!W7,1475144105!W7,1475144668!W7,1475145231!W7,1475145809!W7,1475146388!W7,1475146950!W7,1475147514!W7,1475148076!W7,1475148639!W7,1475169105!W7,1475169668!W7,1475170231!W7,1475170810!W7,1475171372!W7,1475171951!W7,1475172515!W7,1475173077!W7,1475173640!W7,1475174203!W7)</f>
        <v>0</v>
      </c>
    </row>
    <row r="8" spans="1:23">
      <c r="A8">
        <f>MEDIAN(1475117879!A8,1475118457!A8,1475119020!A8,1475119583!A8,1475120146!A8,1475120709!A8,1475121273!A8,1475121836!A8,1475122400!A8,1475122979!A8,1475143542!A8,1475144105!A8,1475144668!A8,1475145231!A8,1475145809!A8,1475146388!A8,1475146950!A8,1475147514!A8,1475148076!A8,1475148639!A8,1475169105!A8,1475169668!A8,1475170231!A8,1475170810!A8,1475171372!A8,1475171951!A8,1475172515!A8,1475173077!A8,1475173640!A8,1475174203!A8)</f>
        <v>0</v>
      </c>
      <c r="B8">
        <f>MEDIAN(1475117879!B8,1475118457!B8,1475119020!B8,1475119583!B8,1475120146!B8,1475120709!B8,1475121273!B8,1475121836!B8,1475122400!B8,1475122979!B8,1475143542!B8,1475144105!B8,1475144668!B8,1475145231!B8,1475145809!B8,1475146388!B8,1475146950!B8,1475147514!B8,1475148076!B8,1475148639!B8,1475169105!B8,1475169668!B8,1475170231!B8,1475170810!B8,1475171372!B8,1475171951!B8,1475172515!B8,1475173077!B8,1475173640!B8,1475174203!B8)</f>
        <v>0</v>
      </c>
      <c r="C8">
        <f>MEDIAN(1475117879!C8,1475118457!C8,1475119020!C8,1475119583!C8,1475120146!C8,1475120709!C8,1475121273!C8,1475121836!C8,1475122400!C8,1475122979!C8,1475143542!C8,1475144105!C8,1475144668!C8,1475145231!C8,1475145809!C8,1475146388!C8,1475146950!C8,1475147514!C8,1475148076!C8,1475148639!C8,1475169105!C8,1475169668!C8,1475170231!C8,1475170810!C8,1475171372!C8,1475171951!C8,1475172515!C8,1475173077!C8,1475173640!C8,1475174203!C8)</f>
        <v>0</v>
      </c>
      <c r="D8">
        <f>MEDIAN(1475117879!D8,1475118457!D8,1475119020!D8,1475119583!D8,1475120146!D8,1475120709!D8,1475121273!D8,1475121836!D8,1475122400!D8,1475122979!D8,1475143542!D8,1475144105!D8,1475144668!D8,1475145231!D8,1475145809!D8,1475146388!D8,1475146950!D8,1475147514!D8,1475148076!D8,1475148639!D8,1475169105!D8,1475169668!D8,1475170231!D8,1475170810!D8,1475171372!D8,1475171951!D8,1475172515!D8,1475173077!D8,1475173640!D8,1475174203!D8)</f>
        <v>0</v>
      </c>
      <c r="E8">
        <f>MEDIAN(1475117879!E8,1475118457!E8,1475119020!E8,1475119583!E8,1475120146!E8,1475120709!E8,1475121273!E8,1475121836!E8,1475122400!E8,1475122979!E8,1475143542!E8,1475144105!E8,1475144668!E8,1475145231!E8,1475145809!E8,1475146388!E8,1475146950!E8,1475147514!E8,1475148076!E8,1475148639!E8,1475169105!E8,1475169668!E8,1475170231!E8,1475170810!E8,1475171372!E8,1475171951!E8,1475172515!E8,1475173077!E8,1475173640!E8,1475174203!E8)</f>
        <v>0</v>
      </c>
      <c r="F8">
        <f>MEDIAN(1475117879!F8,1475118457!F8,1475119020!F8,1475119583!F8,1475120146!F8,1475120709!F8,1475121273!F8,1475121836!F8,1475122400!F8,1475122979!F8,1475143542!F8,1475144105!F8,1475144668!F8,1475145231!F8,1475145809!F8,1475146388!F8,1475146950!F8,1475147514!F8,1475148076!F8,1475148639!F8,1475169105!F8,1475169668!F8,1475170231!F8,1475170810!F8,1475171372!F8,1475171951!F8,1475172515!F8,1475173077!F8,1475173640!F8,1475174203!F8)</f>
        <v>0</v>
      </c>
      <c r="G8">
        <f>MEDIAN(1475117879!G8,1475118457!G8,1475119020!G8,1475119583!G8,1475120146!G8,1475120709!G8,1475121273!G8,1475121836!G8,1475122400!G8,1475122979!G8,1475143542!G8,1475144105!G8,1475144668!G8,1475145231!G8,1475145809!G8,1475146388!G8,1475146950!G8,1475147514!G8,1475148076!G8,1475148639!G8,1475169105!G8,1475169668!G8,1475170231!G8,1475170810!G8,1475171372!G8,1475171951!G8,1475172515!G8,1475173077!G8,1475173640!G8,1475174203!G8)</f>
        <v>0</v>
      </c>
      <c r="H8">
        <f>MEDIAN(1475117879!H8,1475118457!H8,1475119020!H8,1475119583!H8,1475120146!H8,1475120709!H8,1475121273!H8,1475121836!H8,1475122400!H8,1475122979!H8,1475143542!H8,1475144105!H8,1475144668!H8,1475145231!H8,1475145809!H8,1475146388!H8,1475146950!H8,1475147514!H8,1475148076!H8,1475148639!H8,1475169105!H8,1475169668!H8,1475170231!H8,1475170810!H8,1475171372!H8,1475171951!H8,1475172515!H8,1475173077!H8,1475173640!H8,1475174203!H8)</f>
        <v>0</v>
      </c>
      <c r="I8">
        <f>MEDIAN(1475117879!I8,1475118457!I8,1475119020!I8,1475119583!I8,1475120146!I8,1475120709!I8,1475121273!I8,1475121836!I8,1475122400!I8,1475122979!I8,1475143542!I8,1475144105!I8,1475144668!I8,1475145231!I8,1475145809!I8,1475146388!I8,1475146950!I8,1475147514!I8,1475148076!I8,1475148639!I8,1475169105!I8,1475169668!I8,1475170231!I8,1475170810!I8,1475171372!I8,1475171951!I8,1475172515!I8,1475173077!I8,1475173640!I8,1475174203!I8)</f>
        <v>0</v>
      </c>
      <c r="J8">
        <f>MEDIAN(1475117879!J8,1475118457!J8,1475119020!J8,1475119583!J8,1475120146!J8,1475120709!J8,1475121273!J8,1475121836!J8,1475122400!J8,1475122979!J8,1475143542!J8,1475144105!J8,1475144668!J8,1475145231!J8,1475145809!J8,1475146388!J8,1475146950!J8,1475147514!J8,1475148076!J8,1475148639!J8,1475169105!J8,1475169668!J8,1475170231!J8,1475170810!J8,1475171372!J8,1475171951!J8,1475172515!J8,1475173077!J8,1475173640!J8,1475174203!J8)</f>
        <v>0</v>
      </c>
      <c r="K8">
        <f>MEDIAN(1475117879!K8,1475118457!K8,1475119020!K8,1475119583!K8,1475120146!K8,1475120709!K8,1475121273!K8,1475121836!K8,1475122400!K8,1475122979!K8,1475143542!K8,1475144105!K8,1475144668!K8,1475145231!K8,1475145809!K8,1475146388!K8,1475146950!K8,1475147514!K8,1475148076!K8,1475148639!K8,1475169105!K8,1475169668!K8,1475170231!K8,1475170810!K8,1475171372!K8,1475171951!K8,1475172515!K8,1475173077!K8,1475173640!K8,1475174203!K8)</f>
        <v>0</v>
      </c>
      <c r="L8">
        <f>MEDIAN(1475117879!L8,1475118457!L8,1475119020!L8,1475119583!L8,1475120146!L8,1475120709!L8,1475121273!L8,1475121836!L8,1475122400!L8,1475122979!L8,1475143542!L8,1475144105!L8,1475144668!L8,1475145231!L8,1475145809!L8,1475146388!L8,1475146950!L8,1475147514!L8,1475148076!L8,1475148639!L8,1475169105!L8,1475169668!L8,1475170231!L8,1475170810!L8,1475171372!L8,1475171951!L8,1475172515!L8,1475173077!L8,1475173640!L8,1475174203!L8)</f>
        <v>0</v>
      </c>
      <c r="M8">
        <f>MEDIAN(1475117879!M8,1475118457!M8,1475119020!M8,1475119583!M8,1475120146!M8,1475120709!M8,1475121273!M8,1475121836!M8,1475122400!M8,1475122979!M8,1475143542!M8,1475144105!M8,1475144668!M8,1475145231!M8,1475145809!M8,1475146388!M8,1475146950!M8,1475147514!M8,1475148076!M8,1475148639!M8,1475169105!M8,1475169668!M8,1475170231!M8,1475170810!M8,1475171372!M8,1475171951!M8,1475172515!M8,1475173077!M8,1475173640!M8,1475174203!M8)</f>
        <v>0</v>
      </c>
      <c r="N8">
        <f>MEDIAN(1475117879!N8,1475118457!N8,1475119020!N8,1475119583!N8,1475120146!N8,1475120709!N8,1475121273!N8,1475121836!N8,1475122400!N8,1475122979!N8,1475143542!N8,1475144105!N8,1475144668!N8,1475145231!N8,1475145809!N8,1475146388!N8,1475146950!N8,1475147514!N8,1475148076!N8,1475148639!N8,1475169105!N8,1475169668!N8,1475170231!N8,1475170810!N8,1475171372!N8,1475171951!N8,1475172515!N8,1475173077!N8,1475173640!N8,1475174203!N8)</f>
        <v>0</v>
      </c>
      <c r="O8">
        <f>MEDIAN(1475117879!O8,1475118457!O8,1475119020!O8,1475119583!O8,1475120146!O8,1475120709!O8,1475121273!O8,1475121836!O8,1475122400!O8,1475122979!O8,1475143542!O8,1475144105!O8,1475144668!O8,1475145231!O8,1475145809!O8,1475146388!O8,1475146950!O8,1475147514!O8,1475148076!O8,1475148639!O8,1475169105!O8,1475169668!O8,1475170231!O8,1475170810!O8,1475171372!O8,1475171951!O8,1475172515!O8,1475173077!O8,1475173640!O8,1475174203!O8)</f>
        <v>0</v>
      </c>
      <c r="P8">
        <f>MEDIAN(1475117879!P8,1475118457!P8,1475119020!P8,1475119583!P8,1475120146!P8,1475120709!P8,1475121273!P8,1475121836!P8,1475122400!P8,1475122979!P8,1475143542!P8,1475144105!P8,1475144668!P8,1475145231!P8,1475145809!P8,1475146388!P8,1475146950!P8,1475147514!P8,1475148076!P8,1475148639!P8,1475169105!P8,1475169668!P8,1475170231!P8,1475170810!P8,1475171372!P8,1475171951!P8,1475172515!P8,1475173077!P8,1475173640!P8,1475174203!P8)</f>
        <v>0</v>
      </c>
      <c r="Q8">
        <f>MEDIAN(1475117879!Q8,1475118457!Q8,1475119020!Q8,1475119583!Q8,1475120146!Q8,1475120709!Q8,1475121273!Q8,1475121836!Q8,1475122400!Q8,1475122979!Q8,1475143542!Q8,1475144105!Q8,1475144668!Q8,1475145231!Q8,1475145809!Q8,1475146388!Q8,1475146950!Q8,1475147514!Q8,1475148076!Q8,1475148639!Q8,1475169105!Q8,1475169668!Q8,1475170231!Q8,1475170810!Q8,1475171372!Q8,1475171951!Q8,1475172515!Q8,1475173077!Q8,1475173640!Q8,1475174203!Q8)</f>
        <v>0</v>
      </c>
      <c r="R8">
        <f>MEDIAN(1475117879!R8,1475118457!R8,1475119020!R8,1475119583!R8,1475120146!R8,1475120709!R8,1475121273!R8,1475121836!R8,1475122400!R8,1475122979!R8,1475143542!R8,1475144105!R8,1475144668!R8,1475145231!R8,1475145809!R8,1475146388!R8,1475146950!R8,1475147514!R8,1475148076!R8,1475148639!R8,1475169105!R8,1475169668!R8,1475170231!R8,1475170810!R8,1475171372!R8,1475171951!R8,1475172515!R8,1475173077!R8,1475173640!R8,1475174203!R8)</f>
        <v>0</v>
      </c>
      <c r="S8">
        <f>MEDIAN(1475117879!S8,1475118457!S8,1475119020!S8,1475119583!S8,1475120146!S8,1475120709!S8,1475121273!S8,1475121836!S8,1475122400!S8,1475122979!S8,1475143542!S8,1475144105!S8,1475144668!S8,1475145231!S8,1475145809!S8,1475146388!S8,1475146950!S8,1475147514!S8,1475148076!S8,1475148639!S8,1475169105!S8,1475169668!S8,1475170231!S8,1475170810!S8,1475171372!S8,1475171951!S8,1475172515!S8,1475173077!S8,1475173640!S8,1475174203!S8)</f>
        <v>0</v>
      </c>
      <c r="T8">
        <f>MEDIAN(1475117879!T8,1475118457!T8,1475119020!T8,1475119583!T8,1475120146!T8,1475120709!T8,1475121273!T8,1475121836!T8,1475122400!T8,1475122979!T8,1475143542!T8,1475144105!T8,1475144668!T8,1475145231!T8,1475145809!T8,1475146388!T8,1475146950!T8,1475147514!T8,1475148076!T8,1475148639!T8,1475169105!T8,1475169668!T8,1475170231!T8,1475170810!T8,1475171372!T8,1475171951!T8,1475172515!T8,1475173077!T8,1475173640!T8,1475174203!T8)</f>
        <v>0</v>
      </c>
      <c r="U8">
        <f>MEDIAN(1475117879!U8,1475118457!U8,1475119020!U8,1475119583!U8,1475120146!U8,1475120709!U8,1475121273!U8,1475121836!U8,1475122400!U8,1475122979!U8,1475143542!U8,1475144105!U8,1475144668!U8,1475145231!U8,1475145809!U8,1475146388!U8,1475146950!U8,1475147514!U8,1475148076!U8,1475148639!U8,1475169105!U8,1475169668!U8,1475170231!U8,1475170810!U8,1475171372!U8,1475171951!U8,1475172515!U8,1475173077!U8,1475173640!U8,1475174203!U8)</f>
        <v>0</v>
      </c>
      <c r="V8">
        <f>MEDIAN(1475117879!V8,1475118457!V8,1475119020!V8,1475119583!V8,1475120146!V8,1475120709!V8,1475121273!V8,1475121836!V8,1475122400!V8,1475122979!V8,1475143542!V8,1475144105!V8,1475144668!V8,1475145231!V8,1475145809!V8,1475146388!V8,1475146950!V8,1475147514!V8,1475148076!V8,1475148639!V8,1475169105!V8,1475169668!V8,1475170231!V8,1475170810!V8,1475171372!V8,1475171951!V8,1475172515!V8,1475173077!V8,1475173640!V8,1475174203!V8)</f>
        <v>0</v>
      </c>
      <c r="W8">
        <f>MEDIAN(1475117879!W8,1475118457!W8,1475119020!W8,1475119583!W8,1475120146!W8,1475120709!W8,1475121273!W8,1475121836!W8,1475122400!W8,1475122979!W8,1475143542!W8,1475144105!W8,1475144668!W8,1475145231!W8,1475145809!W8,1475146388!W8,1475146950!W8,1475147514!W8,1475148076!W8,1475148639!W8,1475169105!W8,1475169668!W8,1475170231!W8,1475170810!W8,1475171372!W8,1475171951!W8,1475172515!W8,1475173077!W8,1475173640!W8,1475174203!W8)</f>
        <v>0</v>
      </c>
    </row>
    <row r="9" spans="1:23">
      <c r="A9">
        <f>MEDIAN(1475117879!A9,1475118457!A9,1475119020!A9,1475119583!A9,1475120146!A9,1475120709!A9,1475121273!A9,1475121836!A9,1475122400!A9,1475122979!A9,1475143542!A9,1475144105!A9,1475144668!A9,1475145231!A9,1475145809!A9,1475146388!A9,1475146950!A9,1475147514!A9,1475148076!A9,1475148639!A9,1475169105!A9,1475169668!A9,1475170231!A9,1475170810!A9,1475171372!A9,1475171951!A9,1475172515!A9,1475173077!A9,1475173640!A9,1475174203!A9)</f>
        <v>0</v>
      </c>
      <c r="B9">
        <f>MEDIAN(1475117879!B9,1475118457!B9,1475119020!B9,1475119583!B9,1475120146!B9,1475120709!B9,1475121273!B9,1475121836!B9,1475122400!B9,1475122979!B9,1475143542!B9,1475144105!B9,1475144668!B9,1475145231!B9,1475145809!B9,1475146388!B9,1475146950!B9,1475147514!B9,1475148076!B9,1475148639!B9,1475169105!B9,1475169668!B9,1475170231!B9,1475170810!B9,1475171372!B9,1475171951!B9,1475172515!B9,1475173077!B9,1475173640!B9,1475174203!B9)</f>
        <v>0</v>
      </c>
      <c r="C9">
        <f>MEDIAN(1475117879!C9,1475118457!C9,1475119020!C9,1475119583!C9,1475120146!C9,1475120709!C9,1475121273!C9,1475121836!C9,1475122400!C9,1475122979!C9,1475143542!C9,1475144105!C9,1475144668!C9,1475145231!C9,1475145809!C9,1475146388!C9,1475146950!C9,1475147514!C9,1475148076!C9,1475148639!C9,1475169105!C9,1475169668!C9,1475170231!C9,1475170810!C9,1475171372!C9,1475171951!C9,1475172515!C9,1475173077!C9,1475173640!C9,1475174203!C9)</f>
        <v>0</v>
      </c>
      <c r="D9">
        <f>MEDIAN(1475117879!D9,1475118457!D9,1475119020!D9,1475119583!D9,1475120146!D9,1475120709!D9,1475121273!D9,1475121836!D9,1475122400!D9,1475122979!D9,1475143542!D9,1475144105!D9,1475144668!D9,1475145231!D9,1475145809!D9,1475146388!D9,1475146950!D9,1475147514!D9,1475148076!D9,1475148639!D9,1475169105!D9,1475169668!D9,1475170231!D9,1475170810!D9,1475171372!D9,1475171951!D9,1475172515!D9,1475173077!D9,1475173640!D9,1475174203!D9)</f>
        <v>0</v>
      </c>
      <c r="E9">
        <f>MEDIAN(1475117879!E9,1475118457!E9,1475119020!E9,1475119583!E9,1475120146!E9,1475120709!E9,1475121273!E9,1475121836!E9,1475122400!E9,1475122979!E9,1475143542!E9,1475144105!E9,1475144668!E9,1475145231!E9,1475145809!E9,1475146388!E9,1475146950!E9,1475147514!E9,1475148076!E9,1475148639!E9,1475169105!E9,1475169668!E9,1475170231!E9,1475170810!E9,1475171372!E9,1475171951!E9,1475172515!E9,1475173077!E9,1475173640!E9,1475174203!E9)</f>
        <v>0</v>
      </c>
      <c r="F9">
        <f>MEDIAN(1475117879!F9,1475118457!F9,1475119020!F9,1475119583!F9,1475120146!F9,1475120709!F9,1475121273!F9,1475121836!F9,1475122400!F9,1475122979!F9,1475143542!F9,1475144105!F9,1475144668!F9,1475145231!F9,1475145809!F9,1475146388!F9,1475146950!F9,1475147514!F9,1475148076!F9,1475148639!F9,1475169105!F9,1475169668!F9,1475170231!F9,1475170810!F9,1475171372!F9,1475171951!F9,1475172515!F9,1475173077!F9,1475173640!F9,1475174203!F9)</f>
        <v>0</v>
      </c>
      <c r="G9">
        <f>MEDIAN(1475117879!G9,1475118457!G9,1475119020!G9,1475119583!G9,1475120146!G9,1475120709!G9,1475121273!G9,1475121836!G9,1475122400!G9,1475122979!G9,1475143542!G9,1475144105!G9,1475144668!G9,1475145231!G9,1475145809!G9,1475146388!G9,1475146950!G9,1475147514!G9,1475148076!G9,1475148639!G9,1475169105!G9,1475169668!G9,1475170231!G9,1475170810!G9,1475171372!G9,1475171951!G9,1475172515!G9,1475173077!G9,1475173640!G9,1475174203!G9)</f>
        <v>0</v>
      </c>
      <c r="H9">
        <f>MEDIAN(1475117879!H9,1475118457!H9,1475119020!H9,1475119583!H9,1475120146!H9,1475120709!H9,1475121273!H9,1475121836!H9,1475122400!H9,1475122979!H9,1475143542!H9,1475144105!H9,1475144668!H9,1475145231!H9,1475145809!H9,1475146388!H9,1475146950!H9,1475147514!H9,1475148076!H9,1475148639!H9,1475169105!H9,1475169668!H9,1475170231!H9,1475170810!H9,1475171372!H9,1475171951!H9,1475172515!H9,1475173077!H9,1475173640!H9,1475174203!H9)</f>
        <v>0</v>
      </c>
      <c r="I9">
        <f>MEDIAN(1475117879!I9,1475118457!I9,1475119020!I9,1475119583!I9,1475120146!I9,1475120709!I9,1475121273!I9,1475121836!I9,1475122400!I9,1475122979!I9,1475143542!I9,1475144105!I9,1475144668!I9,1475145231!I9,1475145809!I9,1475146388!I9,1475146950!I9,1475147514!I9,1475148076!I9,1475148639!I9,1475169105!I9,1475169668!I9,1475170231!I9,1475170810!I9,1475171372!I9,1475171951!I9,1475172515!I9,1475173077!I9,1475173640!I9,1475174203!I9)</f>
        <v>0</v>
      </c>
      <c r="J9">
        <f>MEDIAN(1475117879!J9,1475118457!J9,1475119020!J9,1475119583!J9,1475120146!J9,1475120709!J9,1475121273!J9,1475121836!J9,1475122400!J9,1475122979!J9,1475143542!J9,1475144105!J9,1475144668!J9,1475145231!J9,1475145809!J9,1475146388!J9,1475146950!J9,1475147514!J9,1475148076!J9,1475148639!J9,1475169105!J9,1475169668!J9,1475170231!J9,1475170810!J9,1475171372!J9,1475171951!J9,1475172515!J9,1475173077!J9,1475173640!J9,1475174203!J9)</f>
        <v>0</v>
      </c>
      <c r="K9">
        <f>MEDIAN(1475117879!K9,1475118457!K9,1475119020!K9,1475119583!K9,1475120146!K9,1475120709!K9,1475121273!K9,1475121836!K9,1475122400!K9,1475122979!K9,1475143542!K9,1475144105!K9,1475144668!K9,1475145231!K9,1475145809!K9,1475146388!K9,1475146950!K9,1475147514!K9,1475148076!K9,1475148639!K9,1475169105!K9,1475169668!K9,1475170231!K9,1475170810!K9,1475171372!K9,1475171951!K9,1475172515!K9,1475173077!K9,1475173640!K9,1475174203!K9)</f>
        <v>0</v>
      </c>
      <c r="L9">
        <f>MEDIAN(1475117879!L9,1475118457!L9,1475119020!L9,1475119583!L9,1475120146!L9,1475120709!L9,1475121273!L9,1475121836!L9,1475122400!L9,1475122979!L9,1475143542!L9,1475144105!L9,1475144668!L9,1475145231!L9,1475145809!L9,1475146388!L9,1475146950!L9,1475147514!L9,1475148076!L9,1475148639!L9,1475169105!L9,1475169668!L9,1475170231!L9,1475170810!L9,1475171372!L9,1475171951!L9,1475172515!L9,1475173077!L9,1475173640!L9,1475174203!L9)</f>
        <v>0</v>
      </c>
      <c r="M9">
        <f>MEDIAN(1475117879!M9,1475118457!M9,1475119020!M9,1475119583!M9,1475120146!M9,1475120709!M9,1475121273!M9,1475121836!M9,1475122400!M9,1475122979!M9,1475143542!M9,1475144105!M9,1475144668!M9,1475145231!M9,1475145809!M9,1475146388!M9,1475146950!M9,1475147514!M9,1475148076!M9,1475148639!M9,1475169105!M9,1475169668!M9,1475170231!M9,1475170810!M9,1475171372!M9,1475171951!M9,1475172515!M9,1475173077!M9,1475173640!M9,1475174203!M9)</f>
        <v>0</v>
      </c>
      <c r="N9">
        <f>MEDIAN(1475117879!N9,1475118457!N9,1475119020!N9,1475119583!N9,1475120146!N9,1475120709!N9,1475121273!N9,1475121836!N9,1475122400!N9,1475122979!N9,1475143542!N9,1475144105!N9,1475144668!N9,1475145231!N9,1475145809!N9,1475146388!N9,1475146950!N9,1475147514!N9,1475148076!N9,1475148639!N9,1475169105!N9,1475169668!N9,1475170231!N9,1475170810!N9,1475171372!N9,1475171951!N9,1475172515!N9,1475173077!N9,1475173640!N9,1475174203!N9)</f>
        <v>0</v>
      </c>
      <c r="O9">
        <f>MEDIAN(1475117879!O9,1475118457!O9,1475119020!O9,1475119583!O9,1475120146!O9,1475120709!O9,1475121273!O9,1475121836!O9,1475122400!O9,1475122979!O9,1475143542!O9,1475144105!O9,1475144668!O9,1475145231!O9,1475145809!O9,1475146388!O9,1475146950!O9,1475147514!O9,1475148076!O9,1475148639!O9,1475169105!O9,1475169668!O9,1475170231!O9,1475170810!O9,1475171372!O9,1475171951!O9,1475172515!O9,1475173077!O9,1475173640!O9,1475174203!O9)</f>
        <v>0</v>
      </c>
      <c r="P9">
        <f>MEDIAN(1475117879!P9,1475118457!P9,1475119020!P9,1475119583!P9,1475120146!P9,1475120709!P9,1475121273!P9,1475121836!P9,1475122400!P9,1475122979!P9,1475143542!P9,1475144105!P9,1475144668!P9,1475145231!P9,1475145809!P9,1475146388!P9,1475146950!P9,1475147514!P9,1475148076!P9,1475148639!P9,1475169105!P9,1475169668!P9,1475170231!P9,1475170810!P9,1475171372!P9,1475171951!P9,1475172515!P9,1475173077!P9,1475173640!P9,1475174203!P9)</f>
        <v>0</v>
      </c>
      <c r="Q9">
        <f>MEDIAN(1475117879!Q9,1475118457!Q9,1475119020!Q9,1475119583!Q9,1475120146!Q9,1475120709!Q9,1475121273!Q9,1475121836!Q9,1475122400!Q9,1475122979!Q9,1475143542!Q9,1475144105!Q9,1475144668!Q9,1475145231!Q9,1475145809!Q9,1475146388!Q9,1475146950!Q9,1475147514!Q9,1475148076!Q9,1475148639!Q9,1475169105!Q9,1475169668!Q9,1475170231!Q9,1475170810!Q9,1475171372!Q9,1475171951!Q9,1475172515!Q9,1475173077!Q9,1475173640!Q9,1475174203!Q9)</f>
        <v>0</v>
      </c>
      <c r="R9">
        <f>MEDIAN(1475117879!R9,1475118457!R9,1475119020!R9,1475119583!R9,1475120146!R9,1475120709!R9,1475121273!R9,1475121836!R9,1475122400!R9,1475122979!R9,1475143542!R9,1475144105!R9,1475144668!R9,1475145231!R9,1475145809!R9,1475146388!R9,1475146950!R9,1475147514!R9,1475148076!R9,1475148639!R9,1475169105!R9,1475169668!R9,1475170231!R9,1475170810!R9,1475171372!R9,1475171951!R9,1475172515!R9,1475173077!R9,1475173640!R9,1475174203!R9)</f>
        <v>0</v>
      </c>
      <c r="S9">
        <f>MEDIAN(1475117879!S9,1475118457!S9,1475119020!S9,1475119583!S9,1475120146!S9,1475120709!S9,1475121273!S9,1475121836!S9,1475122400!S9,1475122979!S9,1475143542!S9,1475144105!S9,1475144668!S9,1475145231!S9,1475145809!S9,1475146388!S9,1475146950!S9,1475147514!S9,1475148076!S9,1475148639!S9,1475169105!S9,1475169668!S9,1475170231!S9,1475170810!S9,1475171372!S9,1475171951!S9,1475172515!S9,1475173077!S9,1475173640!S9,1475174203!S9)</f>
        <v>0</v>
      </c>
      <c r="T9">
        <f>MEDIAN(1475117879!T9,1475118457!T9,1475119020!T9,1475119583!T9,1475120146!T9,1475120709!T9,1475121273!T9,1475121836!T9,1475122400!T9,1475122979!T9,1475143542!T9,1475144105!T9,1475144668!T9,1475145231!T9,1475145809!T9,1475146388!T9,1475146950!T9,1475147514!T9,1475148076!T9,1475148639!T9,1475169105!T9,1475169668!T9,1475170231!T9,1475170810!T9,1475171372!T9,1475171951!T9,1475172515!T9,1475173077!T9,1475173640!T9,1475174203!T9)</f>
        <v>0</v>
      </c>
      <c r="U9">
        <f>MEDIAN(1475117879!U9,1475118457!U9,1475119020!U9,1475119583!U9,1475120146!U9,1475120709!U9,1475121273!U9,1475121836!U9,1475122400!U9,1475122979!U9,1475143542!U9,1475144105!U9,1475144668!U9,1475145231!U9,1475145809!U9,1475146388!U9,1475146950!U9,1475147514!U9,1475148076!U9,1475148639!U9,1475169105!U9,1475169668!U9,1475170231!U9,1475170810!U9,1475171372!U9,1475171951!U9,1475172515!U9,1475173077!U9,1475173640!U9,1475174203!U9)</f>
        <v>0</v>
      </c>
      <c r="V9">
        <f>MEDIAN(1475117879!V9,1475118457!V9,1475119020!V9,1475119583!V9,1475120146!V9,1475120709!V9,1475121273!V9,1475121836!V9,1475122400!V9,1475122979!V9,1475143542!V9,1475144105!V9,1475144668!V9,1475145231!V9,1475145809!V9,1475146388!V9,1475146950!V9,1475147514!V9,1475148076!V9,1475148639!V9,1475169105!V9,1475169668!V9,1475170231!V9,1475170810!V9,1475171372!V9,1475171951!V9,1475172515!V9,1475173077!V9,1475173640!V9,1475174203!V9)</f>
        <v>0</v>
      </c>
      <c r="W9">
        <f>MEDIAN(1475117879!W9,1475118457!W9,1475119020!W9,1475119583!W9,1475120146!W9,1475120709!W9,1475121273!W9,1475121836!W9,1475122400!W9,1475122979!W9,1475143542!W9,1475144105!W9,1475144668!W9,1475145231!W9,1475145809!W9,1475146388!W9,1475146950!W9,1475147514!W9,1475148076!W9,1475148639!W9,1475169105!W9,1475169668!W9,1475170231!W9,1475170810!W9,1475171372!W9,1475171951!W9,1475172515!W9,1475173077!W9,1475173640!W9,1475174203!W9)</f>
        <v>0</v>
      </c>
    </row>
    <row r="10" spans="1:23">
      <c r="A10">
        <f>MEDIAN(1475117879!A10,1475118457!A10,1475119020!A10,1475119583!A10,1475120146!A10,1475120709!A10,1475121273!A10,1475121836!A10,1475122400!A10,1475122979!A10,1475143542!A10,1475144105!A10,1475144668!A10,1475145231!A10,1475145809!A10,1475146388!A10,1475146950!A10,1475147514!A10,1475148076!A10,1475148639!A10,1475169105!A10,1475169668!A10,1475170231!A10,1475170810!A10,1475171372!A10,1475171951!A10,1475172515!A10,1475173077!A10,1475173640!A10,1475174203!A10)</f>
        <v>0</v>
      </c>
      <c r="B10">
        <f>MEDIAN(1475117879!B10,1475118457!B10,1475119020!B10,1475119583!B10,1475120146!B10,1475120709!B10,1475121273!B10,1475121836!B10,1475122400!B10,1475122979!B10,1475143542!B10,1475144105!B10,1475144668!B10,1475145231!B10,1475145809!B10,1475146388!B10,1475146950!B10,1475147514!B10,1475148076!B10,1475148639!B10,1475169105!B10,1475169668!B10,1475170231!B10,1475170810!B10,1475171372!B10,1475171951!B10,1475172515!B10,1475173077!B10,1475173640!B10,1475174203!B10)</f>
        <v>0</v>
      </c>
      <c r="C10">
        <f>MEDIAN(1475117879!C10,1475118457!C10,1475119020!C10,1475119583!C10,1475120146!C10,1475120709!C10,1475121273!C10,1475121836!C10,1475122400!C10,1475122979!C10,1475143542!C10,1475144105!C10,1475144668!C10,1475145231!C10,1475145809!C10,1475146388!C10,1475146950!C10,1475147514!C10,1475148076!C10,1475148639!C10,1475169105!C10,1475169668!C10,1475170231!C10,1475170810!C10,1475171372!C10,1475171951!C10,1475172515!C10,1475173077!C10,1475173640!C10,1475174203!C10)</f>
        <v>0</v>
      </c>
      <c r="D10">
        <f>MEDIAN(1475117879!D10,1475118457!D10,1475119020!D10,1475119583!D10,1475120146!D10,1475120709!D10,1475121273!D10,1475121836!D10,1475122400!D10,1475122979!D10,1475143542!D10,1475144105!D10,1475144668!D10,1475145231!D10,1475145809!D10,1475146388!D10,1475146950!D10,1475147514!D10,1475148076!D10,1475148639!D10,1475169105!D10,1475169668!D10,1475170231!D10,1475170810!D10,1475171372!D10,1475171951!D10,1475172515!D10,1475173077!D10,1475173640!D10,1475174203!D10)</f>
        <v>0</v>
      </c>
      <c r="E10">
        <f>MEDIAN(1475117879!E10,1475118457!E10,1475119020!E10,1475119583!E10,1475120146!E10,1475120709!E10,1475121273!E10,1475121836!E10,1475122400!E10,1475122979!E10,1475143542!E10,1475144105!E10,1475144668!E10,1475145231!E10,1475145809!E10,1475146388!E10,1475146950!E10,1475147514!E10,1475148076!E10,1475148639!E10,1475169105!E10,1475169668!E10,1475170231!E10,1475170810!E10,1475171372!E10,1475171951!E10,1475172515!E10,1475173077!E10,1475173640!E10,1475174203!E10)</f>
        <v>0</v>
      </c>
      <c r="F10">
        <f>MEDIAN(1475117879!F10,1475118457!F10,1475119020!F10,1475119583!F10,1475120146!F10,1475120709!F10,1475121273!F10,1475121836!F10,1475122400!F10,1475122979!F10,1475143542!F10,1475144105!F10,1475144668!F10,1475145231!F10,1475145809!F10,1475146388!F10,1475146950!F10,1475147514!F10,1475148076!F10,1475148639!F10,1475169105!F10,1475169668!F10,1475170231!F10,1475170810!F10,1475171372!F10,1475171951!F10,1475172515!F10,1475173077!F10,1475173640!F10,1475174203!F10)</f>
        <v>0</v>
      </c>
      <c r="G10">
        <f>MEDIAN(1475117879!G10,1475118457!G10,1475119020!G10,1475119583!G10,1475120146!G10,1475120709!G10,1475121273!G10,1475121836!G10,1475122400!G10,1475122979!G10,1475143542!G10,1475144105!G10,1475144668!G10,1475145231!G10,1475145809!G10,1475146388!G10,1475146950!G10,1475147514!G10,1475148076!G10,1475148639!G10,1475169105!G10,1475169668!G10,1475170231!G10,1475170810!G10,1475171372!G10,1475171951!G10,1475172515!G10,1475173077!G10,1475173640!G10,1475174203!G10)</f>
        <v>0</v>
      </c>
      <c r="H10">
        <f>MEDIAN(1475117879!H10,1475118457!H10,1475119020!H10,1475119583!H10,1475120146!H10,1475120709!H10,1475121273!H10,1475121836!H10,1475122400!H10,1475122979!H10,1475143542!H10,1475144105!H10,1475144668!H10,1475145231!H10,1475145809!H10,1475146388!H10,1475146950!H10,1475147514!H10,1475148076!H10,1475148639!H10,1475169105!H10,1475169668!H10,1475170231!H10,1475170810!H10,1475171372!H10,1475171951!H10,1475172515!H10,1475173077!H10,1475173640!H10,1475174203!H10)</f>
        <v>0</v>
      </c>
      <c r="I10">
        <f>MEDIAN(1475117879!I10,1475118457!I10,1475119020!I10,1475119583!I10,1475120146!I10,1475120709!I10,1475121273!I10,1475121836!I10,1475122400!I10,1475122979!I10,1475143542!I10,1475144105!I10,1475144668!I10,1475145231!I10,1475145809!I10,1475146388!I10,1475146950!I10,1475147514!I10,1475148076!I10,1475148639!I10,1475169105!I10,1475169668!I10,1475170231!I10,1475170810!I10,1475171372!I10,1475171951!I10,1475172515!I10,1475173077!I10,1475173640!I10,1475174203!I10)</f>
        <v>0</v>
      </c>
      <c r="J10">
        <f>MEDIAN(1475117879!J10,1475118457!J10,1475119020!J10,1475119583!J10,1475120146!J10,1475120709!J10,1475121273!J10,1475121836!J10,1475122400!J10,1475122979!J10,1475143542!J10,1475144105!J10,1475144668!J10,1475145231!J10,1475145809!J10,1475146388!J10,1475146950!J10,1475147514!J10,1475148076!J10,1475148639!J10,1475169105!J10,1475169668!J10,1475170231!J10,1475170810!J10,1475171372!J10,1475171951!J10,1475172515!J10,1475173077!J10,1475173640!J10,1475174203!J10)</f>
        <v>0</v>
      </c>
      <c r="K10">
        <f>MEDIAN(1475117879!K10,1475118457!K10,1475119020!K10,1475119583!K10,1475120146!K10,1475120709!K10,1475121273!K10,1475121836!K10,1475122400!K10,1475122979!K10,1475143542!K10,1475144105!K10,1475144668!K10,1475145231!K10,1475145809!K10,1475146388!K10,1475146950!K10,1475147514!K10,1475148076!K10,1475148639!K10,1475169105!K10,1475169668!K10,1475170231!K10,1475170810!K10,1475171372!K10,1475171951!K10,1475172515!K10,1475173077!K10,1475173640!K10,1475174203!K10)</f>
        <v>0</v>
      </c>
      <c r="L10">
        <f>MEDIAN(1475117879!L10,1475118457!L10,1475119020!L10,1475119583!L10,1475120146!L10,1475120709!L10,1475121273!L10,1475121836!L10,1475122400!L10,1475122979!L10,1475143542!L10,1475144105!L10,1475144668!L10,1475145231!L10,1475145809!L10,1475146388!L10,1475146950!L10,1475147514!L10,1475148076!L10,1475148639!L10,1475169105!L10,1475169668!L10,1475170231!L10,1475170810!L10,1475171372!L10,1475171951!L10,1475172515!L10,1475173077!L10,1475173640!L10,1475174203!L10)</f>
        <v>0</v>
      </c>
      <c r="M10">
        <f>MEDIAN(1475117879!M10,1475118457!M10,1475119020!M10,1475119583!M10,1475120146!M10,1475120709!M10,1475121273!M10,1475121836!M10,1475122400!M10,1475122979!M10,1475143542!M10,1475144105!M10,1475144668!M10,1475145231!M10,1475145809!M10,1475146388!M10,1475146950!M10,1475147514!M10,1475148076!M10,1475148639!M10,1475169105!M10,1475169668!M10,1475170231!M10,1475170810!M10,1475171372!M10,1475171951!M10,1475172515!M10,1475173077!M10,1475173640!M10,1475174203!M10)</f>
        <v>0</v>
      </c>
      <c r="N10">
        <f>MEDIAN(1475117879!N10,1475118457!N10,1475119020!N10,1475119583!N10,1475120146!N10,1475120709!N10,1475121273!N10,1475121836!N10,1475122400!N10,1475122979!N10,1475143542!N10,1475144105!N10,1475144668!N10,1475145231!N10,1475145809!N10,1475146388!N10,1475146950!N10,1475147514!N10,1475148076!N10,1475148639!N10,1475169105!N10,1475169668!N10,1475170231!N10,1475170810!N10,1475171372!N10,1475171951!N10,1475172515!N10,1475173077!N10,1475173640!N10,1475174203!N10)</f>
        <v>0</v>
      </c>
      <c r="O10">
        <f>MEDIAN(1475117879!O10,1475118457!O10,1475119020!O10,1475119583!O10,1475120146!O10,1475120709!O10,1475121273!O10,1475121836!O10,1475122400!O10,1475122979!O10,1475143542!O10,1475144105!O10,1475144668!O10,1475145231!O10,1475145809!O10,1475146388!O10,1475146950!O10,1475147514!O10,1475148076!O10,1475148639!O10,1475169105!O10,1475169668!O10,1475170231!O10,1475170810!O10,1475171372!O10,1475171951!O10,1475172515!O10,1475173077!O10,1475173640!O10,1475174203!O10)</f>
        <v>0</v>
      </c>
      <c r="P10">
        <f>MEDIAN(1475117879!P10,1475118457!P10,1475119020!P10,1475119583!P10,1475120146!P10,1475120709!P10,1475121273!P10,1475121836!P10,1475122400!P10,1475122979!P10,1475143542!P10,1475144105!P10,1475144668!P10,1475145231!P10,1475145809!P10,1475146388!P10,1475146950!P10,1475147514!P10,1475148076!P10,1475148639!P10,1475169105!P10,1475169668!P10,1475170231!P10,1475170810!P10,1475171372!P10,1475171951!P10,1475172515!P10,1475173077!P10,1475173640!P10,1475174203!P10)</f>
        <v>0</v>
      </c>
      <c r="Q10">
        <f>MEDIAN(1475117879!Q10,1475118457!Q10,1475119020!Q10,1475119583!Q10,1475120146!Q10,1475120709!Q10,1475121273!Q10,1475121836!Q10,1475122400!Q10,1475122979!Q10,1475143542!Q10,1475144105!Q10,1475144668!Q10,1475145231!Q10,1475145809!Q10,1475146388!Q10,1475146950!Q10,1475147514!Q10,1475148076!Q10,1475148639!Q10,1475169105!Q10,1475169668!Q10,1475170231!Q10,1475170810!Q10,1475171372!Q10,1475171951!Q10,1475172515!Q10,1475173077!Q10,1475173640!Q10,1475174203!Q10)</f>
        <v>0</v>
      </c>
      <c r="R10">
        <f>MEDIAN(1475117879!R10,1475118457!R10,1475119020!R10,1475119583!R10,1475120146!R10,1475120709!R10,1475121273!R10,1475121836!R10,1475122400!R10,1475122979!R10,1475143542!R10,1475144105!R10,1475144668!R10,1475145231!R10,1475145809!R10,1475146388!R10,1475146950!R10,1475147514!R10,1475148076!R10,1475148639!R10,1475169105!R10,1475169668!R10,1475170231!R10,1475170810!R10,1475171372!R10,1475171951!R10,1475172515!R10,1475173077!R10,1475173640!R10,1475174203!R10)</f>
        <v>0</v>
      </c>
      <c r="S10">
        <f>MEDIAN(1475117879!S10,1475118457!S10,1475119020!S10,1475119583!S10,1475120146!S10,1475120709!S10,1475121273!S10,1475121836!S10,1475122400!S10,1475122979!S10,1475143542!S10,1475144105!S10,1475144668!S10,1475145231!S10,1475145809!S10,1475146388!S10,1475146950!S10,1475147514!S10,1475148076!S10,1475148639!S10,1475169105!S10,1475169668!S10,1475170231!S10,1475170810!S10,1475171372!S10,1475171951!S10,1475172515!S10,1475173077!S10,1475173640!S10,1475174203!S10)</f>
        <v>0</v>
      </c>
      <c r="T10">
        <f>MEDIAN(1475117879!T10,1475118457!T10,1475119020!T10,1475119583!T10,1475120146!T10,1475120709!T10,1475121273!T10,1475121836!T10,1475122400!T10,1475122979!T10,1475143542!T10,1475144105!T10,1475144668!T10,1475145231!T10,1475145809!T10,1475146388!T10,1475146950!T10,1475147514!T10,1475148076!T10,1475148639!T10,1475169105!T10,1475169668!T10,1475170231!T10,1475170810!T10,1475171372!T10,1475171951!T10,1475172515!T10,1475173077!T10,1475173640!T10,1475174203!T10)</f>
        <v>0</v>
      </c>
      <c r="U10">
        <f>MEDIAN(1475117879!U10,1475118457!U10,1475119020!U10,1475119583!U10,1475120146!U10,1475120709!U10,1475121273!U10,1475121836!U10,1475122400!U10,1475122979!U10,1475143542!U10,1475144105!U10,1475144668!U10,1475145231!U10,1475145809!U10,1475146388!U10,1475146950!U10,1475147514!U10,1475148076!U10,1475148639!U10,1475169105!U10,1475169668!U10,1475170231!U10,1475170810!U10,1475171372!U10,1475171951!U10,1475172515!U10,1475173077!U10,1475173640!U10,1475174203!U10)</f>
        <v>0</v>
      </c>
      <c r="V10">
        <f>MEDIAN(1475117879!V10,1475118457!V10,1475119020!V10,1475119583!V10,1475120146!V10,1475120709!V10,1475121273!V10,1475121836!V10,1475122400!V10,1475122979!V10,1475143542!V10,1475144105!V10,1475144668!V10,1475145231!V10,1475145809!V10,1475146388!V10,1475146950!V10,1475147514!V10,1475148076!V10,1475148639!V10,1475169105!V10,1475169668!V10,1475170231!V10,1475170810!V10,1475171372!V10,1475171951!V10,1475172515!V10,1475173077!V10,1475173640!V10,1475174203!V10)</f>
        <v>0</v>
      </c>
      <c r="W10">
        <f>MEDIAN(1475117879!W10,1475118457!W10,1475119020!W10,1475119583!W10,1475120146!W10,1475120709!W10,1475121273!W10,1475121836!W10,1475122400!W10,1475122979!W10,1475143542!W10,1475144105!W10,1475144668!W10,1475145231!W10,1475145809!W10,1475146388!W10,1475146950!W10,1475147514!W10,1475148076!W10,1475148639!W10,1475169105!W10,1475169668!W10,1475170231!W10,1475170810!W10,1475171372!W10,1475171951!W10,1475172515!W10,1475173077!W10,1475173640!W10,1475174203!W10)</f>
        <v>0</v>
      </c>
    </row>
    <row r="11" spans="1:23">
      <c r="A11">
        <f>MEDIAN(1475117879!A11,1475118457!A11,1475119020!A11,1475119583!A11,1475120146!A11,1475120709!A11,1475121273!A11,1475121836!A11,1475122400!A11,1475122979!A11,1475143542!A11,1475144105!A11,1475144668!A11,1475145231!A11,1475145809!A11,1475146388!A11,1475146950!A11,1475147514!A11,1475148076!A11,1475148639!A11,1475169105!A11,1475169668!A11,1475170231!A11,1475170810!A11,1475171372!A11,1475171951!A11,1475172515!A11,1475173077!A11,1475173640!A11,1475174203!A11)</f>
        <v>0</v>
      </c>
      <c r="B11">
        <f>MEDIAN(1475117879!B11,1475118457!B11,1475119020!B11,1475119583!B11,1475120146!B11,1475120709!B11,1475121273!B11,1475121836!B11,1475122400!B11,1475122979!B11,1475143542!B11,1475144105!B11,1475144668!B11,1475145231!B11,1475145809!B11,1475146388!B11,1475146950!B11,1475147514!B11,1475148076!B11,1475148639!B11,1475169105!B11,1475169668!B11,1475170231!B11,1475170810!B11,1475171372!B11,1475171951!B11,1475172515!B11,1475173077!B11,1475173640!B11,1475174203!B11)</f>
        <v>0</v>
      </c>
      <c r="C11">
        <f>MEDIAN(1475117879!C11,1475118457!C11,1475119020!C11,1475119583!C11,1475120146!C11,1475120709!C11,1475121273!C11,1475121836!C11,1475122400!C11,1475122979!C11,1475143542!C11,1475144105!C11,1475144668!C11,1475145231!C11,1475145809!C11,1475146388!C11,1475146950!C11,1475147514!C11,1475148076!C11,1475148639!C11,1475169105!C11,1475169668!C11,1475170231!C11,1475170810!C11,1475171372!C11,1475171951!C11,1475172515!C11,1475173077!C11,1475173640!C11,1475174203!C11)</f>
        <v>0</v>
      </c>
      <c r="D11">
        <f>MEDIAN(1475117879!D11,1475118457!D11,1475119020!D11,1475119583!D11,1475120146!D11,1475120709!D11,1475121273!D11,1475121836!D11,1475122400!D11,1475122979!D11,1475143542!D11,1475144105!D11,1475144668!D11,1475145231!D11,1475145809!D11,1475146388!D11,1475146950!D11,1475147514!D11,1475148076!D11,1475148639!D11,1475169105!D11,1475169668!D11,1475170231!D11,1475170810!D11,1475171372!D11,1475171951!D11,1475172515!D11,1475173077!D11,1475173640!D11,1475174203!D11)</f>
        <v>0</v>
      </c>
      <c r="E11">
        <f>MEDIAN(1475117879!E11,1475118457!E11,1475119020!E11,1475119583!E11,1475120146!E11,1475120709!E11,1475121273!E11,1475121836!E11,1475122400!E11,1475122979!E11,1475143542!E11,1475144105!E11,1475144668!E11,1475145231!E11,1475145809!E11,1475146388!E11,1475146950!E11,1475147514!E11,1475148076!E11,1475148639!E11,1475169105!E11,1475169668!E11,1475170231!E11,1475170810!E11,1475171372!E11,1475171951!E11,1475172515!E11,1475173077!E11,1475173640!E11,1475174203!E11)</f>
        <v>0</v>
      </c>
      <c r="F11">
        <f>MEDIAN(1475117879!F11,1475118457!F11,1475119020!F11,1475119583!F11,1475120146!F11,1475120709!F11,1475121273!F11,1475121836!F11,1475122400!F11,1475122979!F11,1475143542!F11,1475144105!F11,1475144668!F11,1475145231!F11,1475145809!F11,1475146388!F11,1475146950!F11,1475147514!F11,1475148076!F11,1475148639!F11,1475169105!F11,1475169668!F11,1475170231!F11,1475170810!F11,1475171372!F11,1475171951!F11,1475172515!F11,1475173077!F11,1475173640!F11,1475174203!F11)</f>
        <v>0</v>
      </c>
      <c r="G11">
        <f>MEDIAN(1475117879!G11,1475118457!G11,1475119020!G11,1475119583!G11,1475120146!G11,1475120709!G11,1475121273!G11,1475121836!G11,1475122400!G11,1475122979!G11,1475143542!G11,1475144105!G11,1475144668!G11,1475145231!G11,1475145809!G11,1475146388!G11,1475146950!G11,1475147514!G11,1475148076!G11,1475148639!G11,1475169105!G11,1475169668!G11,1475170231!G11,1475170810!G11,1475171372!G11,1475171951!G11,1475172515!G11,1475173077!G11,1475173640!G11,1475174203!G11)</f>
        <v>0</v>
      </c>
      <c r="H11">
        <f>MEDIAN(1475117879!H11,1475118457!H11,1475119020!H11,1475119583!H11,1475120146!H11,1475120709!H11,1475121273!H11,1475121836!H11,1475122400!H11,1475122979!H11,1475143542!H11,1475144105!H11,1475144668!H11,1475145231!H11,1475145809!H11,1475146388!H11,1475146950!H11,1475147514!H11,1475148076!H11,1475148639!H11,1475169105!H11,1475169668!H11,1475170231!H11,1475170810!H11,1475171372!H11,1475171951!H11,1475172515!H11,1475173077!H11,1475173640!H11,1475174203!H11)</f>
        <v>0</v>
      </c>
      <c r="I11">
        <f>MEDIAN(1475117879!I11,1475118457!I11,1475119020!I11,1475119583!I11,1475120146!I11,1475120709!I11,1475121273!I11,1475121836!I11,1475122400!I11,1475122979!I11,1475143542!I11,1475144105!I11,1475144668!I11,1475145231!I11,1475145809!I11,1475146388!I11,1475146950!I11,1475147514!I11,1475148076!I11,1475148639!I11,1475169105!I11,1475169668!I11,1475170231!I11,1475170810!I11,1475171372!I11,1475171951!I11,1475172515!I11,1475173077!I11,1475173640!I11,1475174203!I11)</f>
        <v>0</v>
      </c>
      <c r="J11">
        <f>MEDIAN(1475117879!J11,1475118457!J11,1475119020!J11,1475119583!J11,1475120146!J11,1475120709!J11,1475121273!J11,1475121836!J11,1475122400!J11,1475122979!J11,1475143542!J11,1475144105!J11,1475144668!J11,1475145231!J11,1475145809!J11,1475146388!J11,1475146950!J11,1475147514!J11,1475148076!J11,1475148639!J11,1475169105!J11,1475169668!J11,1475170231!J11,1475170810!J11,1475171372!J11,1475171951!J11,1475172515!J11,1475173077!J11,1475173640!J11,1475174203!J11)</f>
        <v>0</v>
      </c>
      <c r="K11">
        <f>MEDIAN(1475117879!K11,1475118457!K11,1475119020!K11,1475119583!K11,1475120146!K11,1475120709!K11,1475121273!K11,1475121836!K11,1475122400!K11,1475122979!K11,1475143542!K11,1475144105!K11,1475144668!K11,1475145231!K11,1475145809!K11,1475146388!K11,1475146950!K11,1475147514!K11,1475148076!K11,1475148639!K11,1475169105!K11,1475169668!K11,1475170231!K11,1475170810!K11,1475171372!K11,1475171951!K11,1475172515!K11,1475173077!K11,1475173640!K11,1475174203!K11)</f>
        <v>0</v>
      </c>
      <c r="L11">
        <f>MEDIAN(1475117879!L11,1475118457!L11,1475119020!L11,1475119583!L11,1475120146!L11,1475120709!L11,1475121273!L11,1475121836!L11,1475122400!L11,1475122979!L11,1475143542!L11,1475144105!L11,1475144668!L11,1475145231!L11,1475145809!L11,1475146388!L11,1475146950!L11,1475147514!L11,1475148076!L11,1475148639!L11,1475169105!L11,1475169668!L11,1475170231!L11,1475170810!L11,1475171372!L11,1475171951!L11,1475172515!L11,1475173077!L11,1475173640!L11,1475174203!L11)</f>
        <v>0</v>
      </c>
      <c r="M11">
        <f>MEDIAN(1475117879!M11,1475118457!M11,1475119020!M11,1475119583!M11,1475120146!M11,1475120709!M11,1475121273!M11,1475121836!M11,1475122400!M11,1475122979!M11,1475143542!M11,1475144105!M11,1475144668!M11,1475145231!M11,1475145809!M11,1475146388!M11,1475146950!M11,1475147514!M11,1475148076!M11,1475148639!M11,1475169105!M11,1475169668!M11,1475170231!M11,1475170810!M11,1475171372!M11,1475171951!M11,1475172515!M11,1475173077!M11,1475173640!M11,1475174203!M11)</f>
        <v>0</v>
      </c>
      <c r="N11">
        <f>MEDIAN(1475117879!N11,1475118457!N11,1475119020!N11,1475119583!N11,1475120146!N11,1475120709!N11,1475121273!N11,1475121836!N11,1475122400!N11,1475122979!N11,1475143542!N11,1475144105!N11,1475144668!N11,1475145231!N11,1475145809!N11,1475146388!N11,1475146950!N11,1475147514!N11,1475148076!N11,1475148639!N11,1475169105!N11,1475169668!N11,1475170231!N11,1475170810!N11,1475171372!N11,1475171951!N11,1475172515!N11,1475173077!N11,1475173640!N11,1475174203!N11)</f>
        <v>0</v>
      </c>
      <c r="O11">
        <f>MEDIAN(1475117879!O11,1475118457!O11,1475119020!O11,1475119583!O11,1475120146!O11,1475120709!O11,1475121273!O11,1475121836!O11,1475122400!O11,1475122979!O11,1475143542!O11,1475144105!O11,1475144668!O11,1475145231!O11,1475145809!O11,1475146388!O11,1475146950!O11,1475147514!O11,1475148076!O11,1475148639!O11,1475169105!O11,1475169668!O11,1475170231!O11,1475170810!O11,1475171372!O11,1475171951!O11,1475172515!O11,1475173077!O11,1475173640!O11,1475174203!O11)</f>
        <v>0</v>
      </c>
      <c r="P11">
        <f>MEDIAN(1475117879!P11,1475118457!P11,1475119020!P11,1475119583!P11,1475120146!P11,1475120709!P11,1475121273!P11,1475121836!P11,1475122400!P11,1475122979!P11,1475143542!P11,1475144105!P11,1475144668!P11,1475145231!P11,1475145809!P11,1475146388!P11,1475146950!P11,1475147514!P11,1475148076!P11,1475148639!P11,1475169105!P11,1475169668!P11,1475170231!P11,1475170810!P11,1475171372!P11,1475171951!P11,1475172515!P11,1475173077!P11,1475173640!P11,1475174203!P11)</f>
        <v>0</v>
      </c>
      <c r="Q11">
        <f>MEDIAN(1475117879!Q11,1475118457!Q11,1475119020!Q11,1475119583!Q11,1475120146!Q11,1475120709!Q11,1475121273!Q11,1475121836!Q11,1475122400!Q11,1475122979!Q11,1475143542!Q11,1475144105!Q11,1475144668!Q11,1475145231!Q11,1475145809!Q11,1475146388!Q11,1475146950!Q11,1475147514!Q11,1475148076!Q11,1475148639!Q11,1475169105!Q11,1475169668!Q11,1475170231!Q11,1475170810!Q11,1475171372!Q11,1475171951!Q11,1475172515!Q11,1475173077!Q11,1475173640!Q11,1475174203!Q11)</f>
        <v>0</v>
      </c>
      <c r="R11">
        <f>MEDIAN(1475117879!R11,1475118457!R11,1475119020!R11,1475119583!R11,1475120146!R11,1475120709!R11,1475121273!R11,1475121836!R11,1475122400!R11,1475122979!R11,1475143542!R11,1475144105!R11,1475144668!R11,1475145231!R11,1475145809!R11,1475146388!R11,1475146950!R11,1475147514!R11,1475148076!R11,1475148639!R11,1475169105!R11,1475169668!R11,1475170231!R11,1475170810!R11,1475171372!R11,1475171951!R11,1475172515!R11,1475173077!R11,1475173640!R11,1475174203!R11)</f>
        <v>0</v>
      </c>
      <c r="S11">
        <f>MEDIAN(1475117879!S11,1475118457!S11,1475119020!S11,1475119583!S11,1475120146!S11,1475120709!S11,1475121273!S11,1475121836!S11,1475122400!S11,1475122979!S11,1475143542!S11,1475144105!S11,1475144668!S11,1475145231!S11,1475145809!S11,1475146388!S11,1475146950!S11,1475147514!S11,1475148076!S11,1475148639!S11,1475169105!S11,1475169668!S11,1475170231!S11,1475170810!S11,1475171372!S11,1475171951!S11,1475172515!S11,1475173077!S11,1475173640!S11,1475174203!S11)</f>
        <v>0</v>
      </c>
      <c r="T11">
        <f>MEDIAN(1475117879!T11,1475118457!T11,1475119020!T11,1475119583!T11,1475120146!T11,1475120709!T11,1475121273!T11,1475121836!T11,1475122400!T11,1475122979!T11,1475143542!T11,1475144105!T11,1475144668!T11,1475145231!T11,1475145809!T11,1475146388!T11,1475146950!T11,1475147514!T11,1475148076!T11,1475148639!T11,1475169105!T11,1475169668!T11,1475170231!T11,1475170810!T11,1475171372!T11,1475171951!T11,1475172515!T11,1475173077!T11,1475173640!T11,1475174203!T11)</f>
        <v>0</v>
      </c>
      <c r="U11">
        <f>MEDIAN(1475117879!U11,1475118457!U11,1475119020!U11,1475119583!U11,1475120146!U11,1475120709!U11,1475121273!U11,1475121836!U11,1475122400!U11,1475122979!U11,1475143542!U11,1475144105!U11,1475144668!U11,1475145231!U11,1475145809!U11,1475146388!U11,1475146950!U11,1475147514!U11,1475148076!U11,1475148639!U11,1475169105!U11,1475169668!U11,1475170231!U11,1475170810!U11,1475171372!U11,1475171951!U11,1475172515!U11,1475173077!U11,1475173640!U11,1475174203!U11)</f>
        <v>0</v>
      </c>
      <c r="V11">
        <f>MEDIAN(1475117879!V11,1475118457!V11,1475119020!V11,1475119583!V11,1475120146!V11,1475120709!V11,1475121273!V11,1475121836!V11,1475122400!V11,1475122979!V11,1475143542!V11,1475144105!V11,1475144668!V11,1475145231!V11,1475145809!V11,1475146388!V11,1475146950!V11,1475147514!V11,1475148076!V11,1475148639!V11,1475169105!V11,1475169668!V11,1475170231!V11,1475170810!V11,1475171372!V11,1475171951!V11,1475172515!V11,1475173077!V11,1475173640!V11,1475174203!V11)</f>
        <v>0</v>
      </c>
      <c r="W11">
        <f>MEDIAN(1475117879!W11,1475118457!W11,1475119020!W11,1475119583!W11,1475120146!W11,1475120709!W11,1475121273!W11,1475121836!W11,1475122400!W11,1475122979!W11,1475143542!W11,1475144105!W11,1475144668!W11,1475145231!W11,1475145809!W11,1475146388!W11,1475146950!W11,1475147514!W11,1475148076!W11,1475148639!W11,1475169105!W11,1475169668!W11,1475170231!W11,1475170810!W11,1475171372!W11,1475171951!W11,1475172515!W11,1475173077!W11,1475173640!W11,1475174203!W11)</f>
        <v>0</v>
      </c>
    </row>
    <row r="12" spans="1:23">
      <c r="A12">
        <f>MEDIAN(1475117879!A12,1475118457!A12,1475119020!A12,1475119583!A12,1475120146!A12,1475120709!A12,1475121273!A12,1475121836!A12,1475122400!A12,1475122979!A12,1475143542!A12,1475144105!A12,1475144668!A12,1475145231!A12,1475145809!A12,1475146388!A12,1475146950!A12,1475147514!A12,1475148076!A12,1475148639!A12,1475169105!A12,1475169668!A12,1475170231!A12,1475170810!A12,1475171372!A12,1475171951!A12,1475172515!A12,1475173077!A12,1475173640!A12,1475174203!A12)</f>
        <v>0</v>
      </c>
      <c r="B12">
        <f>MEDIAN(1475117879!B12,1475118457!B12,1475119020!B12,1475119583!B12,1475120146!B12,1475120709!B12,1475121273!B12,1475121836!B12,1475122400!B12,1475122979!B12,1475143542!B12,1475144105!B12,1475144668!B12,1475145231!B12,1475145809!B12,1475146388!B12,1475146950!B12,1475147514!B12,1475148076!B12,1475148639!B12,1475169105!B12,1475169668!B12,1475170231!B12,1475170810!B12,1475171372!B12,1475171951!B12,1475172515!B12,1475173077!B12,1475173640!B12,1475174203!B12)</f>
        <v>0</v>
      </c>
      <c r="C12">
        <f>MEDIAN(1475117879!C12,1475118457!C12,1475119020!C12,1475119583!C12,1475120146!C12,1475120709!C12,1475121273!C12,1475121836!C12,1475122400!C12,1475122979!C12,1475143542!C12,1475144105!C12,1475144668!C12,1475145231!C12,1475145809!C12,1475146388!C12,1475146950!C12,1475147514!C12,1475148076!C12,1475148639!C12,1475169105!C12,1475169668!C12,1475170231!C12,1475170810!C12,1475171372!C12,1475171951!C12,1475172515!C12,1475173077!C12,1475173640!C12,1475174203!C12)</f>
        <v>0</v>
      </c>
      <c r="D12">
        <f>MEDIAN(1475117879!D12,1475118457!D12,1475119020!D12,1475119583!D12,1475120146!D12,1475120709!D12,1475121273!D12,1475121836!D12,1475122400!D12,1475122979!D12,1475143542!D12,1475144105!D12,1475144668!D12,1475145231!D12,1475145809!D12,1475146388!D12,1475146950!D12,1475147514!D12,1475148076!D12,1475148639!D12,1475169105!D12,1475169668!D12,1475170231!D12,1475170810!D12,1475171372!D12,1475171951!D12,1475172515!D12,1475173077!D12,1475173640!D12,1475174203!D12)</f>
        <v>0</v>
      </c>
      <c r="E12">
        <f>MEDIAN(1475117879!E12,1475118457!E12,1475119020!E12,1475119583!E12,1475120146!E12,1475120709!E12,1475121273!E12,1475121836!E12,1475122400!E12,1475122979!E12,1475143542!E12,1475144105!E12,1475144668!E12,1475145231!E12,1475145809!E12,1475146388!E12,1475146950!E12,1475147514!E12,1475148076!E12,1475148639!E12,1475169105!E12,1475169668!E12,1475170231!E12,1475170810!E12,1475171372!E12,1475171951!E12,1475172515!E12,1475173077!E12,1475173640!E12,1475174203!E12)</f>
        <v>0</v>
      </c>
      <c r="F12">
        <f>MEDIAN(1475117879!F12,1475118457!F12,1475119020!F12,1475119583!F12,1475120146!F12,1475120709!F12,1475121273!F12,1475121836!F12,1475122400!F12,1475122979!F12,1475143542!F12,1475144105!F12,1475144668!F12,1475145231!F12,1475145809!F12,1475146388!F12,1475146950!F12,1475147514!F12,1475148076!F12,1475148639!F12,1475169105!F12,1475169668!F12,1475170231!F12,1475170810!F12,1475171372!F12,1475171951!F12,1475172515!F12,1475173077!F12,1475173640!F12,1475174203!F12)</f>
        <v>0</v>
      </c>
      <c r="G12">
        <f>MEDIAN(1475117879!G12,1475118457!G12,1475119020!G12,1475119583!G12,1475120146!G12,1475120709!G12,1475121273!G12,1475121836!G12,1475122400!G12,1475122979!G12,1475143542!G12,1475144105!G12,1475144668!G12,1475145231!G12,1475145809!G12,1475146388!G12,1475146950!G12,1475147514!G12,1475148076!G12,1475148639!G12,1475169105!G12,1475169668!G12,1475170231!G12,1475170810!G12,1475171372!G12,1475171951!G12,1475172515!G12,1475173077!G12,1475173640!G12,1475174203!G12)</f>
        <v>0</v>
      </c>
      <c r="H12">
        <f>MEDIAN(1475117879!H12,1475118457!H12,1475119020!H12,1475119583!H12,1475120146!H12,1475120709!H12,1475121273!H12,1475121836!H12,1475122400!H12,1475122979!H12,1475143542!H12,1475144105!H12,1475144668!H12,1475145231!H12,1475145809!H12,1475146388!H12,1475146950!H12,1475147514!H12,1475148076!H12,1475148639!H12,1475169105!H12,1475169668!H12,1475170231!H12,1475170810!H12,1475171372!H12,1475171951!H12,1475172515!H12,1475173077!H12,1475173640!H12,1475174203!H12)</f>
        <v>0</v>
      </c>
      <c r="I12">
        <f>MEDIAN(1475117879!I12,1475118457!I12,1475119020!I12,1475119583!I12,1475120146!I12,1475120709!I12,1475121273!I12,1475121836!I12,1475122400!I12,1475122979!I12,1475143542!I12,1475144105!I12,1475144668!I12,1475145231!I12,1475145809!I12,1475146388!I12,1475146950!I12,1475147514!I12,1475148076!I12,1475148639!I12,1475169105!I12,1475169668!I12,1475170231!I12,1475170810!I12,1475171372!I12,1475171951!I12,1475172515!I12,1475173077!I12,1475173640!I12,1475174203!I12)</f>
        <v>0</v>
      </c>
      <c r="J12">
        <f>MEDIAN(1475117879!J12,1475118457!J12,1475119020!J12,1475119583!J12,1475120146!J12,1475120709!J12,1475121273!J12,1475121836!J12,1475122400!J12,1475122979!J12,1475143542!J12,1475144105!J12,1475144668!J12,1475145231!J12,1475145809!J12,1475146388!J12,1475146950!J12,1475147514!J12,1475148076!J12,1475148639!J12,1475169105!J12,1475169668!J12,1475170231!J12,1475170810!J12,1475171372!J12,1475171951!J12,1475172515!J12,1475173077!J12,1475173640!J12,1475174203!J12)</f>
        <v>0</v>
      </c>
      <c r="K12">
        <f>MEDIAN(1475117879!K12,1475118457!K12,1475119020!K12,1475119583!K12,1475120146!K12,1475120709!K12,1475121273!K12,1475121836!K12,1475122400!K12,1475122979!K12,1475143542!K12,1475144105!K12,1475144668!K12,1475145231!K12,1475145809!K12,1475146388!K12,1475146950!K12,1475147514!K12,1475148076!K12,1475148639!K12,1475169105!K12,1475169668!K12,1475170231!K12,1475170810!K12,1475171372!K12,1475171951!K12,1475172515!K12,1475173077!K12,1475173640!K12,1475174203!K12)</f>
        <v>0</v>
      </c>
      <c r="L12">
        <f>MEDIAN(1475117879!L12,1475118457!L12,1475119020!L12,1475119583!L12,1475120146!L12,1475120709!L12,1475121273!L12,1475121836!L12,1475122400!L12,1475122979!L12,1475143542!L12,1475144105!L12,1475144668!L12,1475145231!L12,1475145809!L12,1475146388!L12,1475146950!L12,1475147514!L12,1475148076!L12,1475148639!L12,1475169105!L12,1475169668!L12,1475170231!L12,1475170810!L12,1475171372!L12,1475171951!L12,1475172515!L12,1475173077!L12,1475173640!L12,1475174203!L12)</f>
        <v>0</v>
      </c>
      <c r="M12">
        <f>MEDIAN(1475117879!M12,1475118457!M12,1475119020!M12,1475119583!M12,1475120146!M12,1475120709!M12,1475121273!M12,1475121836!M12,1475122400!M12,1475122979!M12,1475143542!M12,1475144105!M12,1475144668!M12,1475145231!M12,1475145809!M12,1475146388!M12,1475146950!M12,1475147514!M12,1475148076!M12,1475148639!M12,1475169105!M12,1475169668!M12,1475170231!M12,1475170810!M12,1475171372!M12,1475171951!M12,1475172515!M12,1475173077!M12,1475173640!M12,1475174203!M12)</f>
        <v>0</v>
      </c>
      <c r="N12">
        <f>MEDIAN(1475117879!N12,1475118457!N12,1475119020!N12,1475119583!N12,1475120146!N12,1475120709!N12,1475121273!N12,1475121836!N12,1475122400!N12,1475122979!N12,1475143542!N12,1475144105!N12,1475144668!N12,1475145231!N12,1475145809!N12,1475146388!N12,1475146950!N12,1475147514!N12,1475148076!N12,1475148639!N12,1475169105!N12,1475169668!N12,1475170231!N12,1475170810!N12,1475171372!N12,1475171951!N12,1475172515!N12,1475173077!N12,1475173640!N12,1475174203!N12)</f>
        <v>0</v>
      </c>
      <c r="O12">
        <f>MEDIAN(1475117879!O12,1475118457!O12,1475119020!O12,1475119583!O12,1475120146!O12,1475120709!O12,1475121273!O12,1475121836!O12,1475122400!O12,1475122979!O12,1475143542!O12,1475144105!O12,1475144668!O12,1475145231!O12,1475145809!O12,1475146388!O12,1475146950!O12,1475147514!O12,1475148076!O12,1475148639!O12,1475169105!O12,1475169668!O12,1475170231!O12,1475170810!O12,1475171372!O12,1475171951!O12,1475172515!O12,1475173077!O12,1475173640!O12,1475174203!O12)</f>
        <v>0</v>
      </c>
      <c r="P12">
        <f>MEDIAN(1475117879!P12,1475118457!P12,1475119020!P12,1475119583!P12,1475120146!P12,1475120709!P12,1475121273!P12,1475121836!P12,1475122400!P12,1475122979!P12,1475143542!P12,1475144105!P12,1475144668!P12,1475145231!P12,1475145809!P12,1475146388!P12,1475146950!P12,1475147514!P12,1475148076!P12,1475148639!P12,1475169105!P12,1475169668!P12,1475170231!P12,1475170810!P12,1475171372!P12,1475171951!P12,1475172515!P12,1475173077!P12,1475173640!P12,1475174203!P12)</f>
        <v>0</v>
      </c>
      <c r="Q12">
        <f>MEDIAN(1475117879!Q12,1475118457!Q12,1475119020!Q12,1475119583!Q12,1475120146!Q12,1475120709!Q12,1475121273!Q12,1475121836!Q12,1475122400!Q12,1475122979!Q12,1475143542!Q12,1475144105!Q12,1475144668!Q12,1475145231!Q12,1475145809!Q12,1475146388!Q12,1475146950!Q12,1475147514!Q12,1475148076!Q12,1475148639!Q12,1475169105!Q12,1475169668!Q12,1475170231!Q12,1475170810!Q12,1475171372!Q12,1475171951!Q12,1475172515!Q12,1475173077!Q12,1475173640!Q12,1475174203!Q12)</f>
        <v>0</v>
      </c>
      <c r="R12">
        <f>MEDIAN(1475117879!R12,1475118457!R12,1475119020!R12,1475119583!R12,1475120146!R12,1475120709!R12,1475121273!R12,1475121836!R12,1475122400!R12,1475122979!R12,1475143542!R12,1475144105!R12,1475144668!R12,1475145231!R12,1475145809!R12,1475146388!R12,1475146950!R12,1475147514!R12,1475148076!R12,1475148639!R12,1475169105!R12,1475169668!R12,1475170231!R12,1475170810!R12,1475171372!R12,1475171951!R12,1475172515!R12,1475173077!R12,1475173640!R12,1475174203!R12)</f>
        <v>0</v>
      </c>
      <c r="S12">
        <f>MEDIAN(1475117879!S12,1475118457!S12,1475119020!S12,1475119583!S12,1475120146!S12,1475120709!S12,1475121273!S12,1475121836!S12,1475122400!S12,1475122979!S12,1475143542!S12,1475144105!S12,1475144668!S12,1475145231!S12,1475145809!S12,1475146388!S12,1475146950!S12,1475147514!S12,1475148076!S12,1475148639!S12,1475169105!S12,1475169668!S12,1475170231!S12,1475170810!S12,1475171372!S12,1475171951!S12,1475172515!S12,1475173077!S12,1475173640!S12,1475174203!S12)</f>
        <v>0</v>
      </c>
      <c r="T12">
        <f>MEDIAN(1475117879!T12,1475118457!T12,1475119020!T12,1475119583!T12,1475120146!T12,1475120709!T12,1475121273!T12,1475121836!T12,1475122400!T12,1475122979!T12,1475143542!T12,1475144105!T12,1475144668!T12,1475145231!T12,1475145809!T12,1475146388!T12,1475146950!T12,1475147514!T12,1475148076!T12,1475148639!T12,1475169105!T12,1475169668!T12,1475170231!T12,1475170810!T12,1475171372!T12,1475171951!T12,1475172515!T12,1475173077!T12,1475173640!T12,1475174203!T12)</f>
        <v>0</v>
      </c>
      <c r="U12">
        <f>MEDIAN(1475117879!U12,1475118457!U12,1475119020!U12,1475119583!U12,1475120146!U12,1475120709!U12,1475121273!U12,1475121836!U12,1475122400!U12,1475122979!U12,1475143542!U12,1475144105!U12,1475144668!U12,1475145231!U12,1475145809!U12,1475146388!U12,1475146950!U12,1475147514!U12,1475148076!U12,1475148639!U12,1475169105!U12,1475169668!U12,1475170231!U12,1475170810!U12,1475171372!U12,1475171951!U12,1475172515!U12,1475173077!U12,1475173640!U12,1475174203!U12)</f>
        <v>0</v>
      </c>
      <c r="V12">
        <f>MEDIAN(1475117879!V12,1475118457!V12,1475119020!V12,1475119583!V12,1475120146!V12,1475120709!V12,1475121273!V12,1475121836!V12,1475122400!V12,1475122979!V12,1475143542!V12,1475144105!V12,1475144668!V12,1475145231!V12,1475145809!V12,1475146388!V12,1475146950!V12,1475147514!V12,1475148076!V12,1475148639!V12,1475169105!V12,1475169668!V12,1475170231!V12,1475170810!V12,1475171372!V12,1475171951!V12,1475172515!V12,1475173077!V12,1475173640!V12,1475174203!V12)</f>
        <v>0</v>
      </c>
      <c r="W12">
        <f>MEDIAN(1475117879!W12,1475118457!W12,1475119020!W12,1475119583!W12,1475120146!W12,1475120709!W12,1475121273!W12,1475121836!W12,1475122400!W12,1475122979!W12,1475143542!W12,1475144105!W12,1475144668!W12,1475145231!W12,1475145809!W12,1475146388!W12,1475146950!W12,1475147514!W12,1475148076!W12,1475148639!W12,1475169105!W12,1475169668!W12,1475170231!W12,1475170810!W12,1475171372!W12,1475171951!W12,1475172515!W12,1475173077!W12,1475173640!W12,1475174203!W12)</f>
        <v>0</v>
      </c>
    </row>
    <row r="13" spans="1:23">
      <c r="A13">
        <f>MEDIAN(1475117879!A13,1475118457!A13,1475119020!A13,1475119583!A13,1475120146!A13,1475120709!A13,1475121273!A13,1475121836!A13,1475122400!A13,1475122979!A13,1475143542!A13,1475144105!A13,1475144668!A13,1475145231!A13,1475145809!A13,1475146388!A13,1475146950!A13,1475147514!A13,1475148076!A13,1475148639!A13,1475169105!A13,1475169668!A13,1475170231!A13,1475170810!A13,1475171372!A13,1475171951!A13,1475172515!A13,1475173077!A13,1475173640!A13,1475174203!A13)</f>
        <v>0</v>
      </c>
      <c r="B13">
        <f>MEDIAN(1475117879!B13,1475118457!B13,1475119020!B13,1475119583!B13,1475120146!B13,1475120709!B13,1475121273!B13,1475121836!B13,1475122400!B13,1475122979!B13,1475143542!B13,1475144105!B13,1475144668!B13,1475145231!B13,1475145809!B13,1475146388!B13,1475146950!B13,1475147514!B13,1475148076!B13,1475148639!B13,1475169105!B13,1475169668!B13,1475170231!B13,1475170810!B13,1475171372!B13,1475171951!B13,1475172515!B13,1475173077!B13,1475173640!B13,1475174203!B13)</f>
        <v>0</v>
      </c>
      <c r="C13">
        <f>MEDIAN(1475117879!C13,1475118457!C13,1475119020!C13,1475119583!C13,1475120146!C13,1475120709!C13,1475121273!C13,1475121836!C13,1475122400!C13,1475122979!C13,1475143542!C13,1475144105!C13,1475144668!C13,1475145231!C13,1475145809!C13,1475146388!C13,1475146950!C13,1475147514!C13,1475148076!C13,1475148639!C13,1475169105!C13,1475169668!C13,1475170231!C13,1475170810!C13,1475171372!C13,1475171951!C13,1475172515!C13,1475173077!C13,1475173640!C13,1475174203!C13)</f>
        <v>0</v>
      </c>
      <c r="D13">
        <f>MEDIAN(1475117879!D13,1475118457!D13,1475119020!D13,1475119583!D13,1475120146!D13,1475120709!D13,1475121273!D13,1475121836!D13,1475122400!D13,1475122979!D13,1475143542!D13,1475144105!D13,1475144668!D13,1475145231!D13,1475145809!D13,1475146388!D13,1475146950!D13,1475147514!D13,1475148076!D13,1475148639!D13,1475169105!D13,1475169668!D13,1475170231!D13,1475170810!D13,1475171372!D13,1475171951!D13,1475172515!D13,1475173077!D13,1475173640!D13,1475174203!D13)</f>
        <v>0</v>
      </c>
      <c r="E13">
        <f>MEDIAN(1475117879!E13,1475118457!E13,1475119020!E13,1475119583!E13,1475120146!E13,1475120709!E13,1475121273!E13,1475121836!E13,1475122400!E13,1475122979!E13,1475143542!E13,1475144105!E13,1475144668!E13,1475145231!E13,1475145809!E13,1475146388!E13,1475146950!E13,1475147514!E13,1475148076!E13,1475148639!E13,1475169105!E13,1475169668!E13,1475170231!E13,1475170810!E13,1475171372!E13,1475171951!E13,1475172515!E13,1475173077!E13,1475173640!E13,1475174203!E13)</f>
        <v>0</v>
      </c>
      <c r="F13">
        <f>MEDIAN(1475117879!F13,1475118457!F13,1475119020!F13,1475119583!F13,1475120146!F13,1475120709!F13,1475121273!F13,1475121836!F13,1475122400!F13,1475122979!F13,1475143542!F13,1475144105!F13,1475144668!F13,1475145231!F13,1475145809!F13,1475146388!F13,1475146950!F13,1475147514!F13,1475148076!F13,1475148639!F13,1475169105!F13,1475169668!F13,1475170231!F13,1475170810!F13,1475171372!F13,1475171951!F13,1475172515!F13,1475173077!F13,1475173640!F13,1475174203!F13)</f>
        <v>0</v>
      </c>
      <c r="G13">
        <f>MEDIAN(1475117879!G13,1475118457!G13,1475119020!G13,1475119583!G13,1475120146!G13,1475120709!G13,1475121273!G13,1475121836!G13,1475122400!G13,1475122979!G13,1475143542!G13,1475144105!G13,1475144668!G13,1475145231!G13,1475145809!G13,1475146388!G13,1475146950!G13,1475147514!G13,1475148076!G13,1475148639!G13,1475169105!G13,1475169668!G13,1475170231!G13,1475170810!G13,1475171372!G13,1475171951!G13,1475172515!G13,1475173077!G13,1475173640!G13,1475174203!G13)</f>
        <v>0</v>
      </c>
      <c r="H13">
        <f>MEDIAN(1475117879!H13,1475118457!H13,1475119020!H13,1475119583!H13,1475120146!H13,1475120709!H13,1475121273!H13,1475121836!H13,1475122400!H13,1475122979!H13,1475143542!H13,1475144105!H13,1475144668!H13,1475145231!H13,1475145809!H13,1475146388!H13,1475146950!H13,1475147514!H13,1475148076!H13,1475148639!H13,1475169105!H13,1475169668!H13,1475170231!H13,1475170810!H13,1475171372!H13,1475171951!H13,1475172515!H13,1475173077!H13,1475173640!H13,1475174203!H13)</f>
        <v>0</v>
      </c>
      <c r="I13">
        <f>MEDIAN(1475117879!I13,1475118457!I13,1475119020!I13,1475119583!I13,1475120146!I13,1475120709!I13,1475121273!I13,1475121836!I13,1475122400!I13,1475122979!I13,1475143542!I13,1475144105!I13,1475144668!I13,1475145231!I13,1475145809!I13,1475146388!I13,1475146950!I13,1475147514!I13,1475148076!I13,1475148639!I13,1475169105!I13,1475169668!I13,1475170231!I13,1475170810!I13,1475171372!I13,1475171951!I13,1475172515!I13,1475173077!I13,1475173640!I13,1475174203!I13)</f>
        <v>0</v>
      </c>
      <c r="J13">
        <f>MEDIAN(1475117879!J13,1475118457!J13,1475119020!J13,1475119583!J13,1475120146!J13,1475120709!J13,1475121273!J13,1475121836!J13,1475122400!J13,1475122979!J13,1475143542!J13,1475144105!J13,1475144668!J13,1475145231!J13,1475145809!J13,1475146388!J13,1475146950!J13,1475147514!J13,1475148076!J13,1475148639!J13,1475169105!J13,1475169668!J13,1475170231!J13,1475170810!J13,1475171372!J13,1475171951!J13,1475172515!J13,1475173077!J13,1475173640!J13,1475174203!J13)</f>
        <v>0</v>
      </c>
      <c r="K13">
        <f>MEDIAN(1475117879!K13,1475118457!K13,1475119020!K13,1475119583!K13,1475120146!K13,1475120709!K13,1475121273!K13,1475121836!K13,1475122400!K13,1475122979!K13,1475143542!K13,1475144105!K13,1475144668!K13,1475145231!K13,1475145809!K13,1475146388!K13,1475146950!K13,1475147514!K13,1475148076!K13,1475148639!K13,1475169105!K13,1475169668!K13,1475170231!K13,1475170810!K13,1475171372!K13,1475171951!K13,1475172515!K13,1475173077!K13,1475173640!K13,1475174203!K13)</f>
        <v>0</v>
      </c>
      <c r="L13">
        <f>MEDIAN(1475117879!L13,1475118457!L13,1475119020!L13,1475119583!L13,1475120146!L13,1475120709!L13,1475121273!L13,1475121836!L13,1475122400!L13,1475122979!L13,1475143542!L13,1475144105!L13,1475144668!L13,1475145231!L13,1475145809!L13,1475146388!L13,1475146950!L13,1475147514!L13,1475148076!L13,1475148639!L13,1475169105!L13,1475169668!L13,1475170231!L13,1475170810!L13,1475171372!L13,1475171951!L13,1475172515!L13,1475173077!L13,1475173640!L13,1475174203!L13)</f>
        <v>0</v>
      </c>
      <c r="M13">
        <f>MEDIAN(1475117879!M13,1475118457!M13,1475119020!M13,1475119583!M13,1475120146!M13,1475120709!M13,1475121273!M13,1475121836!M13,1475122400!M13,1475122979!M13,1475143542!M13,1475144105!M13,1475144668!M13,1475145231!M13,1475145809!M13,1475146388!M13,1475146950!M13,1475147514!M13,1475148076!M13,1475148639!M13,1475169105!M13,1475169668!M13,1475170231!M13,1475170810!M13,1475171372!M13,1475171951!M13,1475172515!M13,1475173077!M13,1475173640!M13,1475174203!M13)</f>
        <v>0</v>
      </c>
      <c r="N13">
        <f>MEDIAN(1475117879!N13,1475118457!N13,1475119020!N13,1475119583!N13,1475120146!N13,1475120709!N13,1475121273!N13,1475121836!N13,1475122400!N13,1475122979!N13,1475143542!N13,1475144105!N13,1475144668!N13,1475145231!N13,1475145809!N13,1475146388!N13,1475146950!N13,1475147514!N13,1475148076!N13,1475148639!N13,1475169105!N13,1475169668!N13,1475170231!N13,1475170810!N13,1475171372!N13,1475171951!N13,1475172515!N13,1475173077!N13,1475173640!N13,1475174203!N13)</f>
        <v>0</v>
      </c>
      <c r="O13">
        <f>MEDIAN(1475117879!O13,1475118457!O13,1475119020!O13,1475119583!O13,1475120146!O13,1475120709!O13,1475121273!O13,1475121836!O13,1475122400!O13,1475122979!O13,1475143542!O13,1475144105!O13,1475144668!O13,1475145231!O13,1475145809!O13,1475146388!O13,1475146950!O13,1475147514!O13,1475148076!O13,1475148639!O13,1475169105!O13,1475169668!O13,1475170231!O13,1475170810!O13,1475171372!O13,1475171951!O13,1475172515!O13,1475173077!O13,1475173640!O13,1475174203!O13)</f>
        <v>0</v>
      </c>
      <c r="P13">
        <f>MEDIAN(1475117879!P13,1475118457!P13,1475119020!P13,1475119583!P13,1475120146!P13,1475120709!P13,1475121273!P13,1475121836!P13,1475122400!P13,1475122979!P13,1475143542!P13,1475144105!P13,1475144668!P13,1475145231!P13,1475145809!P13,1475146388!P13,1475146950!P13,1475147514!P13,1475148076!P13,1475148639!P13,1475169105!P13,1475169668!P13,1475170231!P13,1475170810!P13,1475171372!P13,1475171951!P13,1475172515!P13,1475173077!P13,1475173640!P13,1475174203!P13)</f>
        <v>0</v>
      </c>
      <c r="Q13">
        <f>MEDIAN(1475117879!Q13,1475118457!Q13,1475119020!Q13,1475119583!Q13,1475120146!Q13,1475120709!Q13,1475121273!Q13,1475121836!Q13,1475122400!Q13,1475122979!Q13,1475143542!Q13,1475144105!Q13,1475144668!Q13,1475145231!Q13,1475145809!Q13,1475146388!Q13,1475146950!Q13,1475147514!Q13,1475148076!Q13,1475148639!Q13,1475169105!Q13,1475169668!Q13,1475170231!Q13,1475170810!Q13,1475171372!Q13,1475171951!Q13,1475172515!Q13,1475173077!Q13,1475173640!Q13,1475174203!Q13)</f>
        <v>0</v>
      </c>
      <c r="R13">
        <f>MEDIAN(1475117879!R13,1475118457!R13,1475119020!R13,1475119583!R13,1475120146!R13,1475120709!R13,1475121273!R13,1475121836!R13,1475122400!R13,1475122979!R13,1475143542!R13,1475144105!R13,1475144668!R13,1475145231!R13,1475145809!R13,1475146388!R13,1475146950!R13,1475147514!R13,1475148076!R13,1475148639!R13,1475169105!R13,1475169668!R13,1475170231!R13,1475170810!R13,1475171372!R13,1475171951!R13,1475172515!R13,1475173077!R13,1475173640!R13,1475174203!R13)</f>
        <v>0</v>
      </c>
      <c r="S13">
        <f>MEDIAN(1475117879!S13,1475118457!S13,1475119020!S13,1475119583!S13,1475120146!S13,1475120709!S13,1475121273!S13,1475121836!S13,1475122400!S13,1475122979!S13,1475143542!S13,1475144105!S13,1475144668!S13,1475145231!S13,1475145809!S13,1475146388!S13,1475146950!S13,1475147514!S13,1475148076!S13,1475148639!S13,1475169105!S13,1475169668!S13,1475170231!S13,1475170810!S13,1475171372!S13,1475171951!S13,1475172515!S13,1475173077!S13,1475173640!S13,1475174203!S13)</f>
        <v>0</v>
      </c>
      <c r="T13">
        <f>MEDIAN(1475117879!T13,1475118457!T13,1475119020!T13,1475119583!T13,1475120146!T13,1475120709!T13,1475121273!T13,1475121836!T13,1475122400!T13,1475122979!T13,1475143542!T13,1475144105!T13,1475144668!T13,1475145231!T13,1475145809!T13,1475146388!T13,1475146950!T13,1475147514!T13,1475148076!T13,1475148639!T13,1475169105!T13,1475169668!T13,1475170231!T13,1475170810!T13,1475171372!T13,1475171951!T13,1475172515!T13,1475173077!T13,1475173640!T13,1475174203!T13)</f>
        <v>0</v>
      </c>
      <c r="U13">
        <f>MEDIAN(1475117879!U13,1475118457!U13,1475119020!U13,1475119583!U13,1475120146!U13,1475120709!U13,1475121273!U13,1475121836!U13,1475122400!U13,1475122979!U13,1475143542!U13,1475144105!U13,1475144668!U13,1475145231!U13,1475145809!U13,1475146388!U13,1475146950!U13,1475147514!U13,1475148076!U13,1475148639!U13,1475169105!U13,1475169668!U13,1475170231!U13,1475170810!U13,1475171372!U13,1475171951!U13,1475172515!U13,1475173077!U13,1475173640!U13,1475174203!U13)</f>
        <v>0</v>
      </c>
      <c r="V13">
        <f>MEDIAN(1475117879!V13,1475118457!V13,1475119020!V13,1475119583!V13,1475120146!V13,1475120709!V13,1475121273!V13,1475121836!V13,1475122400!V13,1475122979!V13,1475143542!V13,1475144105!V13,1475144668!V13,1475145231!V13,1475145809!V13,1475146388!V13,1475146950!V13,1475147514!V13,1475148076!V13,1475148639!V13,1475169105!V13,1475169668!V13,1475170231!V13,1475170810!V13,1475171372!V13,1475171951!V13,1475172515!V13,1475173077!V13,1475173640!V13,1475174203!V13)</f>
        <v>0</v>
      </c>
      <c r="W13">
        <f>MEDIAN(1475117879!W13,1475118457!W13,1475119020!W13,1475119583!W13,1475120146!W13,1475120709!W13,1475121273!W13,1475121836!W13,1475122400!W13,1475122979!W13,1475143542!W13,1475144105!W13,1475144668!W13,1475145231!W13,1475145809!W13,1475146388!W13,1475146950!W13,1475147514!W13,1475148076!W13,1475148639!W13,1475169105!W13,1475169668!W13,1475170231!W13,1475170810!W13,1475171372!W13,1475171951!W13,1475172515!W13,1475173077!W13,1475173640!W13,1475174203!W13)</f>
        <v>0</v>
      </c>
    </row>
    <row r="14" spans="1:23">
      <c r="A14">
        <f>MEDIAN(1475117879!A14,1475118457!A14,1475119020!A14,1475119583!A14,1475120146!A14,1475120709!A14,1475121273!A14,1475121836!A14,1475122400!A14,1475122979!A14,1475143542!A14,1475144105!A14,1475144668!A14,1475145231!A14,1475145809!A14,1475146388!A14,1475146950!A14,1475147514!A14,1475148076!A14,1475148639!A14,1475169105!A14,1475169668!A14,1475170231!A14,1475170810!A14,1475171372!A14,1475171951!A14,1475172515!A14,1475173077!A14,1475173640!A14,1475174203!A14)</f>
        <v>0</v>
      </c>
      <c r="B14">
        <f>MEDIAN(1475117879!B14,1475118457!B14,1475119020!B14,1475119583!B14,1475120146!B14,1475120709!B14,1475121273!B14,1475121836!B14,1475122400!B14,1475122979!B14,1475143542!B14,1475144105!B14,1475144668!B14,1475145231!B14,1475145809!B14,1475146388!B14,1475146950!B14,1475147514!B14,1475148076!B14,1475148639!B14,1475169105!B14,1475169668!B14,1475170231!B14,1475170810!B14,1475171372!B14,1475171951!B14,1475172515!B14,1475173077!B14,1475173640!B14,1475174203!B14)</f>
        <v>0</v>
      </c>
      <c r="C14">
        <f>MEDIAN(1475117879!C14,1475118457!C14,1475119020!C14,1475119583!C14,1475120146!C14,1475120709!C14,1475121273!C14,1475121836!C14,1475122400!C14,1475122979!C14,1475143542!C14,1475144105!C14,1475144668!C14,1475145231!C14,1475145809!C14,1475146388!C14,1475146950!C14,1475147514!C14,1475148076!C14,1475148639!C14,1475169105!C14,1475169668!C14,1475170231!C14,1475170810!C14,1475171372!C14,1475171951!C14,1475172515!C14,1475173077!C14,1475173640!C14,1475174203!C14)</f>
        <v>0</v>
      </c>
      <c r="D14">
        <f>MEDIAN(1475117879!D14,1475118457!D14,1475119020!D14,1475119583!D14,1475120146!D14,1475120709!D14,1475121273!D14,1475121836!D14,1475122400!D14,1475122979!D14,1475143542!D14,1475144105!D14,1475144668!D14,1475145231!D14,1475145809!D14,1475146388!D14,1475146950!D14,1475147514!D14,1475148076!D14,1475148639!D14,1475169105!D14,1475169668!D14,1475170231!D14,1475170810!D14,1475171372!D14,1475171951!D14,1475172515!D14,1475173077!D14,1475173640!D14,1475174203!D14)</f>
        <v>0</v>
      </c>
      <c r="E14">
        <f>MEDIAN(1475117879!E14,1475118457!E14,1475119020!E14,1475119583!E14,1475120146!E14,1475120709!E14,1475121273!E14,1475121836!E14,1475122400!E14,1475122979!E14,1475143542!E14,1475144105!E14,1475144668!E14,1475145231!E14,1475145809!E14,1475146388!E14,1475146950!E14,1475147514!E14,1475148076!E14,1475148639!E14,1475169105!E14,1475169668!E14,1475170231!E14,1475170810!E14,1475171372!E14,1475171951!E14,1475172515!E14,1475173077!E14,1475173640!E14,1475174203!E14)</f>
        <v>0</v>
      </c>
      <c r="F14">
        <f>MEDIAN(1475117879!F14,1475118457!F14,1475119020!F14,1475119583!F14,1475120146!F14,1475120709!F14,1475121273!F14,1475121836!F14,1475122400!F14,1475122979!F14,1475143542!F14,1475144105!F14,1475144668!F14,1475145231!F14,1475145809!F14,1475146388!F14,1475146950!F14,1475147514!F14,1475148076!F14,1475148639!F14,1475169105!F14,1475169668!F14,1475170231!F14,1475170810!F14,1475171372!F14,1475171951!F14,1475172515!F14,1475173077!F14,1475173640!F14,1475174203!F14)</f>
        <v>0</v>
      </c>
      <c r="G14">
        <f>MEDIAN(1475117879!G14,1475118457!G14,1475119020!G14,1475119583!G14,1475120146!G14,1475120709!G14,1475121273!G14,1475121836!G14,1475122400!G14,1475122979!G14,1475143542!G14,1475144105!G14,1475144668!G14,1475145231!G14,1475145809!G14,1475146388!G14,1475146950!G14,1475147514!G14,1475148076!G14,1475148639!G14,1475169105!G14,1475169668!G14,1475170231!G14,1475170810!G14,1475171372!G14,1475171951!G14,1475172515!G14,1475173077!G14,1475173640!G14,1475174203!G14)</f>
        <v>0</v>
      </c>
      <c r="H14">
        <f>MEDIAN(1475117879!H14,1475118457!H14,1475119020!H14,1475119583!H14,1475120146!H14,1475120709!H14,1475121273!H14,1475121836!H14,1475122400!H14,1475122979!H14,1475143542!H14,1475144105!H14,1475144668!H14,1475145231!H14,1475145809!H14,1475146388!H14,1475146950!H14,1475147514!H14,1475148076!H14,1475148639!H14,1475169105!H14,1475169668!H14,1475170231!H14,1475170810!H14,1475171372!H14,1475171951!H14,1475172515!H14,1475173077!H14,1475173640!H14,1475174203!H14)</f>
        <v>0</v>
      </c>
      <c r="I14">
        <f>MEDIAN(1475117879!I14,1475118457!I14,1475119020!I14,1475119583!I14,1475120146!I14,1475120709!I14,1475121273!I14,1475121836!I14,1475122400!I14,1475122979!I14,1475143542!I14,1475144105!I14,1475144668!I14,1475145231!I14,1475145809!I14,1475146388!I14,1475146950!I14,1475147514!I14,1475148076!I14,1475148639!I14,1475169105!I14,1475169668!I14,1475170231!I14,1475170810!I14,1475171372!I14,1475171951!I14,1475172515!I14,1475173077!I14,1475173640!I14,1475174203!I14)</f>
        <v>0</v>
      </c>
      <c r="J14">
        <f>MEDIAN(1475117879!J14,1475118457!J14,1475119020!J14,1475119583!J14,1475120146!J14,1475120709!J14,1475121273!J14,1475121836!J14,1475122400!J14,1475122979!J14,1475143542!J14,1475144105!J14,1475144668!J14,1475145231!J14,1475145809!J14,1475146388!J14,1475146950!J14,1475147514!J14,1475148076!J14,1475148639!J14,1475169105!J14,1475169668!J14,1475170231!J14,1475170810!J14,1475171372!J14,1475171951!J14,1475172515!J14,1475173077!J14,1475173640!J14,1475174203!J14)</f>
        <v>0</v>
      </c>
      <c r="K14">
        <f>MEDIAN(1475117879!K14,1475118457!K14,1475119020!K14,1475119583!K14,1475120146!K14,1475120709!K14,1475121273!K14,1475121836!K14,1475122400!K14,1475122979!K14,1475143542!K14,1475144105!K14,1475144668!K14,1475145231!K14,1475145809!K14,1475146388!K14,1475146950!K14,1475147514!K14,1475148076!K14,1475148639!K14,1475169105!K14,1475169668!K14,1475170231!K14,1475170810!K14,1475171372!K14,1475171951!K14,1475172515!K14,1475173077!K14,1475173640!K14,1475174203!K14)</f>
        <v>0</v>
      </c>
      <c r="L14">
        <f>MEDIAN(1475117879!L14,1475118457!L14,1475119020!L14,1475119583!L14,1475120146!L14,1475120709!L14,1475121273!L14,1475121836!L14,1475122400!L14,1475122979!L14,1475143542!L14,1475144105!L14,1475144668!L14,1475145231!L14,1475145809!L14,1475146388!L14,1475146950!L14,1475147514!L14,1475148076!L14,1475148639!L14,1475169105!L14,1475169668!L14,1475170231!L14,1475170810!L14,1475171372!L14,1475171951!L14,1475172515!L14,1475173077!L14,1475173640!L14,1475174203!L14)</f>
        <v>0</v>
      </c>
      <c r="M14">
        <f>MEDIAN(1475117879!M14,1475118457!M14,1475119020!M14,1475119583!M14,1475120146!M14,1475120709!M14,1475121273!M14,1475121836!M14,1475122400!M14,1475122979!M14,1475143542!M14,1475144105!M14,1475144668!M14,1475145231!M14,1475145809!M14,1475146388!M14,1475146950!M14,1475147514!M14,1475148076!M14,1475148639!M14,1475169105!M14,1475169668!M14,1475170231!M14,1475170810!M14,1475171372!M14,1475171951!M14,1475172515!M14,1475173077!M14,1475173640!M14,1475174203!M14)</f>
        <v>0</v>
      </c>
      <c r="N14">
        <f>MEDIAN(1475117879!N14,1475118457!N14,1475119020!N14,1475119583!N14,1475120146!N14,1475120709!N14,1475121273!N14,1475121836!N14,1475122400!N14,1475122979!N14,1475143542!N14,1475144105!N14,1475144668!N14,1475145231!N14,1475145809!N14,1475146388!N14,1475146950!N14,1475147514!N14,1475148076!N14,1475148639!N14,1475169105!N14,1475169668!N14,1475170231!N14,1475170810!N14,1475171372!N14,1475171951!N14,1475172515!N14,1475173077!N14,1475173640!N14,1475174203!N14)</f>
        <v>0</v>
      </c>
      <c r="O14">
        <f>MEDIAN(1475117879!O14,1475118457!O14,1475119020!O14,1475119583!O14,1475120146!O14,1475120709!O14,1475121273!O14,1475121836!O14,1475122400!O14,1475122979!O14,1475143542!O14,1475144105!O14,1475144668!O14,1475145231!O14,1475145809!O14,1475146388!O14,1475146950!O14,1475147514!O14,1475148076!O14,1475148639!O14,1475169105!O14,1475169668!O14,1475170231!O14,1475170810!O14,1475171372!O14,1475171951!O14,1475172515!O14,1475173077!O14,1475173640!O14,1475174203!O14)</f>
        <v>0</v>
      </c>
      <c r="P14">
        <f>MEDIAN(1475117879!P14,1475118457!P14,1475119020!P14,1475119583!P14,1475120146!P14,1475120709!P14,1475121273!P14,1475121836!P14,1475122400!P14,1475122979!P14,1475143542!P14,1475144105!P14,1475144668!P14,1475145231!P14,1475145809!P14,1475146388!P14,1475146950!P14,1475147514!P14,1475148076!P14,1475148639!P14,1475169105!P14,1475169668!P14,1475170231!P14,1475170810!P14,1475171372!P14,1475171951!P14,1475172515!P14,1475173077!P14,1475173640!P14,1475174203!P14)</f>
        <v>0</v>
      </c>
      <c r="Q14">
        <f>MEDIAN(1475117879!Q14,1475118457!Q14,1475119020!Q14,1475119583!Q14,1475120146!Q14,1475120709!Q14,1475121273!Q14,1475121836!Q14,1475122400!Q14,1475122979!Q14,1475143542!Q14,1475144105!Q14,1475144668!Q14,1475145231!Q14,1475145809!Q14,1475146388!Q14,1475146950!Q14,1475147514!Q14,1475148076!Q14,1475148639!Q14,1475169105!Q14,1475169668!Q14,1475170231!Q14,1475170810!Q14,1475171372!Q14,1475171951!Q14,1475172515!Q14,1475173077!Q14,1475173640!Q14,1475174203!Q14)</f>
        <v>0</v>
      </c>
      <c r="R14">
        <f>MEDIAN(1475117879!R14,1475118457!R14,1475119020!R14,1475119583!R14,1475120146!R14,1475120709!R14,1475121273!R14,1475121836!R14,1475122400!R14,1475122979!R14,1475143542!R14,1475144105!R14,1475144668!R14,1475145231!R14,1475145809!R14,1475146388!R14,1475146950!R14,1475147514!R14,1475148076!R14,1475148639!R14,1475169105!R14,1475169668!R14,1475170231!R14,1475170810!R14,1475171372!R14,1475171951!R14,1475172515!R14,1475173077!R14,1475173640!R14,1475174203!R14)</f>
        <v>0</v>
      </c>
      <c r="S14">
        <f>MEDIAN(1475117879!S14,1475118457!S14,1475119020!S14,1475119583!S14,1475120146!S14,1475120709!S14,1475121273!S14,1475121836!S14,1475122400!S14,1475122979!S14,1475143542!S14,1475144105!S14,1475144668!S14,1475145231!S14,1475145809!S14,1475146388!S14,1475146950!S14,1475147514!S14,1475148076!S14,1475148639!S14,1475169105!S14,1475169668!S14,1475170231!S14,1475170810!S14,1475171372!S14,1475171951!S14,1475172515!S14,1475173077!S14,1475173640!S14,1475174203!S14)</f>
        <v>0</v>
      </c>
      <c r="T14">
        <f>MEDIAN(1475117879!T14,1475118457!T14,1475119020!T14,1475119583!T14,1475120146!T14,1475120709!T14,1475121273!T14,1475121836!T14,1475122400!T14,1475122979!T14,1475143542!T14,1475144105!T14,1475144668!T14,1475145231!T14,1475145809!T14,1475146388!T14,1475146950!T14,1475147514!T14,1475148076!T14,1475148639!T14,1475169105!T14,1475169668!T14,1475170231!T14,1475170810!T14,1475171372!T14,1475171951!T14,1475172515!T14,1475173077!T14,1475173640!T14,1475174203!T14)</f>
        <v>0</v>
      </c>
      <c r="U14">
        <f>MEDIAN(1475117879!U14,1475118457!U14,1475119020!U14,1475119583!U14,1475120146!U14,1475120709!U14,1475121273!U14,1475121836!U14,1475122400!U14,1475122979!U14,1475143542!U14,1475144105!U14,1475144668!U14,1475145231!U14,1475145809!U14,1475146388!U14,1475146950!U14,1475147514!U14,1475148076!U14,1475148639!U14,1475169105!U14,1475169668!U14,1475170231!U14,1475170810!U14,1475171372!U14,1475171951!U14,1475172515!U14,1475173077!U14,1475173640!U14,1475174203!U14)</f>
        <v>0</v>
      </c>
      <c r="V14">
        <f>MEDIAN(1475117879!V14,1475118457!V14,1475119020!V14,1475119583!V14,1475120146!V14,1475120709!V14,1475121273!V14,1475121836!V14,1475122400!V14,1475122979!V14,1475143542!V14,1475144105!V14,1475144668!V14,1475145231!V14,1475145809!V14,1475146388!V14,1475146950!V14,1475147514!V14,1475148076!V14,1475148639!V14,1475169105!V14,1475169668!V14,1475170231!V14,1475170810!V14,1475171372!V14,1475171951!V14,1475172515!V14,1475173077!V14,1475173640!V14,1475174203!V14)</f>
        <v>0</v>
      </c>
      <c r="W14">
        <f>MEDIAN(1475117879!W14,1475118457!W14,1475119020!W14,1475119583!W14,1475120146!W14,1475120709!W14,1475121273!W14,1475121836!W14,1475122400!W14,1475122979!W14,1475143542!W14,1475144105!W14,1475144668!W14,1475145231!W14,1475145809!W14,1475146388!W14,1475146950!W14,1475147514!W14,1475148076!W14,1475148639!W14,1475169105!W14,1475169668!W14,1475170231!W14,1475170810!W14,1475171372!W14,1475171951!W14,1475172515!W14,1475173077!W14,1475173640!W14,1475174203!W14)</f>
        <v>0</v>
      </c>
    </row>
    <row r="15" spans="1:23">
      <c r="A15">
        <f>MEDIAN(1475117879!A15,1475118457!A15,1475119020!A15,1475119583!A15,1475120146!A15,1475120709!A15,1475121273!A15,1475121836!A15,1475122400!A15,1475122979!A15,1475143542!A15,1475144105!A15,1475144668!A15,1475145231!A15,1475145809!A15,1475146388!A15,1475146950!A15,1475147514!A15,1475148076!A15,1475148639!A15,1475169105!A15,1475169668!A15,1475170231!A15,1475170810!A15,1475171372!A15,1475171951!A15,1475172515!A15,1475173077!A15,1475173640!A15,1475174203!A15)</f>
        <v>0</v>
      </c>
      <c r="B15">
        <f>MEDIAN(1475117879!B15,1475118457!B15,1475119020!B15,1475119583!B15,1475120146!B15,1475120709!B15,1475121273!B15,1475121836!B15,1475122400!B15,1475122979!B15,1475143542!B15,1475144105!B15,1475144668!B15,1475145231!B15,1475145809!B15,1475146388!B15,1475146950!B15,1475147514!B15,1475148076!B15,1475148639!B15,1475169105!B15,1475169668!B15,1475170231!B15,1475170810!B15,1475171372!B15,1475171951!B15,1475172515!B15,1475173077!B15,1475173640!B15,1475174203!B15)</f>
        <v>0</v>
      </c>
      <c r="C15">
        <f>MEDIAN(1475117879!C15,1475118457!C15,1475119020!C15,1475119583!C15,1475120146!C15,1475120709!C15,1475121273!C15,1475121836!C15,1475122400!C15,1475122979!C15,1475143542!C15,1475144105!C15,1475144668!C15,1475145231!C15,1475145809!C15,1475146388!C15,1475146950!C15,1475147514!C15,1475148076!C15,1475148639!C15,1475169105!C15,1475169668!C15,1475170231!C15,1475170810!C15,1475171372!C15,1475171951!C15,1475172515!C15,1475173077!C15,1475173640!C15,1475174203!C15)</f>
        <v>0</v>
      </c>
      <c r="D15">
        <f>MEDIAN(1475117879!D15,1475118457!D15,1475119020!D15,1475119583!D15,1475120146!D15,1475120709!D15,1475121273!D15,1475121836!D15,1475122400!D15,1475122979!D15,1475143542!D15,1475144105!D15,1475144668!D15,1475145231!D15,1475145809!D15,1475146388!D15,1475146950!D15,1475147514!D15,1475148076!D15,1475148639!D15,1475169105!D15,1475169668!D15,1475170231!D15,1475170810!D15,1475171372!D15,1475171951!D15,1475172515!D15,1475173077!D15,1475173640!D15,1475174203!D15)</f>
        <v>0</v>
      </c>
      <c r="E15">
        <f>MEDIAN(1475117879!E15,1475118457!E15,1475119020!E15,1475119583!E15,1475120146!E15,1475120709!E15,1475121273!E15,1475121836!E15,1475122400!E15,1475122979!E15,1475143542!E15,1475144105!E15,1475144668!E15,1475145231!E15,1475145809!E15,1475146388!E15,1475146950!E15,1475147514!E15,1475148076!E15,1475148639!E15,1475169105!E15,1475169668!E15,1475170231!E15,1475170810!E15,1475171372!E15,1475171951!E15,1475172515!E15,1475173077!E15,1475173640!E15,1475174203!E15)</f>
        <v>0</v>
      </c>
      <c r="F15">
        <f>MEDIAN(1475117879!F15,1475118457!F15,1475119020!F15,1475119583!F15,1475120146!F15,1475120709!F15,1475121273!F15,1475121836!F15,1475122400!F15,1475122979!F15,1475143542!F15,1475144105!F15,1475144668!F15,1475145231!F15,1475145809!F15,1475146388!F15,1475146950!F15,1475147514!F15,1475148076!F15,1475148639!F15,1475169105!F15,1475169668!F15,1475170231!F15,1475170810!F15,1475171372!F15,1475171951!F15,1475172515!F15,1475173077!F15,1475173640!F15,1475174203!F15)</f>
        <v>0</v>
      </c>
      <c r="G15">
        <f>MEDIAN(1475117879!G15,1475118457!G15,1475119020!G15,1475119583!G15,1475120146!G15,1475120709!G15,1475121273!G15,1475121836!G15,1475122400!G15,1475122979!G15,1475143542!G15,1475144105!G15,1475144668!G15,1475145231!G15,1475145809!G15,1475146388!G15,1475146950!G15,1475147514!G15,1475148076!G15,1475148639!G15,1475169105!G15,1475169668!G15,1475170231!G15,1475170810!G15,1475171372!G15,1475171951!G15,1475172515!G15,1475173077!G15,1475173640!G15,1475174203!G15)</f>
        <v>0</v>
      </c>
      <c r="H15">
        <f>MEDIAN(1475117879!H15,1475118457!H15,1475119020!H15,1475119583!H15,1475120146!H15,1475120709!H15,1475121273!H15,1475121836!H15,1475122400!H15,1475122979!H15,1475143542!H15,1475144105!H15,1475144668!H15,1475145231!H15,1475145809!H15,1475146388!H15,1475146950!H15,1475147514!H15,1475148076!H15,1475148639!H15,1475169105!H15,1475169668!H15,1475170231!H15,1475170810!H15,1475171372!H15,1475171951!H15,1475172515!H15,1475173077!H15,1475173640!H15,1475174203!H15)</f>
        <v>0</v>
      </c>
      <c r="I15">
        <f>MEDIAN(1475117879!I15,1475118457!I15,1475119020!I15,1475119583!I15,1475120146!I15,1475120709!I15,1475121273!I15,1475121836!I15,1475122400!I15,1475122979!I15,1475143542!I15,1475144105!I15,1475144668!I15,1475145231!I15,1475145809!I15,1475146388!I15,1475146950!I15,1475147514!I15,1475148076!I15,1475148639!I15,1475169105!I15,1475169668!I15,1475170231!I15,1475170810!I15,1475171372!I15,1475171951!I15,1475172515!I15,1475173077!I15,1475173640!I15,1475174203!I15)</f>
        <v>0</v>
      </c>
      <c r="J15">
        <f>MEDIAN(1475117879!J15,1475118457!J15,1475119020!J15,1475119583!J15,1475120146!J15,1475120709!J15,1475121273!J15,1475121836!J15,1475122400!J15,1475122979!J15,1475143542!J15,1475144105!J15,1475144668!J15,1475145231!J15,1475145809!J15,1475146388!J15,1475146950!J15,1475147514!J15,1475148076!J15,1475148639!J15,1475169105!J15,1475169668!J15,1475170231!J15,1475170810!J15,1475171372!J15,1475171951!J15,1475172515!J15,1475173077!J15,1475173640!J15,1475174203!J15)</f>
        <v>0</v>
      </c>
      <c r="K15">
        <f>MEDIAN(1475117879!K15,1475118457!K15,1475119020!K15,1475119583!K15,1475120146!K15,1475120709!K15,1475121273!K15,1475121836!K15,1475122400!K15,1475122979!K15,1475143542!K15,1475144105!K15,1475144668!K15,1475145231!K15,1475145809!K15,1475146388!K15,1475146950!K15,1475147514!K15,1475148076!K15,1475148639!K15,1475169105!K15,1475169668!K15,1475170231!K15,1475170810!K15,1475171372!K15,1475171951!K15,1475172515!K15,1475173077!K15,1475173640!K15,1475174203!K15)</f>
        <v>0</v>
      </c>
      <c r="L15">
        <f>MEDIAN(1475117879!L15,1475118457!L15,1475119020!L15,1475119583!L15,1475120146!L15,1475120709!L15,1475121273!L15,1475121836!L15,1475122400!L15,1475122979!L15,1475143542!L15,1475144105!L15,1475144668!L15,1475145231!L15,1475145809!L15,1475146388!L15,1475146950!L15,1475147514!L15,1475148076!L15,1475148639!L15,1475169105!L15,1475169668!L15,1475170231!L15,1475170810!L15,1475171372!L15,1475171951!L15,1475172515!L15,1475173077!L15,1475173640!L15,1475174203!L15)</f>
        <v>0</v>
      </c>
      <c r="M15">
        <f>MEDIAN(1475117879!M15,1475118457!M15,1475119020!M15,1475119583!M15,1475120146!M15,1475120709!M15,1475121273!M15,1475121836!M15,1475122400!M15,1475122979!M15,1475143542!M15,1475144105!M15,1475144668!M15,1475145231!M15,1475145809!M15,1475146388!M15,1475146950!M15,1475147514!M15,1475148076!M15,1475148639!M15,1475169105!M15,1475169668!M15,1475170231!M15,1475170810!M15,1475171372!M15,1475171951!M15,1475172515!M15,1475173077!M15,1475173640!M15,1475174203!M15)</f>
        <v>0</v>
      </c>
      <c r="N15">
        <f>MEDIAN(1475117879!N15,1475118457!N15,1475119020!N15,1475119583!N15,1475120146!N15,1475120709!N15,1475121273!N15,1475121836!N15,1475122400!N15,1475122979!N15,1475143542!N15,1475144105!N15,1475144668!N15,1475145231!N15,1475145809!N15,1475146388!N15,1475146950!N15,1475147514!N15,1475148076!N15,1475148639!N15,1475169105!N15,1475169668!N15,1475170231!N15,1475170810!N15,1475171372!N15,1475171951!N15,1475172515!N15,1475173077!N15,1475173640!N15,1475174203!N15)</f>
        <v>0</v>
      </c>
      <c r="O15">
        <f>MEDIAN(1475117879!O15,1475118457!O15,1475119020!O15,1475119583!O15,1475120146!O15,1475120709!O15,1475121273!O15,1475121836!O15,1475122400!O15,1475122979!O15,1475143542!O15,1475144105!O15,1475144668!O15,1475145231!O15,1475145809!O15,1475146388!O15,1475146950!O15,1475147514!O15,1475148076!O15,1475148639!O15,1475169105!O15,1475169668!O15,1475170231!O15,1475170810!O15,1475171372!O15,1475171951!O15,1475172515!O15,1475173077!O15,1475173640!O15,1475174203!O15)</f>
        <v>0</v>
      </c>
      <c r="P15">
        <f>MEDIAN(1475117879!P15,1475118457!P15,1475119020!P15,1475119583!P15,1475120146!P15,1475120709!P15,1475121273!P15,1475121836!P15,1475122400!P15,1475122979!P15,1475143542!P15,1475144105!P15,1475144668!P15,1475145231!P15,1475145809!P15,1475146388!P15,1475146950!P15,1475147514!P15,1475148076!P15,1475148639!P15,1475169105!P15,1475169668!P15,1475170231!P15,1475170810!P15,1475171372!P15,1475171951!P15,1475172515!P15,1475173077!P15,1475173640!P15,1475174203!P15)</f>
        <v>0</v>
      </c>
      <c r="Q15">
        <f>MEDIAN(1475117879!Q15,1475118457!Q15,1475119020!Q15,1475119583!Q15,1475120146!Q15,1475120709!Q15,1475121273!Q15,1475121836!Q15,1475122400!Q15,1475122979!Q15,1475143542!Q15,1475144105!Q15,1475144668!Q15,1475145231!Q15,1475145809!Q15,1475146388!Q15,1475146950!Q15,1475147514!Q15,1475148076!Q15,1475148639!Q15,1475169105!Q15,1475169668!Q15,1475170231!Q15,1475170810!Q15,1475171372!Q15,1475171951!Q15,1475172515!Q15,1475173077!Q15,1475173640!Q15,1475174203!Q15)</f>
        <v>0</v>
      </c>
      <c r="R15">
        <f>MEDIAN(1475117879!R15,1475118457!R15,1475119020!R15,1475119583!R15,1475120146!R15,1475120709!R15,1475121273!R15,1475121836!R15,1475122400!R15,1475122979!R15,1475143542!R15,1475144105!R15,1475144668!R15,1475145231!R15,1475145809!R15,1475146388!R15,1475146950!R15,1475147514!R15,1475148076!R15,1475148639!R15,1475169105!R15,1475169668!R15,1475170231!R15,1475170810!R15,1475171372!R15,1475171951!R15,1475172515!R15,1475173077!R15,1475173640!R15,1475174203!R15)</f>
        <v>0</v>
      </c>
      <c r="S15">
        <f>MEDIAN(1475117879!S15,1475118457!S15,1475119020!S15,1475119583!S15,1475120146!S15,1475120709!S15,1475121273!S15,1475121836!S15,1475122400!S15,1475122979!S15,1475143542!S15,1475144105!S15,1475144668!S15,1475145231!S15,1475145809!S15,1475146388!S15,1475146950!S15,1475147514!S15,1475148076!S15,1475148639!S15,1475169105!S15,1475169668!S15,1475170231!S15,1475170810!S15,1475171372!S15,1475171951!S15,1475172515!S15,1475173077!S15,1475173640!S15,1475174203!S15)</f>
        <v>0</v>
      </c>
      <c r="T15">
        <f>MEDIAN(1475117879!T15,1475118457!T15,1475119020!T15,1475119583!T15,1475120146!T15,1475120709!T15,1475121273!T15,1475121836!T15,1475122400!T15,1475122979!T15,1475143542!T15,1475144105!T15,1475144668!T15,1475145231!T15,1475145809!T15,1475146388!T15,1475146950!T15,1475147514!T15,1475148076!T15,1475148639!T15,1475169105!T15,1475169668!T15,1475170231!T15,1475170810!T15,1475171372!T15,1475171951!T15,1475172515!T15,1475173077!T15,1475173640!T15,1475174203!T15)</f>
        <v>0</v>
      </c>
      <c r="U15">
        <f>MEDIAN(1475117879!U15,1475118457!U15,1475119020!U15,1475119583!U15,1475120146!U15,1475120709!U15,1475121273!U15,1475121836!U15,1475122400!U15,1475122979!U15,1475143542!U15,1475144105!U15,1475144668!U15,1475145231!U15,1475145809!U15,1475146388!U15,1475146950!U15,1475147514!U15,1475148076!U15,1475148639!U15,1475169105!U15,1475169668!U15,1475170231!U15,1475170810!U15,1475171372!U15,1475171951!U15,1475172515!U15,1475173077!U15,1475173640!U15,1475174203!U15)</f>
        <v>0</v>
      </c>
      <c r="V15">
        <f>MEDIAN(1475117879!V15,1475118457!V15,1475119020!V15,1475119583!V15,1475120146!V15,1475120709!V15,1475121273!V15,1475121836!V15,1475122400!V15,1475122979!V15,1475143542!V15,1475144105!V15,1475144668!V15,1475145231!V15,1475145809!V15,1475146388!V15,1475146950!V15,1475147514!V15,1475148076!V15,1475148639!V15,1475169105!V15,1475169668!V15,1475170231!V15,1475170810!V15,1475171372!V15,1475171951!V15,1475172515!V15,1475173077!V15,1475173640!V15,1475174203!V15)</f>
        <v>0</v>
      </c>
      <c r="W15">
        <f>MEDIAN(1475117879!W15,1475118457!W15,1475119020!W15,1475119583!W15,1475120146!W15,1475120709!W15,1475121273!W15,1475121836!W15,1475122400!W15,1475122979!W15,1475143542!W15,1475144105!W15,1475144668!W15,1475145231!W15,1475145809!W15,1475146388!W15,1475146950!W15,1475147514!W15,1475148076!W15,1475148639!W15,1475169105!W15,1475169668!W15,1475170231!W15,1475170810!W15,1475171372!W15,1475171951!W15,1475172515!W15,1475173077!W15,1475173640!W15,1475174203!W15)</f>
        <v>0</v>
      </c>
    </row>
    <row r="16" spans="1:23">
      <c r="A16">
        <f>MEDIAN(1475117879!A16,1475118457!A16,1475119020!A16,1475119583!A16,1475120146!A16,1475120709!A16,1475121273!A16,1475121836!A16,1475122400!A16,1475122979!A16,1475143542!A16,1475144105!A16,1475144668!A16,1475145231!A16,1475145809!A16,1475146388!A16,1475146950!A16,1475147514!A16,1475148076!A16,1475148639!A16,1475169105!A16,1475169668!A16,1475170231!A16,1475170810!A16,1475171372!A16,1475171951!A16,1475172515!A16,1475173077!A16,1475173640!A16,1475174203!A16)</f>
        <v>0</v>
      </c>
      <c r="B16">
        <f>MEDIAN(1475117879!B16,1475118457!B16,1475119020!B16,1475119583!B16,1475120146!B16,1475120709!B16,1475121273!B16,1475121836!B16,1475122400!B16,1475122979!B16,1475143542!B16,1475144105!B16,1475144668!B16,1475145231!B16,1475145809!B16,1475146388!B16,1475146950!B16,1475147514!B16,1475148076!B16,1475148639!B16,1475169105!B16,1475169668!B16,1475170231!B16,1475170810!B16,1475171372!B16,1475171951!B16,1475172515!B16,1475173077!B16,1475173640!B16,1475174203!B16)</f>
        <v>0</v>
      </c>
      <c r="C16">
        <f>MEDIAN(1475117879!C16,1475118457!C16,1475119020!C16,1475119583!C16,1475120146!C16,1475120709!C16,1475121273!C16,1475121836!C16,1475122400!C16,1475122979!C16,1475143542!C16,1475144105!C16,1475144668!C16,1475145231!C16,1475145809!C16,1475146388!C16,1475146950!C16,1475147514!C16,1475148076!C16,1475148639!C16,1475169105!C16,1475169668!C16,1475170231!C16,1475170810!C16,1475171372!C16,1475171951!C16,1475172515!C16,1475173077!C16,1475173640!C16,1475174203!C16)</f>
        <v>0</v>
      </c>
      <c r="D16">
        <f>MEDIAN(1475117879!D16,1475118457!D16,1475119020!D16,1475119583!D16,1475120146!D16,1475120709!D16,1475121273!D16,1475121836!D16,1475122400!D16,1475122979!D16,1475143542!D16,1475144105!D16,1475144668!D16,1475145231!D16,1475145809!D16,1475146388!D16,1475146950!D16,1475147514!D16,1475148076!D16,1475148639!D16,1475169105!D16,1475169668!D16,1475170231!D16,1475170810!D16,1475171372!D16,1475171951!D16,1475172515!D16,1475173077!D16,1475173640!D16,1475174203!D16)</f>
        <v>0</v>
      </c>
      <c r="E16">
        <f>MEDIAN(1475117879!E16,1475118457!E16,1475119020!E16,1475119583!E16,1475120146!E16,1475120709!E16,1475121273!E16,1475121836!E16,1475122400!E16,1475122979!E16,1475143542!E16,1475144105!E16,1475144668!E16,1475145231!E16,1475145809!E16,1475146388!E16,1475146950!E16,1475147514!E16,1475148076!E16,1475148639!E16,1475169105!E16,1475169668!E16,1475170231!E16,1475170810!E16,1475171372!E16,1475171951!E16,1475172515!E16,1475173077!E16,1475173640!E16,1475174203!E16)</f>
        <v>0</v>
      </c>
      <c r="F16">
        <f>MEDIAN(1475117879!F16,1475118457!F16,1475119020!F16,1475119583!F16,1475120146!F16,1475120709!F16,1475121273!F16,1475121836!F16,1475122400!F16,1475122979!F16,1475143542!F16,1475144105!F16,1475144668!F16,1475145231!F16,1475145809!F16,1475146388!F16,1475146950!F16,1475147514!F16,1475148076!F16,1475148639!F16,1475169105!F16,1475169668!F16,1475170231!F16,1475170810!F16,1475171372!F16,1475171951!F16,1475172515!F16,1475173077!F16,1475173640!F16,1475174203!F16)</f>
        <v>0</v>
      </c>
      <c r="G16">
        <f>MEDIAN(1475117879!G16,1475118457!G16,1475119020!G16,1475119583!G16,1475120146!G16,1475120709!G16,1475121273!G16,1475121836!G16,1475122400!G16,1475122979!G16,1475143542!G16,1475144105!G16,1475144668!G16,1475145231!G16,1475145809!G16,1475146388!G16,1475146950!G16,1475147514!G16,1475148076!G16,1475148639!G16,1475169105!G16,1475169668!G16,1475170231!G16,1475170810!G16,1475171372!G16,1475171951!G16,1475172515!G16,1475173077!G16,1475173640!G16,1475174203!G16)</f>
        <v>0</v>
      </c>
      <c r="H16">
        <f>MEDIAN(1475117879!H16,1475118457!H16,1475119020!H16,1475119583!H16,1475120146!H16,1475120709!H16,1475121273!H16,1475121836!H16,1475122400!H16,1475122979!H16,1475143542!H16,1475144105!H16,1475144668!H16,1475145231!H16,1475145809!H16,1475146388!H16,1475146950!H16,1475147514!H16,1475148076!H16,1475148639!H16,1475169105!H16,1475169668!H16,1475170231!H16,1475170810!H16,1475171372!H16,1475171951!H16,1475172515!H16,1475173077!H16,1475173640!H16,1475174203!H16)</f>
        <v>0</v>
      </c>
      <c r="I16">
        <f>MEDIAN(1475117879!I16,1475118457!I16,1475119020!I16,1475119583!I16,1475120146!I16,1475120709!I16,1475121273!I16,1475121836!I16,1475122400!I16,1475122979!I16,1475143542!I16,1475144105!I16,1475144668!I16,1475145231!I16,1475145809!I16,1475146388!I16,1475146950!I16,1475147514!I16,1475148076!I16,1475148639!I16,1475169105!I16,1475169668!I16,1475170231!I16,1475170810!I16,1475171372!I16,1475171951!I16,1475172515!I16,1475173077!I16,1475173640!I16,1475174203!I16)</f>
        <v>0</v>
      </c>
      <c r="J16">
        <f>MEDIAN(1475117879!J16,1475118457!J16,1475119020!J16,1475119583!J16,1475120146!J16,1475120709!J16,1475121273!J16,1475121836!J16,1475122400!J16,1475122979!J16,1475143542!J16,1475144105!J16,1475144668!J16,1475145231!J16,1475145809!J16,1475146388!J16,1475146950!J16,1475147514!J16,1475148076!J16,1475148639!J16,1475169105!J16,1475169668!J16,1475170231!J16,1475170810!J16,1475171372!J16,1475171951!J16,1475172515!J16,1475173077!J16,1475173640!J16,1475174203!J16)</f>
        <v>0</v>
      </c>
      <c r="K16">
        <f>MEDIAN(1475117879!K16,1475118457!K16,1475119020!K16,1475119583!K16,1475120146!K16,1475120709!K16,1475121273!K16,1475121836!K16,1475122400!K16,1475122979!K16,1475143542!K16,1475144105!K16,1475144668!K16,1475145231!K16,1475145809!K16,1475146388!K16,1475146950!K16,1475147514!K16,1475148076!K16,1475148639!K16,1475169105!K16,1475169668!K16,1475170231!K16,1475170810!K16,1475171372!K16,1475171951!K16,1475172515!K16,1475173077!K16,1475173640!K16,1475174203!K16)</f>
        <v>0</v>
      </c>
      <c r="L16">
        <f>MEDIAN(1475117879!L16,1475118457!L16,1475119020!L16,1475119583!L16,1475120146!L16,1475120709!L16,1475121273!L16,1475121836!L16,1475122400!L16,1475122979!L16,1475143542!L16,1475144105!L16,1475144668!L16,1475145231!L16,1475145809!L16,1475146388!L16,1475146950!L16,1475147514!L16,1475148076!L16,1475148639!L16,1475169105!L16,1475169668!L16,1475170231!L16,1475170810!L16,1475171372!L16,1475171951!L16,1475172515!L16,1475173077!L16,1475173640!L16,1475174203!L16)</f>
        <v>0</v>
      </c>
      <c r="M16">
        <f>MEDIAN(1475117879!M16,1475118457!M16,1475119020!M16,1475119583!M16,1475120146!M16,1475120709!M16,1475121273!M16,1475121836!M16,1475122400!M16,1475122979!M16,1475143542!M16,1475144105!M16,1475144668!M16,1475145231!M16,1475145809!M16,1475146388!M16,1475146950!M16,1475147514!M16,1475148076!M16,1475148639!M16,1475169105!M16,1475169668!M16,1475170231!M16,1475170810!M16,1475171372!M16,1475171951!M16,1475172515!M16,1475173077!M16,1475173640!M16,1475174203!M16)</f>
        <v>0</v>
      </c>
      <c r="N16">
        <f>MEDIAN(1475117879!N16,1475118457!N16,1475119020!N16,1475119583!N16,1475120146!N16,1475120709!N16,1475121273!N16,1475121836!N16,1475122400!N16,1475122979!N16,1475143542!N16,1475144105!N16,1475144668!N16,1475145231!N16,1475145809!N16,1475146388!N16,1475146950!N16,1475147514!N16,1475148076!N16,1475148639!N16,1475169105!N16,1475169668!N16,1475170231!N16,1475170810!N16,1475171372!N16,1475171951!N16,1475172515!N16,1475173077!N16,1475173640!N16,1475174203!N16)</f>
        <v>0</v>
      </c>
      <c r="O16">
        <f>MEDIAN(1475117879!O16,1475118457!O16,1475119020!O16,1475119583!O16,1475120146!O16,1475120709!O16,1475121273!O16,1475121836!O16,1475122400!O16,1475122979!O16,1475143542!O16,1475144105!O16,1475144668!O16,1475145231!O16,1475145809!O16,1475146388!O16,1475146950!O16,1475147514!O16,1475148076!O16,1475148639!O16,1475169105!O16,1475169668!O16,1475170231!O16,1475170810!O16,1475171372!O16,1475171951!O16,1475172515!O16,1475173077!O16,1475173640!O16,1475174203!O16)</f>
        <v>0</v>
      </c>
      <c r="P16">
        <f>MEDIAN(1475117879!P16,1475118457!P16,1475119020!P16,1475119583!P16,1475120146!P16,1475120709!P16,1475121273!P16,1475121836!P16,1475122400!P16,1475122979!P16,1475143542!P16,1475144105!P16,1475144668!P16,1475145231!P16,1475145809!P16,1475146388!P16,1475146950!P16,1475147514!P16,1475148076!P16,1475148639!P16,1475169105!P16,1475169668!P16,1475170231!P16,1475170810!P16,1475171372!P16,1475171951!P16,1475172515!P16,1475173077!P16,1475173640!P16,1475174203!P16)</f>
        <v>0</v>
      </c>
      <c r="Q16">
        <f>MEDIAN(1475117879!Q16,1475118457!Q16,1475119020!Q16,1475119583!Q16,1475120146!Q16,1475120709!Q16,1475121273!Q16,1475121836!Q16,1475122400!Q16,1475122979!Q16,1475143542!Q16,1475144105!Q16,1475144668!Q16,1475145231!Q16,1475145809!Q16,1475146388!Q16,1475146950!Q16,1475147514!Q16,1475148076!Q16,1475148639!Q16,1475169105!Q16,1475169668!Q16,1475170231!Q16,1475170810!Q16,1475171372!Q16,1475171951!Q16,1475172515!Q16,1475173077!Q16,1475173640!Q16,1475174203!Q16)</f>
        <v>0</v>
      </c>
      <c r="R16">
        <f>MEDIAN(1475117879!R16,1475118457!R16,1475119020!R16,1475119583!R16,1475120146!R16,1475120709!R16,1475121273!R16,1475121836!R16,1475122400!R16,1475122979!R16,1475143542!R16,1475144105!R16,1475144668!R16,1475145231!R16,1475145809!R16,1475146388!R16,1475146950!R16,1475147514!R16,1475148076!R16,1475148639!R16,1475169105!R16,1475169668!R16,1475170231!R16,1475170810!R16,1475171372!R16,1475171951!R16,1475172515!R16,1475173077!R16,1475173640!R16,1475174203!R16)</f>
        <v>0</v>
      </c>
      <c r="S16">
        <f>MEDIAN(1475117879!S16,1475118457!S16,1475119020!S16,1475119583!S16,1475120146!S16,1475120709!S16,1475121273!S16,1475121836!S16,1475122400!S16,1475122979!S16,1475143542!S16,1475144105!S16,1475144668!S16,1475145231!S16,1475145809!S16,1475146388!S16,1475146950!S16,1475147514!S16,1475148076!S16,1475148639!S16,1475169105!S16,1475169668!S16,1475170231!S16,1475170810!S16,1475171372!S16,1475171951!S16,1475172515!S16,1475173077!S16,1475173640!S16,1475174203!S16)</f>
        <v>0</v>
      </c>
      <c r="T16">
        <f>MEDIAN(1475117879!T16,1475118457!T16,1475119020!T16,1475119583!T16,1475120146!T16,1475120709!T16,1475121273!T16,1475121836!T16,1475122400!T16,1475122979!T16,1475143542!T16,1475144105!T16,1475144668!T16,1475145231!T16,1475145809!T16,1475146388!T16,1475146950!T16,1475147514!T16,1475148076!T16,1475148639!T16,1475169105!T16,1475169668!T16,1475170231!T16,1475170810!T16,1475171372!T16,1475171951!T16,1475172515!T16,1475173077!T16,1475173640!T16,1475174203!T16)</f>
        <v>0</v>
      </c>
      <c r="U16">
        <f>MEDIAN(1475117879!U16,1475118457!U16,1475119020!U16,1475119583!U16,1475120146!U16,1475120709!U16,1475121273!U16,1475121836!U16,1475122400!U16,1475122979!U16,1475143542!U16,1475144105!U16,1475144668!U16,1475145231!U16,1475145809!U16,1475146388!U16,1475146950!U16,1475147514!U16,1475148076!U16,1475148639!U16,1475169105!U16,1475169668!U16,1475170231!U16,1475170810!U16,1475171372!U16,1475171951!U16,1475172515!U16,1475173077!U16,1475173640!U16,1475174203!U16)</f>
        <v>0</v>
      </c>
      <c r="V16">
        <f>MEDIAN(1475117879!V16,1475118457!V16,1475119020!V16,1475119583!V16,1475120146!V16,1475120709!V16,1475121273!V16,1475121836!V16,1475122400!V16,1475122979!V16,1475143542!V16,1475144105!V16,1475144668!V16,1475145231!V16,1475145809!V16,1475146388!V16,1475146950!V16,1475147514!V16,1475148076!V16,1475148639!V16,1475169105!V16,1475169668!V16,1475170231!V16,1475170810!V16,1475171372!V16,1475171951!V16,1475172515!V16,1475173077!V16,1475173640!V16,1475174203!V16)</f>
        <v>0</v>
      </c>
      <c r="W16">
        <f>MEDIAN(1475117879!W16,1475118457!W16,1475119020!W16,1475119583!W16,1475120146!W16,1475120709!W16,1475121273!W16,1475121836!W16,1475122400!W16,1475122979!W16,1475143542!W16,1475144105!W16,1475144668!W16,1475145231!W16,1475145809!W16,1475146388!W16,1475146950!W16,1475147514!W16,1475148076!W16,1475148639!W16,1475169105!W16,1475169668!W16,1475170231!W16,1475170810!W16,1475171372!W16,1475171951!W16,1475172515!W16,1475173077!W16,1475173640!W16,1475174203!W16)</f>
        <v>0</v>
      </c>
    </row>
    <row r="17" spans="1:23">
      <c r="A17">
        <f>MEDIAN(1475117879!A17,1475118457!A17,1475119020!A17,1475119583!A17,1475120146!A17,1475120709!A17,1475121273!A17,1475121836!A17,1475122400!A17,1475122979!A17,1475143542!A17,1475144105!A17,1475144668!A17,1475145231!A17,1475145809!A17,1475146388!A17,1475146950!A17,1475147514!A17,1475148076!A17,1475148639!A17,1475169105!A17,1475169668!A17,1475170231!A17,1475170810!A17,1475171372!A17,1475171951!A17,1475172515!A17,1475173077!A17,1475173640!A17,1475174203!A17)</f>
        <v>0</v>
      </c>
      <c r="B17">
        <f>MEDIAN(1475117879!B17,1475118457!B17,1475119020!B17,1475119583!B17,1475120146!B17,1475120709!B17,1475121273!B17,1475121836!B17,1475122400!B17,1475122979!B17,1475143542!B17,1475144105!B17,1475144668!B17,1475145231!B17,1475145809!B17,1475146388!B17,1475146950!B17,1475147514!B17,1475148076!B17,1475148639!B17,1475169105!B17,1475169668!B17,1475170231!B17,1475170810!B17,1475171372!B17,1475171951!B17,1475172515!B17,1475173077!B17,1475173640!B17,1475174203!B17)</f>
        <v>0</v>
      </c>
      <c r="C17">
        <f>MEDIAN(1475117879!C17,1475118457!C17,1475119020!C17,1475119583!C17,1475120146!C17,1475120709!C17,1475121273!C17,1475121836!C17,1475122400!C17,1475122979!C17,1475143542!C17,1475144105!C17,1475144668!C17,1475145231!C17,1475145809!C17,1475146388!C17,1475146950!C17,1475147514!C17,1475148076!C17,1475148639!C17,1475169105!C17,1475169668!C17,1475170231!C17,1475170810!C17,1475171372!C17,1475171951!C17,1475172515!C17,1475173077!C17,1475173640!C17,1475174203!C17)</f>
        <v>0</v>
      </c>
      <c r="D17">
        <f>MEDIAN(1475117879!D17,1475118457!D17,1475119020!D17,1475119583!D17,1475120146!D17,1475120709!D17,1475121273!D17,1475121836!D17,1475122400!D17,1475122979!D17,1475143542!D17,1475144105!D17,1475144668!D17,1475145231!D17,1475145809!D17,1475146388!D17,1475146950!D17,1475147514!D17,1475148076!D17,1475148639!D17,1475169105!D17,1475169668!D17,1475170231!D17,1475170810!D17,1475171372!D17,1475171951!D17,1475172515!D17,1475173077!D17,1475173640!D17,1475174203!D17)</f>
        <v>0</v>
      </c>
      <c r="E17">
        <f>MEDIAN(1475117879!E17,1475118457!E17,1475119020!E17,1475119583!E17,1475120146!E17,1475120709!E17,1475121273!E17,1475121836!E17,1475122400!E17,1475122979!E17,1475143542!E17,1475144105!E17,1475144668!E17,1475145231!E17,1475145809!E17,1475146388!E17,1475146950!E17,1475147514!E17,1475148076!E17,1475148639!E17,1475169105!E17,1475169668!E17,1475170231!E17,1475170810!E17,1475171372!E17,1475171951!E17,1475172515!E17,1475173077!E17,1475173640!E17,1475174203!E17)</f>
        <v>0</v>
      </c>
      <c r="F17">
        <f>MEDIAN(1475117879!F17,1475118457!F17,1475119020!F17,1475119583!F17,1475120146!F17,1475120709!F17,1475121273!F17,1475121836!F17,1475122400!F17,1475122979!F17,1475143542!F17,1475144105!F17,1475144668!F17,1475145231!F17,1475145809!F17,1475146388!F17,1475146950!F17,1475147514!F17,1475148076!F17,1475148639!F17,1475169105!F17,1475169668!F17,1475170231!F17,1475170810!F17,1475171372!F17,1475171951!F17,1475172515!F17,1475173077!F17,1475173640!F17,1475174203!F17)</f>
        <v>0</v>
      </c>
      <c r="G17">
        <f>MEDIAN(1475117879!G17,1475118457!G17,1475119020!G17,1475119583!G17,1475120146!G17,1475120709!G17,1475121273!G17,1475121836!G17,1475122400!G17,1475122979!G17,1475143542!G17,1475144105!G17,1475144668!G17,1475145231!G17,1475145809!G17,1475146388!G17,1475146950!G17,1475147514!G17,1475148076!G17,1475148639!G17,1475169105!G17,1475169668!G17,1475170231!G17,1475170810!G17,1475171372!G17,1475171951!G17,1475172515!G17,1475173077!G17,1475173640!G17,1475174203!G17)</f>
        <v>0</v>
      </c>
      <c r="H17">
        <f>MEDIAN(1475117879!H17,1475118457!H17,1475119020!H17,1475119583!H17,1475120146!H17,1475120709!H17,1475121273!H17,1475121836!H17,1475122400!H17,1475122979!H17,1475143542!H17,1475144105!H17,1475144668!H17,1475145231!H17,1475145809!H17,1475146388!H17,1475146950!H17,1475147514!H17,1475148076!H17,1475148639!H17,1475169105!H17,1475169668!H17,1475170231!H17,1475170810!H17,1475171372!H17,1475171951!H17,1475172515!H17,1475173077!H17,1475173640!H17,1475174203!H17)</f>
        <v>0</v>
      </c>
      <c r="I17">
        <f>MEDIAN(1475117879!I17,1475118457!I17,1475119020!I17,1475119583!I17,1475120146!I17,1475120709!I17,1475121273!I17,1475121836!I17,1475122400!I17,1475122979!I17,1475143542!I17,1475144105!I17,1475144668!I17,1475145231!I17,1475145809!I17,1475146388!I17,1475146950!I17,1475147514!I17,1475148076!I17,1475148639!I17,1475169105!I17,1475169668!I17,1475170231!I17,1475170810!I17,1475171372!I17,1475171951!I17,1475172515!I17,1475173077!I17,1475173640!I17,1475174203!I17)</f>
        <v>0</v>
      </c>
      <c r="J17">
        <f>MEDIAN(1475117879!J17,1475118457!J17,1475119020!J17,1475119583!J17,1475120146!J17,1475120709!J17,1475121273!J17,1475121836!J17,1475122400!J17,1475122979!J17,1475143542!J17,1475144105!J17,1475144668!J17,1475145231!J17,1475145809!J17,1475146388!J17,1475146950!J17,1475147514!J17,1475148076!J17,1475148639!J17,1475169105!J17,1475169668!J17,1475170231!J17,1475170810!J17,1475171372!J17,1475171951!J17,1475172515!J17,1475173077!J17,1475173640!J17,1475174203!J17)</f>
        <v>0</v>
      </c>
      <c r="K17">
        <f>MEDIAN(1475117879!K17,1475118457!K17,1475119020!K17,1475119583!K17,1475120146!K17,1475120709!K17,1475121273!K17,1475121836!K17,1475122400!K17,1475122979!K17,1475143542!K17,1475144105!K17,1475144668!K17,1475145231!K17,1475145809!K17,1475146388!K17,1475146950!K17,1475147514!K17,1475148076!K17,1475148639!K17,1475169105!K17,1475169668!K17,1475170231!K17,1475170810!K17,1475171372!K17,1475171951!K17,1475172515!K17,1475173077!K17,1475173640!K17,1475174203!K17)</f>
        <v>0</v>
      </c>
      <c r="L17">
        <f>MEDIAN(1475117879!L17,1475118457!L17,1475119020!L17,1475119583!L17,1475120146!L17,1475120709!L17,1475121273!L17,1475121836!L17,1475122400!L17,1475122979!L17,1475143542!L17,1475144105!L17,1475144668!L17,1475145231!L17,1475145809!L17,1475146388!L17,1475146950!L17,1475147514!L17,1475148076!L17,1475148639!L17,1475169105!L17,1475169668!L17,1475170231!L17,1475170810!L17,1475171372!L17,1475171951!L17,1475172515!L17,1475173077!L17,1475173640!L17,1475174203!L17)</f>
        <v>0</v>
      </c>
      <c r="M17">
        <f>MEDIAN(1475117879!M17,1475118457!M17,1475119020!M17,1475119583!M17,1475120146!M17,1475120709!M17,1475121273!M17,1475121836!M17,1475122400!M17,1475122979!M17,1475143542!M17,1475144105!M17,1475144668!M17,1475145231!M17,1475145809!M17,1475146388!M17,1475146950!M17,1475147514!M17,1475148076!M17,1475148639!M17,1475169105!M17,1475169668!M17,1475170231!M17,1475170810!M17,1475171372!M17,1475171951!M17,1475172515!M17,1475173077!M17,1475173640!M17,1475174203!M17)</f>
        <v>0</v>
      </c>
      <c r="N17">
        <f>MEDIAN(1475117879!N17,1475118457!N17,1475119020!N17,1475119583!N17,1475120146!N17,1475120709!N17,1475121273!N17,1475121836!N17,1475122400!N17,1475122979!N17,1475143542!N17,1475144105!N17,1475144668!N17,1475145231!N17,1475145809!N17,1475146388!N17,1475146950!N17,1475147514!N17,1475148076!N17,1475148639!N17,1475169105!N17,1475169668!N17,1475170231!N17,1475170810!N17,1475171372!N17,1475171951!N17,1475172515!N17,1475173077!N17,1475173640!N17,1475174203!N17)</f>
        <v>0</v>
      </c>
      <c r="O17">
        <f>MEDIAN(1475117879!O17,1475118457!O17,1475119020!O17,1475119583!O17,1475120146!O17,1475120709!O17,1475121273!O17,1475121836!O17,1475122400!O17,1475122979!O17,1475143542!O17,1475144105!O17,1475144668!O17,1475145231!O17,1475145809!O17,1475146388!O17,1475146950!O17,1475147514!O17,1475148076!O17,1475148639!O17,1475169105!O17,1475169668!O17,1475170231!O17,1475170810!O17,1475171372!O17,1475171951!O17,1475172515!O17,1475173077!O17,1475173640!O17,1475174203!O17)</f>
        <v>0</v>
      </c>
      <c r="P17">
        <f>MEDIAN(1475117879!P17,1475118457!P17,1475119020!P17,1475119583!P17,1475120146!P17,1475120709!P17,1475121273!P17,1475121836!P17,1475122400!P17,1475122979!P17,1475143542!P17,1475144105!P17,1475144668!P17,1475145231!P17,1475145809!P17,1475146388!P17,1475146950!P17,1475147514!P17,1475148076!P17,1475148639!P17,1475169105!P17,1475169668!P17,1475170231!P17,1475170810!P17,1475171372!P17,1475171951!P17,1475172515!P17,1475173077!P17,1475173640!P17,1475174203!P17)</f>
        <v>0</v>
      </c>
      <c r="Q17">
        <f>MEDIAN(1475117879!Q17,1475118457!Q17,1475119020!Q17,1475119583!Q17,1475120146!Q17,1475120709!Q17,1475121273!Q17,1475121836!Q17,1475122400!Q17,1475122979!Q17,1475143542!Q17,1475144105!Q17,1475144668!Q17,1475145231!Q17,1475145809!Q17,1475146388!Q17,1475146950!Q17,1475147514!Q17,1475148076!Q17,1475148639!Q17,1475169105!Q17,1475169668!Q17,1475170231!Q17,1475170810!Q17,1475171372!Q17,1475171951!Q17,1475172515!Q17,1475173077!Q17,1475173640!Q17,1475174203!Q17)</f>
        <v>0</v>
      </c>
      <c r="R17">
        <f>MEDIAN(1475117879!R17,1475118457!R17,1475119020!R17,1475119583!R17,1475120146!R17,1475120709!R17,1475121273!R17,1475121836!R17,1475122400!R17,1475122979!R17,1475143542!R17,1475144105!R17,1475144668!R17,1475145231!R17,1475145809!R17,1475146388!R17,1475146950!R17,1475147514!R17,1475148076!R17,1475148639!R17,1475169105!R17,1475169668!R17,1475170231!R17,1475170810!R17,1475171372!R17,1475171951!R17,1475172515!R17,1475173077!R17,1475173640!R17,1475174203!R17)</f>
        <v>0</v>
      </c>
      <c r="S17">
        <f>MEDIAN(1475117879!S17,1475118457!S17,1475119020!S17,1475119583!S17,1475120146!S17,1475120709!S17,1475121273!S17,1475121836!S17,1475122400!S17,1475122979!S17,1475143542!S17,1475144105!S17,1475144668!S17,1475145231!S17,1475145809!S17,1475146388!S17,1475146950!S17,1475147514!S17,1475148076!S17,1475148639!S17,1475169105!S17,1475169668!S17,1475170231!S17,1475170810!S17,1475171372!S17,1475171951!S17,1475172515!S17,1475173077!S17,1475173640!S17,1475174203!S17)</f>
        <v>0</v>
      </c>
      <c r="T17">
        <f>MEDIAN(1475117879!T17,1475118457!T17,1475119020!T17,1475119583!T17,1475120146!T17,1475120709!T17,1475121273!T17,1475121836!T17,1475122400!T17,1475122979!T17,1475143542!T17,1475144105!T17,1475144668!T17,1475145231!T17,1475145809!T17,1475146388!T17,1475146950!T17,1475147514!T17,1475148076!T17,1475148639!T17,1475169105!T17,1475169668!T17,1475170231!T17,1475170810!T17,1475171372!T17,1475171951!T17,1475172515!T17,1475173077!T17,1475173640!T17,1475174203!T17)</f>
        <v>0</v>
      </c>
      <c r="U17">
        <f>MEDIAN(1475117879!U17,1475118457!U17,1475119020!U17,1475119583!U17,1475120146!U17,1475120709!U17,1475121273!U17,1475121836!U17,1475122400!U17,1475122979!U17,1475143542!U17,1475144105!U17,1475144668!U17,1475145231!U17,1475145809!U17,1475146388!U17,1475146950!U17,1475147514!U17,1475148076!U17,1475148639!U17,1475169105!U17,1475169668!U17,1475170231!U17,1475170810!U17,1475171372!U17,1475171951!U17,1475172515!U17,1475173077!U17,1475173640!U17,1475174203!U17)</f>
        <v>0</v>
      </c>
      <c r="V17">
        <f>MEDIAN(1475117879!V17,1475118457!V17,1475119020!V17,1475119583!V17,1475120146!V17,1475120709!V17,1475121273!V17,1475121836!V17,1475122400!V17,1475122979!V17,1475143542!V17,1475144105!V17,1475144668!V17,1475145231!V17,1475145809!V17,1475146388!V17,1475146950!V17,1475147514!V17,1475148076!V17,1475148639!V17,1475169105!V17,1475169668!V17,1475170231!V17,1475170810!V17,1475171372!V17,1475171951!V17,1475172515!V17,1475173077!V17,1475173640!V17,1475174203!V17)</f>
        <v>0</v>
      </c>
      <c r="W17">
        <f>MEDIAN(1475117879!W17,1475118457!W17,1475119020!W17,1475119583!W17,1475120146!W17,1475120709!W17,1475121273!W17,1475121836!W17,1475122400!W17,1475122979!W17,1475143542!W17,1475144105!W17,1475144668!W17,1475145231!W17,1475145809!W17,1475146388!W17,1475146950!W17,1475147514!W17,1475148076!W17,1475148639!W17,1475169105!W17,1475169668!W17,1475170231!W17,1475170810!W17,1475171372!W17,1475171951!W17,1475172515!W17,1475173077!W17,1475173640!W17,1475174203!W17)</f>
        <v>0</v>
      </c>
    </row>
    <row r="18" spans="1:23">
      <c r="A18">
        <f>MEDIAN(1475117879!A18,1475118457!A18,1475119020!A18,1475119583!A18,1475120146!A18,1475120709!A18,1475121273!A18,1475121836!A18,1475122400!A18,1475122979!A18,1475143542!A18,1475144105!A18,1475144668!A18,1475145231!A18,1475145809!A18,1475146388!A18,1475146950!A18,1475147514!A18,1475148076!A18,1475148639!A18,1475169105!A18,1475169668!A18,1475170231!A18,1475170810!A18,1475171372!A18,1475171951!A18,1475172515!A18,1475173077!A18,1475173640!A18,1475174203!A18)</f>
        <v>0</v>
      </c>
      <c r="B18">
        <f>MEDIAN(1475117879!B18,1475118457!B18,1475119020!B18,1475119583!B18,1475120146!B18,1475120709!B18,1475121273!B18,1475121836!B18,1475122400!B18,1475122979!B18,1475143542!B18,1475144105!B18,1475144668!B18,1475145231!B18,1475145809!B18,1475146388!B18,1475146950!B18,1475147514!B18,1475148076!B18,1475148639!B18,1475169105!B18,1475169668!B18,1475170231!B18,1475170810!B18,1475171372!B18,1475171951!B18,1475172515!B18,1475173077!B18,1475173640!B18,1475174203!B18)</f>
        <v>0</v>
      </c>
      <c r="C18">
        <f>MEDIAN(1475117879!C18,1475118457!C18,1475119020!C18,1475119583!C18,1475120146!C18,1475120709!C18,1475121273!C18,1475121836!C18,1475122400!C18,1475122979!C18,1475143542!C18,1475144105!C18,1475144668!C18,1475145231!C18,1475145809!C18,1475146388!C18,1475146950!C18,1475147514!C18,1475148076!C18,1475148639!C18,1475169105!C18,1475169668!C18,1475170231!C18,1475170810!C18,1475171372!C18,1475171951!C18,1475172515!C18,1475173077!C18,1475173640!C18,1475174203!C18)</f>
        <v>0</v>
      </c>
      <c r="D18">
        <f>MEDIAN(1475117879!D18,1475118457!D18,1475119020!D18,1475119583!D18,1475120146!D18,1475120709!D18,1475121273!D18,1475121836!D18,1475122400!D18,1475122979!D18,1475143542!D18,1475144105!D18,1475144668!D18,1475145231!D18,1475145809!D18,1475146388!D18,1475146950!D18,1475147514!D18,1475148076!D18,1475148639!D18,1475169105!D18,1475169668!D18,1475170231!D18,1475170810!D18,1475171372!D18,1475171951!D18,1475172515!D18,1475173077!D18,1475173640!D18,1475174203!D18)</f>
        <v>0</v>
      </c>
      <c r="E18">
        <f>MEDIAN(1475117879!E18,1475118457!E18,1475119020!E18,1475119583!E18,1475120146!E18,1475120709!E18,1475121273!E18,1475121836!E18,1475122400!E18,1475122979!E18,1475143542!E18,1475144105!E18,1475144668!E18,1475145231!E18,1475145809!E18,1475146388!E18,1475146950!E18,1475147514!E18,1475148076!E18,1475148639!E18,1475169105!E18,1475169668!E18,1475170231!E18,1475170810!E18,1475171372!E18,1475171951!E18,1475172515!E18,1475173077!E18,1475173640!E18,1475174203!E18)</f>
        <v>0</v>
      </c>
      <c r="F18">
        <f>MEDIAN(1475117879!F18,1475118457!F18,1475119020!F18,1475119583!F18,1475120146!F18,1475120709!F18,1475121273!F18,1475121836!F18,1475122400!F18,1475122979!F18,1475143542!F18,1475144105!F18,1475144668!F18,1475145231!F18,1475145809!F18,1475146388!F18,1475146950!F18,1475147514!F18,1475148076!F18,1475148639!F18,1475169105!F18,1475169668!F18,1475170231!F18,1475170810!F18,1475171372!F18,1475171951!F18,1475172515!F18,1475173077!F18,1475173640!F18,1475174203!F18)</f>
        <v>0</v>
      </c>
      <c r="G18">
        <f>MEDIAN(1475117879!G18,1475118457!G18,1475119020!G18,1475119583!G18,1475120146!G18,1475120709!G18,1475121273!G18,1475121836!G18,1475122400!G18,1475122979!G18,1475143542!G18,1475144105!G18,1475144668!G18,1475145231!G18,1475145809!G18,1475146388!G18,1475146950!G18,1475147514!G18,1475148076!G18,1475148639!G18,1475169105!G18,1475169668!G18,1475170231!G18,1475170810!G18,1475171372!G18,1475171951!G18,1475172515!G18,1475173077!G18,1475173640!G18,1475174203!G18)</f>
        <v>0</v>
      </c>
      <c r="H18">
        <f>MEDIAN(1475117879!H18,1475118457!H18,1475119020!H18,1475119583!H18,1475120146!H18,1475120709!H18,1475121273!H18,1475121836!H18,1475122400!H18,1475122979!H18,1475143542!H18,1475144105!H18,1475144668!H18,1475145231!H18,1475145809!H18,1475146388!H18,1475146950!H18,1475147514!H18,1475148076!H18,1475148639!H18,1475169105!H18,1475169668!H18,1475170231!H18,1475170810!H18,1475171372!H18,1475171951!H18,1475172515!H18,1475173077!H18,1475173640!H18,1475174203!H18)</f>
        <v>0</v>
      </c>
      <c r="I18">
        <f>MEDIAN(1475117879!I18,1475118457!I18,1475119020!I18,1475119583!I18,1475120146!I18,1475120709!I18,1475121273!I18,1475121836!I18,1475122400!I18,1475122979!I18,1475143542!I18,1475144105!I18,1475144668!I18,1475145231!I18,1475145809!I18,1475146388!I18,1475146950!I18,1475147514!I18,1475148076!I18,1475148639!I18,1475169105!I18,1475169668!I18,1475170231!I18,1475170810!I18,1475171372!I18,1475171951!I18,1475172515!I18,1475173077!I18,1475173640!I18,1475174203!I18)</f>
        <v>0</v>
      </c>
      <c r="J18">
        <f>MEDIAN(1475117879!J18,1475118457!J18,1475119020!J18,1475119583!J18,1475120146!J18,1475120709!J18,1475121273!J18,1475121836!J18,1475122400!J18,1475122979!J18,1475143542!J18,1475144105!J18,1475144668!J18,1475145231!J18,1475145809!J18,1475146388!J18,1475146950!J18,1475147514!J18,1475148076!J18,1475148639!J18,1475169105!J18,1475169668!J18,1475170231!J18,1475170810!J18,1475171372!J18,1475171951!J18,1475172515!J18,1475173077!J18,1475173640!J18,1475174203!J18)</f>
        <v>0</v>
      </c>
      <c r="K18">
        <f>MEDIAN(1475117879!K18,1475118457!K18,1475119020!K18,1475119583!K18,1475120146!K18,1475120709!K18,1475121273!K18,1475121836!K18,1475122400!K18,1475122979!K18,1475143542!K18,1475144105!K18,1475144668!K18,1475145231!K18,1475145809!K18,1475146388!K18,1475146950!K18,1475147514!K18,1475148076!K18,1475148639!K18,1475169105!K18,1475169668!K18,1475170231!K18,1475170810!K18,1475171372!K18,1475171951!K18,1475172515!K18,1475173077!K18,1475173640!K18,1475174203!K18)</f>
        <v>0</v>
      </c>
      <c r="L18">
        <f>MEDIAN(1475117879!L18,1475118457!L18,1475119020!L18,1475119583!L18,1475120146!L18,1475120709!L18,1475121273!L18,1475121836!L18,1475122400!L18,1475122979!L18,1475143542!L18,1475144105!L18,1475144668!L18,1475145231!L18,1475145809!L18,1475146388!L18,1475146950!L18,1475147514!L18,1475148076!L18,1475148639!L18,1475169105!L18,1475169668!L18,1475170231!L18,1475170810!L18,1475171372!L18,1475171951!L18,1475172515!L18,1475173077!L18,1475173640!L18,1475174203!L18)</f>
        <v>0</v>
      </c>
      <c r="M18">
        <f>MEDIAN(1475117879!M18,1475118457!M18,1475119020!M18,1475119583!M18,1475120146!M18,1475120709!M18,1475121273!M18,1475121836!M18,1475122400!M18,1475122979!M18,1475143542!M18,1475144105!M18,1475144668!M18,1475145231!M18,1475145809!M18,1475146388!M18,1475146950!M18,1475147514!M18,1475148076!M18,1475148639!M18,1475169105!M18,1475169668!M18,1475170231!M18,1475170810!M18,1475171372!M18,1475171951!M18,1475172515!M18,1475173077!M18,1475173640!M18,1475174203!M18)</f>
        <v>0</v>
      </c>
      <c r="N18">
        <f>MEDIAN(1475117879!N18,1475118457!N18,1475119020!N18,1475119583!N18,1475120146!N18,1475120709!N18,1475121273!N18,1475121836!N18,1475122400!N18,1475122979!N18,1475143542!N18,1475144105!N18,1475144668!N18,1475145231!N18,1475145809!N18,1475146388!N18,1475146950!N18,1475147514!N18,1475148076!N18,1475148639!N18,1475169105!N18,1475169668!N18,1475170231!N18,1475170810!N18,1475171372!N18,1475171951!N18,1475172515!N18,1475173077!N18,1475173640!N18,1475174203!N18)</f>
        <v>0</v>
      </c>
      <c r="O18">
        <f>MEDIAN(1475117879!O18,1475118457!O18,1475119020!O18,1475119583!O18,1475120146!O18,1475120709!O18,1475121273!O18,1475121836!O18,1475122400!O18,1475122979!O18,1475143542!O18,1475144105!O18,1475144668!O18,1475145231!O18,1475145809!O18,1475146388!O18,1475146950!O18,1475147514!O18,1475148076!O18,1475148639!O18,1475169105!O18,1475169668!O18,1475170231!O18,1475170810!O18,1475171372!O18,1475171951!O18,1475172515!O18,1475173077!O18,1475173640!O18,1475174203!O18)</f>
        <v>0</v>
      </c>
      <c r="P18">
        <f>MEDIAN(1475117879!P18,1475118457!P18,1475119020!P18,1475119583!P18,1475120146!P18,1475120709!P18,1475121273!P18,1475121836!P18,1475122400!P18,1475122979!P18,1475143542!P18,1475144105!P18,1475144668!P18,1475145231!P18,1475145809!P18,1475146388!P18,1475146950!P18,1475147514!P18,1475148076!P18,1475148639!P18,1475169105!P18,1475169668!P18,1475170231!P18,1475170810!P18,1475171372!P18,1475171951!P18,1475172515!P18,1475173077!P18,1475173640!P18,1475174203!P18)</f>
        <v>0</v>
      </c>
      <c r="Q18">
        <f>MEDIAN(1475117879!Q18,1475118457!Q18,1475119020!Q18,1475119583!Q18,1475120146!Q18,1475120709!Q18,1475121273!Q18,1475121836!Q18,1475122400!Q18,1475122979!Q18,1475143542!Q18,1475144105!Q18,1475144668!Q18,1475145231!Q18,1475145809!Q18,1475146388!Q18,1475146950!Q18,1475147514!Q18,1475148076!Q18,1475148639!Q18,1475169105!Q18,1475169668!Q18,1475170231!Q18,1475170810!Q18,1475171372!Q18,1475171951!Q18,1475172515!Q18,1475173077!Q18,1475173640!Q18,1475174203!Q18)</f>
        <v>0</v>
      </c>
      <c r="R18">
        <f>MEDIAN(1475117879!R18,1475118457!R18,1475119020!R18,1475119583!R18,1475120146!R18,1475120709!R18,1475121273!R18,1475121836!R18,1475122400!R18,1475122979!R18,1475143542!R18,1475144105!R18,1475144668!R18,1475145231!R18,1475145809!R18,1475146388!R18,1475146950!R18,1475147514!R18,1475148076!R18,1475148639!R18,1475169105!R18,1475169668!R18,1475170231!R18,1475170810!R18,1475171372!R18,1475171951!R18,1475172515!R18,1475173077!R18,1475173640!R18,1475174203!R18)</f>
        <v>0</v>
      </c>
      <c r="S18">
        <f>MEDIAN(1475117879!S18,1475118457!S18,1475119020!S18,1475119583!S18,1475120146!S18,1475120709!S18,1475121273!S18,1475121836!S18,1475122400!S18,1475122979!S18,1475143542!S18,1475144105!S18,1475144668!S18,1475145231!S18,1475145809!S18,1475146388!S18,1475146950!S18,1475147514!S18,1475148076!S18,1475148639!S18,1475169105!S18,1475169668!S18,1475170231!S18,1475170810!S18,1475171372!S18,1475171951!S18,1475172515!S18,1475173077!S18,1475173640!S18,1475174203!S18)</f>
        <v>0</v>
      </c>
      <c r="T18">
        <f>MEDIAN(1475117879!T18,1475118457!T18,1475119020!T18,1475119583!T18,1475120146!T18,1475120709!T18,1475121273!T18,1475121836!T18,1475122400!T18,1475122979!T18,1475143542!T18,1475144105!T18,1475144668!T18,1475145231!T18,1475145809!T18,1475146388!T18,1475146950!T18,1475147514!T18,1475148076!T18,1475148639!T18,1475169105!T18,1475169668!T18,1475170231!T18,1475170810!T18,1475171372!T18,1475171951!T18,1475172515!T18,1475173077!T18,1475173640!T18,1475174203!T18)</f>
        <v>0</v>
      </c>
      <c r="U18">
        <f>MEDIAN(1475117879!U18,1475118457!U18,1475119020!U18,1475119583!U18,1475120146!U18,1475120709!U18,1475121273!U18,1475121836!U18,1475122400!U18,1475122979!U18,1475143542!U18,1475144105!U18,1475144668!U18,1475145231!U18,1475145809!U18,1475146388!U18,1475146950!U18,1475147514!U18,1475148076!U18,1475148639!U18,1475169105!U18,1475169668!U18,1475170231!U18,1475170810!U18,1475171372!U18,1475171951!U18,1475172515!U18,1475173077!U18,1475173640!U18,1475174203!U18)</f>
        <v>0</v>
      </c>
      <c r="V18">
        <f>MEDIAN(1475117879!V18,1475118457!V18,1475119020!V18,1475119583!V18,1475120146!V18,1475120709!V18,1475121273!V18,1475121836!V18,1475122400!V18,1475122979!V18,1475143542!V18,1475144105!V18,1475144668!V18,1475145231!V18,1475145809!V18,1475146388!V18,1475146950!V18,1475147514!V18,1475148076!V18,1475148639!V18,1475169105!V18,1475169668!V18,1475170231!V18,1475170810!V18,1475171372!V18,1475171951!V18,1475172515!V18,1475173077!V18,1475173640!V18,1475174203!V18)</f>
        <v>0</v>
      </c>
      <c r="W18">
        <f>MEDIAN(1475117879!W18,1475118457!W18,1475119020!W18,1475119583!W18,1475120146!W18,1475120709!W18,1475121273!W18,1475121836!W18,1475122400!W18,1475122979!W18,1475143542!W18,1475144105!W18,1475144668!W18,1475145231!W18,1475145809!W18,1475146388!W18,1475146950!W18,1475147514!W18,1475148076!W18,1475148639!W18,1475169105!W18,1475169668!W18,1475170231!W18,1475170810!W18,1475171372!W18,1475171951!W18,1475172515!W18,1475173077!W18,1475173640!W18,1475174203!W18)</f>
        <v>0</v>
      </c>
    </row>
    <row r="19" spans="1:23">
      <c r="A19">
        <f>MEDIAN(1475117879!A19,1475118457!A19,1475119020!A19,1475119583!A19,1475120146!A19,1475120709!A19,1475121273!A19,1475121836!A19,1475122400!A19,1475122979!A19,1475143542!A19,1475144105!A19,1475144668!A19,1475145231!A19,1475145809!A19,1475146388!A19,1475146950!A19,1475147514!A19,1475148076!A19,1475148639!A19,1475169105!A19,1475169668!A19,1475170231!A19,1475170810!A19,1475171372!A19,1475171951!A19,1475172515!A19,1475173077!A19,1475173640!A19,1475174203!A19)</f>
        <v>0</v>
      </c>
      <c r="B19">
        <f>MEDIAN(1475117879!B19,1475118457!B19,1475119020!B19,1475119583!B19,1475120146!B19,1475120709!B19,1475121273!B19,1475121836!B19,1475122400!B19,1475122979!B19,1475143542!B19,1475144105!B19,1475144668!B19,1475145231!B19,1475145809!B19,1475146388!B19,1475146950!B19,1475147514!B19,1475148076!B19,1475148639!B19,1475169105!B19,1475169668!B19,1475170231!B19,1475170810!B19,1475171372!B19,1475171951!B19,1475172515!B19,1475173077!B19,1475173640!B19,1475174203!B19)</f>
        <v>0</v>
      </c>
      <c r="C19">
        <f>MEDIAN(1475117879!C19,1475118457!C19,1475119020!C19,1475119583!C19,1475120146!C19,1475120709!C19,1475121273!C19,1475121836!C19,1475122400!C19,1475122979!C19,1475143542!C19,1475144105!C19,1475144668!C19,1475145231!C19,1475145809!C19,1475146388!C19,1475146950!C19,1475147514!C19,1475148076!C19,1475148639!C19,1475169105!C19,1475169668!C19,1475170231!C19,1475170810!C19,1475171372!C19,1475171951!C19,1475172515!C19,1475173077!C19,1475173640!C19,1475174203!C19)</f>
        <v>0</v>
      </c>
      <c r="D19">
        <f>MEDIAN(1475117879!D19,1475118457!D19,1475119020!D19,1475119583!D19,1475120146!D19,1475120709!D19,1475121273!D19,1475121836!D19,1475122400!D19,1475122979!D19,1475143542!D19,1475144105!D19,1475144668!D19,1475145231!D19,1475145809!D19,1475146388!D19,1475146950!D19,1475147514!D19,1475148076!D19,1475148639!D19,1475169105!D19,1475169668!D19,1475170231!D19,1475170810!D19,1475171372!D19,1475171951!D19,1475172515!D19,1475173077!D19,1475173640!D19,1475174203!D19)</f>
        <v>0</v>
      </c>
      <c r="E19">
        <f>MEDIAN(1475117879!E19,1475118457!E19,1475119020!E19,1475119583!E19,1475120146!E19,1475120709!E19,1475121273!E19,1475121836!E19,1475122400!E19,1475122979!E19,1475143542!E19,1475144105!E19,1475144668!E19,1475145231!E19,1475145809!E19,1475146388!E19,1475146950!E19,1475147514!E19,1475148076!E19,1475148639!E19,1475169105!E19,1475169668!E19,1475170231!E19,1475170810!E19,1475171372!E19,1475171951!E19,1475172515!E19,1475173077!E19,1475173640!E19,1475174203!E19)</f>
        <v>0</v>
      </c>
      <c r="F19">
        <f>MEDIAN(1475117879!F19,1475118457!F19,1475119020!F19,1475119583!F19,1475120146!F19,1475120709!F19,1475121273!F19,1475121836!F19,1475122400!F19,1475122979!F19,1475143542!F19,1475144105!F19,1475144668!F19,1475145231!F19,1475145809!F19,1475146388!F19,1475146950!F19,1475147514!F19,1475148076!F19,1475148639!F19,1475169105!F19,1475169668!F19,1475170231!F19,1475170810!F19,1475171372!F19,1475171951!F19,1475172515!F19,1475173077!F19,1475173640!F19,1475174203!F19)</f>
        <v>0</v>
      </c>
      <c r="G19">
        <f>MEDIAN(1475117879!G19,1475118457!G19,1475119020!G19,1475119583!G19,1475120146!G19,1475120709!G19,1475121273!G19,1475121836!G19,1475122400!G19,1475122979!G19,1475143542!G19,1475144105!G19,1475144668!G19,1475145231!G19,1475145809!G19,1475146388!G19,1475146950!G19,1475147514!G19,1475148076!G19,1475148639!G19,1475169105!G19,1475169668!G19,1475170231!G19,1475170810!G19,1475171372!G19,1475171951!G19,1475172515!G19,1475173077!G19,1475173640!G19,1475174203!G19)</f>
        <v>0</v>
      </c>
      <c r="H19">
        <f>MEDIAN(1475117879!H19,1475118457!H19,1475119020!H19,1475119583!H19,1475120146!H19,1475120709!H19,1475121273!H19,1475121836!H19,1475122400!H19,1475122979!H19,1475143542!H19,1475144105!H19,1475144668!H19,1475145231!H19,1475145809!H19,1475146388!H19,1475146950!H19,1475147514!H19,1475148076!H19,1475148639!H19,1475169105!H19,1475169668!H19,1475170231!H19,1475170810!H19,1475171372!H19,1475171951!H19,1475172515!H19,1475173077!H19,1475173640!H19,1475174203!H19)</f>
        <v>0</v>
      </c>
      <c r="I19">
        <f>MEDIAN(1475117879!I19,1475118457!I19,1475119020!I19,1475119583!I19,1475120146!I19,1475120709!I19,1475121273!I19,1475121836!I19,1475122400!I19,1475122979!I19,1475143542!I19,1475144105!I19,1475144668!I19,1475145231!I19,1475145809!I19,1475146388!I19,1475146950!I19,1475147514!I19,1475148076!I19,1475148639!I19,1475169105!I19,1475169668!I19,1475170231!I19,1475170810!I19,1475171372!I19,1475171951!I19,1475172515!I19,1475173077!I19,1475173640!I19,1475174203!I19)</f>
        <v>0</v>
      </c>
      <c r="J19">
        <f>MEDIAN(1475117879!J19,1475118457!J19,1475119020!J19,1475119583!J19,1475120146!J19,1475120709!J19,1475121273!J19,1475121836!J19,1475122400!J19,1475122979!J19,1475143542!J19,1475144105!J19,1475144668!J19,1475145231!J19,1475145809!J19,1475146388!J19,1475146950!J19,1475147514!J19,1475148076!J19,1475148639!J19,1475169105!J19,1475169668!J19,1475170231!J19,1475170810!J19,1475171372!J19,1475171951!J19,1475172515!J19,1475173077!J19,1475173640!J19,1475174203!J19)</f>
        <v>0</v>
      </c>
      <c r="K19">
        <f>MEDIAN(1475117879!K19,1475118457!K19,1475119020!K19,1475119583!K19,1475120146!K19,1475120709!K19,1475121273!K19,1475121836!K19,1475122400!K19,1475122979!K19,1475143542!K19,1475144105!K19,1475144668!K19,1475145231!K19,1475145809!K19,1475146388!K19,1475146950!K19,1475147514!K19,1475148076!K19,1475148639!K19,1475169105!K19,1475169668!K19,1475170231!K19,1475170810!K19,1475171372!K19,1475171951!K19,1475172515!K19,1475173077!K19,1475173640!K19,1475174203!K19)</f>
        <v>0</v>
      </c>
      <c r="L19">
        <f>MEDIAN(1475117879!L19,1475118457!L19,1475119020!L19,1475119583!L19,1475120146!L19,1475120709!L19,1475121273!L19,1475121836!L19,1475122400!L19,1475122979!L19,1475143542!L19,1475144105!L19,1475144668!L19,1475145231!L19,1475145809!L19,1475146388!L19,1475146950!L19,1475147514!L19,1475148076!L19,1475148639!L19,1475169105!L19,1475169668!L19,1475170231!L19,1475170810!L19,1475171372!L19,1475171951!L19,1475172515!L19,1475173077!L19,1475173640!L19,1475174203!L19)</f>
        <v>0</v>
      </c>
      <c r="M19">
        <f>MEDIAN(1475117879!M19,1475118457!M19,1475119020!M19,1475119583!M19,1475120146!M19,1475120709!M19,1475121273!M19,1475121836!M19,1475122400!M19,1475122979!M19,1475143542!M19,1475144105!M19,1475144668!M19,1475145231!M19,1475145809!M19,1475146388!M19,1475146950!M19,1475147514!M19,1475148076!M19,1475148639!M19,1475169105!M19,1475169668!M19,1475170231!M19,1475170810!M19,1475171372!M19,1475171951!M19,1475172515!M19,1475173077!M19,1475173640!M19,1475174203!M19)</f>
        <v>0</v>
      </c>
      <c r="N19">
        <f>MEDIAN(1475117879!N19,1475118457!N19,1475119020!N19,1475119583!N19,1475120146!N19,1475120709!N19,1475121273!N19,1475121836!N19,1475122400!N19,1475122979!N19,1475143542!N19,1475144105!N19,1475144668!N19,1475145231!N19,1475145809!N19,1475146388!N19,1475146950!N19,1475147514!N19,1475148076!N19,1475148639!N19,1475169105!N19,1475169668!N19,1475170231!N19,1475170810!N19,1475171372!N19,1475171951!N19,1475172515!N19,1475173077!N19,1475173640!N19,1475174203!N19)</f>
        <v>0</v>
      </c>
      <c r="O19">
        <f>MEDIAN(1475117879!O19,1475118457!O19,1475119020!O19,1475119583!O19,1475120146!O19,1475120709!O19,1475121273!O19,1475121836!O19,1475122400!O19,1475122979!O19,1475143542!O19,1475144105!O19,1475144668!O19,1475145231!O19,1475145809!O19,1475146388!O19,1475146950!O19,1475147514!O19,1475148076!O19,1475148639!O19,1475169105!O19,1475169668!O19,1475170231!O19,1475170810!O19,1475171372!O19,1475171951!O19,1475172515!O19,1475173077!O19,1475173640!O19,1475174203!O19)</f>
        <v>0</v>
      </c>
      <c r="P19">
        <f>MEDIAN(1475117879!P19,1475118457!P19,1475119020!P19,1475119583!P19,1475120146!P19,1475120709!P19,1475121273!P19,1475121836!P19,1475122400!P19,1475122979!P19,1475143542!P19,1475144105!P19,1475144668!P19,1475145231!P19,1475145809!P19,1475146388!P19,1475146950!P19,1475147514!P19,1475148076!P19,1475148639!P19,1475169105!P19,1475169668!P19,1475170231!P19,1475170810!P19,1475171372!P19,1475171951!P19,1475172515!P19,1475173077!P19,1475173640!P19,1475174203!P19)</f>
        <v>0</v>
      </c>
      <c r="Q19">
        <f>MEDIAN(1475117879!Q19,1475118457!Q19,1475119020!Q19,1475119583!Q19,1475120146!Q19,1475120709!Q19,1475121273!Q19,1475121836!Q19,1475122400!Q19,1475122979!Q19,1475143542!Q19,1475144105!Q19,1475144668!Q19,1475145231!Q19,1475145809!Q19,1475146388!Q19,1475146950!Q19,1475147514!Q19,1475148076!Q19,1475148639!Q19,1475169105!Q19,1475169668!Q19,1475170231!Q19,1475170810!Q19,1475171372!Q19,1475171951!Q19,1475172515!Q19,1475173077!Q19,1475173640!Q19,1475174203!Q19)</f>
        <v>0</v>
      </c>
      <c r="R19">
        <f>MEDIAN(1475117879!R19,1475118457!R19,1475119020!R19,1475119583!R19,1475120146!R19,1475120709!R19,1475121273!R19,1475121836!R19,1475122400!R19,1475122979!R19,1475143542!R19,1475144105!R19,1475144668!R19,1475145231!R19,1475145809!R19,1475146388!R19,1475146950!R19,1475147514!R19,1475148076!R19,1475148639!R19,1475169105!R19,1475169668!R19,1475170231!R19,1475170810!R19,1475171372!R19,1475171951!R19,1475172515!R19,1475173077!R19,1475173640!R19,1475174203!R19)</f>
        <v>0</v>
      </c>
      <c r="S19">
        <f>MEDIAN(1475117879!S19,1475118457!S19,1475119020!S19,1475119583!S19,1475120146!S19,1475120709!S19,1475121273!S19,1475121836!S19,1475122400!S19,1475122979!S19,1475143542!S19,1475144105!S19,1475144668!S19,1475145231!S19,1475145809!S19,1475146388!S19,1475146950!S19,1475147514!S19,1475148076!S19,1475148639!S19,1475169105!S19,1475169668!S19,1475170231!S19,1475170810!S19,1475171372!S19,1475171951!S19,1475172515!S19,1475173077!S19,1475173640!S19,1475174203!S19)</f>
        <v>0</v>
      </c>
      <c r="T19">
        <f>MEDIAN(1475117879!T19,1475118457!T19,1475119020!T19,1475119583!T19,1475120146!T19,1475120709!T19,1475121273!T19,1475121836!T19,1475122400!T19,1475122979!T19,1475143542!T19,1475144105!T19,1475144668!T19,1475145231!T19,1475145809!T19,1475146388!T19,1475146950!T19,1475147514!T19,1475148076!T19,1475148639!T19,1475169105!T19,1475169668!T19,1475170231!T19,1475170810!T19,1475171372!T19,1475171951!T19,1475172515!T19,1475173077!T19,1475173640!T19,1475174203!T19)</f>
        <v>0</v>
      </c>
      <c r="U19">
        <f>MEDIAN(1475117879!U19,1475118457!U19,1475119020!U19,1475119583!U19,1475120146!U19,1475120709!U19,1475121273!U19,1475121836!U19,1475122400!U19,1475122979!U19,1475143542!U19,1475144105!U19,1475144668!U19,1475145231!U19,1475145809!U19,1475146388!U19,1475146950!U19,1475147514!U19,1475148076!U19,1475148639!U19,1475169105!U19,1475169668!U19,1475170231!U19,1475170810!U19,1475171372!U19,1475171951!U19,1475172515!U19,1475173077!U19,1475173640!U19,1475174203!U19)</f>
        <v>0</v>
      </c>
      <c r="V19">
        <f>MEDIAN(1475117879!V19,1475118457!V19,1475119020!V19,1475119583!V19,1475120146!V19,1475120709!V19,1475121273!V19,1475121836!V19,1475122400!V19,1475122979!V19,1475143542!V19,1475144105!V19,1475144668!V19,1475145231!V19,1475145809!V19,1475146388!V19,1475146950!V19,1475147514!V19,1475148076!V19,1475148639!V19,1475169105!V19,1475169668!V19,1475170231!V19,1475170810!V19,1475171372!V19,1475171951!V19,1475172515!V19,1475173077!V19,1475173640!V19,1475174203!V19)</f>
        <v>0</v>
      </c>
      <c r="W19">
        <f>MEDIAN(1475117879!W19,1475118457!W19,1475119020!W19,1475119583!W19,1475120146!W19,1475120709!W19,1475121273!W19,1475121836!W19,1475122400!W19,1475122979!W19,1475143542!W19,1475144105!W19,1475144668!W19,1475145231!W19,1475145809!W19,1475146388!W19,1475146950!W19,1475147514!W19,1475148076!W19,1475148639!W19,1475169105!W19,1475169668!W19,1475170231!W19,1475170810!W19,1475171372!W19,1475171951!W19,1475172515!W19,1475173077!W19,1475173640!W19,1475174203!W19)</f>
        <v>0</v>
      </c>
    </row>
    <row r="20" spans="1:23">
      <c r="A20">
        <f>MEDIAN(1475117879!A20,1475118457!A20,1475119020!A20,1475119583!A20,1475120146!A20,1475120709!A20,1475121273!A20,1475121836!A20,1475122400!A20,1475122979!A20,1475143542!A20,1475144105!A20,1475144668!A20,1475145231!A20,1475145809!A20,1475146388!A20,1475146950!A20,1475147514!A20,1475148076!A20,1475148639!A20,1475169105!A20,1475169668!A20,1475170231!A20,1475170810!A20,1475171372!A20,1475171951!A20,1475172515!A20,1475173077!A20,1475173640!A20,1475174203!A20)</f>
        <v>0</v>
      </c>
      <c r="B20">
        <f>MEDIAN(1475117879!B20,1475118457!B20,1475119020!B20,1475119583!B20,1475120146!B20,1475120709!B20,1475121273!B20,1475121836!B20,1475122400!B20,1475122979!B20,1475143542!B20,1475144105!B20,1475144668!B20,1475145231!B20,1475145809!B20,1475146388!B20,1475146950!B20,1475147514!B20,1475148076!B20,1475148639!B20,1475169105!B20,1475169668!B20,1475170231!B20,1475170810!B20,1475171372!B20,1475171951!B20,1475172515!B20,1475173077!B20,1475173640!B20,1475174203!B20)</f>
        <v>0</v>
      </c>
      <c r="C20">
        <f>MEDIAN(1475117879!C20,1475118457!C20,1475119020!C20,1475119583!C20,1475120146!C20,1475120709!C20,1475121273!C20,1475121836!C20,1475122400!C20,1475122979!C20,1475143542!C20,1475144105!C20,1475144668!C20,1475145231!C20,1475145809!C20,1475146388!C20,1475146950!C20,1475147514!C20,1475148076!C20,1475148639!C20,1475169105!C20,1475169668!C20,1475170231!C20,1475170810!C20,1475171372!C20,1475171951!C20,1475172515!C20,1475173077!C20,1475173640!C20,1475174203!C20)</f>
        <v>0</v>
      </c>
      <c r="D20">
        <f>MEDIAN(1475117879!D20,1475118457!D20,1475119020!D20,1475119583!D20,1475120146!D20,1475120709!D20,1475121273!D20,1475121836!D20,1475122400!D20,1475122979!D20,1475143542!D20,1475144105!D20,1475144668!D20,1475145231!D20,1475145809!D20,1475146388!D20,1475146950!D20,1475147514!D20,1475148076!D20,1475148639!D20,1475169105!D20,1475169668!D20,1475170231!D20,1475170810!D20,1475171372!D20,1475171951!D20,1475172515!D20,1475173077!D20,1475173640!D20,1475174203!D20)</f>
        <v>0</v>
      </c>
      <c r="E20">
        <f>MEDIAN(1475117879!E20,1475118457!E20,1475119020!E20,1475119583!E20,1475120146!E20,1475120709!E20,1475121273!E20,1475121836!E20,1475122400!E20,1475122979!E20,1475143542!E20,1475144105!E20,1475144668!E20,1475145231!E20,1475145809!E20,1475146388!E20,1475146950!E20,1475147514!E20,1475148076!E20,1475148639!E20,1475169105!E20,1475169668!E20,1475170231!E20,1475170810!E20,1475171372!E20,1475171951!E20,1475172515!E20,1475173077!E20,1475173640!E20,1475174203!E20)</f>
        <v>0</v>
      </c>
      <c r="F20">
        <f>MEDIAN(1475117879!F20,1475118457!F20,1475119020!F20,1475119583!F20,1475120146!F20,1475120709!F20,1475121273!F20,1475121836!F20,1475122400!F20,1475122979!F20,1475143542!F20,1475144105!F20,1475144668!F20,1475145231!F20,1475145809!F20,1475146388!F20,1475146950!F20,1475147514!F20,1475148076!F20,1475148639!F20,1475169105!F20,1475169668!F20,1475170231!F20,1475170810!F20,1475171372!F20,1475171951!F20,1475172515!F20,1475173077!F20,1475173640!F20,1475174203!F20)</f>
        <v>0</v>
      </c>
      <c r="G20">
        <f>MEDIAN(1475117879!G20,1475118457!G20,1475119020!G20,1475119583!G20,1475120146!G20,1475120709!G20,1475121273!G20,1475121836!G20,1475122400!G20,1475122979!G20,1475143542!G20,1475144105!G20,1475144668!G20,1475145231!G20,1475145809!G20,1475146388!G20,1475146950!G20,1475147514!G20,1475148076!G20,1475148639!G20,1475169105!G20,1475169668!G20,1475170231!G20,1475170810!G20,1475171372!G20,1475171951!G20,1475172515!G20,1475173077!G20,1475173640!G20,1475174203!G20)</f>
        <v>0</v>
      </c>
      <c r="H20">
        <f>MEDIAN(1475117879!H20,1475118457!H20,1475119020!H20,1475119583!H20,1475120146!H20,1475120709!H20,1475121273!H20,1475121836!H20,1475122400!H20,1475122979!H20,1475143542!H20,1475144105!H20,1475144668!H20,1475145231!H20,1475145809!H20,1475146388!H20,1475146950!H20,1475147514!H20,1475148076!H20,1475148639!H20,1475169105!H20,1475169668!H20,1475170231!H20,1475170810!H20,1475171372!H20,1475171951!H20,1475172515!H20,1475173077!H20,1475173640!H20,1475174203!H20)</f>
        <v>0</v>
      </c>
      <c r="I20">
        <f>MEDIAN(1475117879!I20,1475118457!I20,1475119020!I20,1475119583!I20,1475120146!I20,1475120709!I20,1475121273!I20,1475121836!I20,1475122400!I20,1475122979!I20,1475143542!I20,1475144105!I20,1475144668!I20,1475145231!I20,1475145809!I20,1475146388!I20,1475146950!I20,1475147514!I20,1475148076!I20,1475148639!I20,1475169105!I20,1475169668!I20,1475170231!I20,1475170810!I20,1475171372!I20,1475171951!I20,1475172515!I20,1475173077!I20,1475173640!I20,1475174203!I20)</f>
        <v>0</v>
      </c>
      <c r="J20">
        <f>MEDIAN(1475117879!J20,1475118457!J20,1475119020!J20,1475119583!J20,1475120146!J20,1475120709!J20,1475121273!J20,1475121836!J20,1475122400!J20,1475122979!J20,1475143542!J20,1475144105!J20,1475144668!J20,1475145231!J20,1475145809!J20,1475146388!J20,1475146950!J20,1475147514!J20,1475148076!J20,1475148639!J20,1475169105!J20,1475169668!J20,1475170231!J20,1475170810!J20,1475171372!J20,1475171951!J20,1475172515!J20,1475173077!J20,1475173640!J20,1475174203!J20)</f>
        <v>0</v>
      </c>
      <c r="K20">
        <f>MEDIAN(1475117879!K20,1475118457!K20,1475119020!K20,1475119583!K20,1475120146!K20,1475120709!K20,1475121273!K20,1475121836!K20,1475122400!K20,1475122979!K20,1475143542!K20,1475144105!K20,1475144668!K20,1475145231!K20,1475145809!K20,1475146388!K20,1475146950!K20,1475147514!K20,1475148076!K20,1475148639!K20,1475169105!K20,1475169668!K20,1475170231!K20,1475170810!K20,1475171372!K20,1475171951!K20,1475172515!K20,1475173077!K20,1475173640!K20,1475174203!K20)</f>
        <v>0</v>
      </c>
      <c r="L20">
        <f>MEDIAN(1475117879!L20,1475118457!L20,1475119020!L20,1475119583!L20,1475120146!L20,1475120709!L20,1475121273!L20,1475121836!L20,1475122400!L20,1475122979!L20,1475143542!L20,1475144105!L20,1475144668!L20,1475145231!L20,1475145809!L20,1475146388!L20,1475146950!L20,1475147514!L20,1475148076!L20,1475148639!L20,1475169105!L20,1475169668!L20,1475170231!L20,1475170810!L20,1475171372!L20,1475171951!L20,1475172515!L20,1475173077!L20,1475173640!L20,1475174203!L20)</f>
        <v>0</v>
      </c>
      <c r="M20">
        <f>MEDIAN(1475117879!M20,1475118457!M20,1475119020!M20,1475119583!M20,1475120146!M20,1475120709!M20,1475121273!M20,1475121836!M20,1475122400!M20,1475122979!M20,1475143542!M20,1475144105!M20,1475144668!M20,1475145231!M20,1475145809!M20,1475146388!M20,1475146950!M20,1475147514!M20,1475148076!M20,1475148639!M20,1475169105!M20,1475169668!M20,1475170231!M20,1475170810!M20,1475171372!M20,1475171951!M20,1475172515!M20,1475173077!M20,1475173640!M20,1475174203!M20)</f>
        <v>0</v>
      </c>
      <c r="N20">
        <f>MEDIAN(1475117879!N20,1475118457!N20,1475119020!N20,1475119583!N20,1475120146!N20,1475120709!N20,1475121273!N20,1475121836!N20,1475122400!N20,1475122979!N20,1475143542!N20,1475144105!N20,1475144668!N20,1475145231!N20,1475145809!N20,1475146388!N20,1475146950!N20,1475147514!N20,1475148076!N20,1475148639!N20,1475169105!N20,1475169668!N20,1475170231!N20,1475170810!N20,1475171372!N20,1475171951!N20,1475172515!N20,1475173077!N20,1475173640!N20,1475174203!N20)</f>
        <v>0</v>
      </c>
      <c r="O20">
        <f>MEDIAN(1475117879!O20,1475118457!O20,1475119020!O20,1475119583!O20,1475120146!O20,1475120709!O20,1475121273!O20,1475121836!O20,1475122400!O20,1475122979!O20,1475143542!O20,1475144105!O20,1475144668!O20,1475145231!O20,1475145809!O20,1475146388!O20,1475146950!O20,1475147514!O20,1475148076!O20,1475148639!O20,1475169105!O20,1475169668!O20,1475170231!O20,1475170810!O20,1475171372!O20,1475171951!O20,1475172515!O20,1475173077!O20,1475173640!O20,1475174203!O20)</f>
        <v>0</v>
      </c>
      <c r="P20">
        <f>MEDIAN(1475117879!P20,1475118457!P20,1475119020!P20,1475119583!P20,1475120146!P20,1475120709!P20,1475121273!P20,1475121836!P20,1475122400!P20,1475122979!P20,1475143542!P20,1475144105!P20,1475144668!P20,1475145231!P20,1475145809!P20,1475146388!P20,1475146950!P20,1475147514!P20,1475148076!P20,1475148639!P20,1475169105!P20,1475169668!P20,1475170231!P20,1475170810!P20,1475171372!P20,1475171951!P20,1475172515!P20,1475173077!P20,1475173640!P20,1475174203!P20)</f>
        <v>0</v>
      </c>
      <c r="Q20">
        <f>MEDIAN(1475117879!Q20,1475118457!Q20,1475119020!Q20,1475119583!Q20,1475120146!Q20,1475120709!Q20,1475121273!Q20,1475121836!Q20,1475122400!Q20,1475122979!Q20,1475143542!Q20,1475144105!Q20,1475144668!Q20,1475145231!Q20,1475145809!Q20,1475146388!Q20,1475146950!Q20,1475147514!Q20,1475148076!Q20,1475148639!Q20,1475169105!Q20,1475169668!Q20,1475170231!Q20,1475170810!Q20,1475171372!Q20,1475171951!Q20,1475172515!Q20,1475173077!Q20,1475173640!Q20,1475174203!Q20)</f>
        <v>0</v>
      </c>
      <c r="R20">
        <f>MEDIAN(1475117879!R20,1475118457!R20,1475119020!R20,1475119583!R20,1475120146!R20,1475120709!R20,1475121273!R20,1475121836!R20,1475122400!R20,1475122979!R20,1475143542!R20,1475144105!R20,1475144668!R20,1475145231!R20,1475145809!R20,1475146388!R20,1475146950!R20,1475147514!R20,1475148076!R20,1475148639!R20,1475169105!R20,1475169668!R20,1475170231!R20,1475170810!R20,1475171372!R20,1475171951!R20,1475172515!R20,1475173077!R20,1475173640!R20,1475174203!R20)</f>
        <v>0</v>
      </c>
      <c r="S20">
        <f>MEDIAN(1475117879!S20,1475118457!S20,1475119020!S20,1475119583!S20,1475120146!S20,1475120709!S20,1475121273!S20,1475121836!S20,1475122400!S20,1475122979!S20,1475143542!S20,1475144105!S20,1475144668!S20,1475145231!S20,1475145809!S20,1475146388!S20,1475146950!S20,1475147514!S20,1475148076!S20,1475148639!S20,1475169105!S20,1475169668!S20,1475170231!S20,1475170810!S20,1475171372!S20,1475171951!S20,1475172515!S20,1475173077!S20,1475173640!S20,1475174203!S20)</f>
        <v>0</v>
      </c>
      <c r="T20">
        <f>MEDIAN(1475117879!T20,1475118457!T20,1475119020!T20,1475119583!T20,1475120146!T20,1475120709!T20,1475121273!T20,1475121836!T20,1475122400!T20,1475122979!T20,1475143542!T20,1475144105!T20,1475144668!T20,1475145231!T20,1475145809!T20,1475146388!T20,1475146950!T20,1475147514!T20,1475148076!T20,1475148639!T20,1475169105!T20,1475169668!T20,1475170231!T20,1475170810!T20,1475171372!T20,1475171951!T20,1475172515!T20,1475173077!T20,1475173640!T20,1475174203!T20)</f>
        <v>0</v>
      </c>
      <c r="U20">
        <f>MEDIAN(1475117879!U20,1475118457!U20,1475119020!U20,1475119583!U20,1475120146!U20,1475120709!U20,1475121273!U20,1475121836!U20,1475122400!U20,1475122979!U20,1475143542!U20,1475144105!U20,1475144668!U20,1475145231!U20,1475145809!U20,1475146388!U20,1475146950!U20,1475147514!U20,1475148076!U20,1475148639!U20,1475169105!U20,1475169668!U20,1475170231!U20,1475170810!U20,1475171372!U20,1475171951!U20,1475172515!U20,1475173077!U20,1475173640!U20,1475174203!U20)</f>
        <v>0</v>
      </c>
      <c r="V20">
        <f>MEDIAN(1475117879!V20,1475118457!V20,1475119020!V20,1475119583!V20,1475120146!V20,1475120709!V20,1475121273!V20,1475121836!V20,1475122400!V20,1475122979!V20,1475143542!V20,1475144105!V20,1475144668!V20,1475145231!V20,1475145809!V20,1475146388!V20,1475146950!V20,1475147514!V20,1475148076!V20,1475148639!V20,1475169105!V20,1475169668!V20,1475170231!V20,1475170810!V20,1475171372!V20,1475171951!V20,1475172515!V20,1475173077!V20,1475173640!V20,1475174203!V20)</f>
        <v>0</v>
      </c>
      <c r="W20">
        <f>MEDIAN(1475117879!W20,1475118457!W20,1475119020!W20,1475119583!W20,1475120146!W20,1475120709!W20,1475121273!W20,1475121836!W20,1475122400!W20,1475122979!W20,1475143542!W20,1475144105!W20,1475144668!W20,1475145231!W20,1475145809!W20,1475146388!W20,1475146950!W20,1475147514!W20,1475148076!W20,1475148639!W20,1475169105!W20,1475169668!W20,1475170231!W20,1475170810!W20,1475171372!W20,1475171951!W20,1475172515!W20,1475173077!W20,1475173640!W20,1475174203!W20)</f>
        <v>0</v>
      </c>
    </row>
    <row r="21" spans="1:23">
      <c r="A21">
        <f>MEDIAN(1475117879!A21,1475118457!A21,1475119020!A21,1475119583!A21,1475120146!A21,1475120709!A21,1475121273!A21,1475121836!A21,1475122400!A21,1475122979!A21,1475143542!A21,1475144105!A21,1475144668!A21,1475145231!A21,1475145809!A21,1475146388!A21,1475146950!A21,1475147514!A21,1475148076!A21,1475148639!A21,1475169105!A21,1475169668!A21,1475170231!A21,1475170810!A21,1475171372!A21,1475171951!A21,1475172515!A21,1475173077!A21,1475173640!A21,1475174203!A21)</f>
        <v>0</v>
      </c>
      <c r="B21">
        <f>MEDIAN(1475117879!B21,1475118457!B21,1475119020!B21,1475119583!B21,1475120146!B21,1475120709!B21,1475121273!B21,1475121836!B21,1475122400!B21,1475122979!B21,1475143542!B21,1475144105!B21,1475144668!B21,1475145231!B21,1475145809!B21,1475146388!B21,1475146950!B21,1475147514!B21,1475148076!B21,1475148639!B21,1475169105!B21,1475169668!B21,1475170231!B21,1475170810!B21,1475171372!B21,1475171951!B21,1475172515!B21,1475173077!B21,1475173640!B21,1475174203!B21)</f>
        <v>0</v>
      </c>
      <c r="C21">
        <f>MEDIAN(1475117879!C21,1475118457!C21,1475119020!C21,1475119583!C21,1475120146!C21,1475120709!C21,1475121273!C21,1475121836!C21,1475122400!C21,1475122979!C21,1475143542!C21,1475144105!C21,1475144668!C21,1475145231!C21,1475145809!C21,1475146388!C21,1475146950!C21,1475147514!C21,1475148076!C21,1475148639!C21,1475169105!C21,1475169668!C21,1475170231!C21,1475170810!C21,1475171372!C21,1475171951!C21,1475172515!C21,1475173077!C21,1475173640!C21,1475174203!C21)</f>
        <v>0</v>
      </c>
      <c r="D21">
        <f>MEDIAN(1475117879!D21,1475118457!D21,1475119020!D21,1475119583!D21,1475120146!D21,1475120709!D21,1475121273!D21,1475121836!D21,1475122400!D21,1475122979!D21,1475143542!D21,1475144105!D21,1475144668!D21,1475145231!D21,1475145809!D21,1475146388!D21,1475146950!D21,1475147514!D21,1475148076!D21,1475148639!D21,1475169105!D21,1475169668!D21,1475170231!D21,1475170810!D21,1475171372!D21,1475171951!D21,1475172515!D21,1475173077!D21,1475173640!D21,1475174203!D21)</f>
        <v>0</v>
      </c>
      <c r="E21">
        <f>MEDIAN(1475117879!E21,1475118457!E21,1475119020!E21,1475119583!E21,1475120146!E21,1475120709!E21,1475121273!E21,1475121836!E21,1475122400!E21,1475122979!E21,1475143542!E21,1475144105!E21,1475144668!E21,1475145231!E21,1475145809!E21,1475146388!E21,1475146950!E21,1475147514!E21,1475148076!E21,1475148639!E21,1475169105!E21,1475169668!E21,1475170231!E21,1475170810!E21,1475171372!E21,1475171951!E21,1475172515!E21,1475173077!E21,1475173640!E21,1475174203!E21)</f>
        <v>0</v>
      </c>
      <c r="F21">
        <f>MEDIAN(1475117879!F21,1475118457!F21,1475119020!F21,1475119583!F21,1475120146!F21,1475120709!F21,1475121273!F21,1475121836!F21,1475122400!F21,1475122979!F21,1475143542!F21,1475144105!F21,1475144668!F21,1475145231!F21,1475145809!F21,1475146388!F21,1475146950!F21,1475147514!F21,1475148076!F21,1475148639!F21,1475169105!F21,1475169668!F21,1475170231!F21,1475170810!F21,1475171372!F21,1475171951!F21,1475172515!F21,1475173077!F21,1475173640!F21,1475174203!F21)</f>
        <v>0</v>
      </c>
      <c r="G21">
        <f>MEDIAN(1475117879!G21,1475118457!G21,1475119020!G21,1475119583!G21,1475120146!G21,1475120709!G21,1475121273!G21,1475121836!G21,1475122400!G21,1475122979!G21,1475143542!G21,1475144105!G21,1475144668!G21,1475145231!G21,1475145809!G21,1475146388!G21,1475146950!G21,1475147514!G21,1475148076!G21,1475148639!G21,1475169105!G21,1475169668!G21,1475170231!G21,1475170810!G21,1475171372!G21,1475171951!G21,1475172515!G21,1475173077!G21,1475173640!G21,1475174203!G21)</f>
        <v>0</v>
      </c>
      <c r="H21">
        <f>MEDIAN(1475117879!H21,1475118457!H21,1475119020!H21,1475119583!H21,1475120146!H21,1475120709!H21,1475121273!H21,1475121836!H21,1475122400!H21,1475122979!H21,1475143542!H21,1475144105!H21,1475144668!H21,1475145231!H21,1475145809!H21,1475146388!H21,1475146950!H21,1475147514!H21,1475148076!H21,1475148639!H21,1475169105!H21,1475169668!H21,1475170231!H21,1475170810!H21,1475171372!H21,1475171951!H21,1475172515!H21,1475173077!H21,1475173640!H21,1475174203!H21)</f>
        <v>0</v>
      </c>
      <c r="I21">
        <f>MEDIAN(1475117879!I21,1475118457!I21,1475119020!I21,1475119583!I21,1475120146!I21,1475120709!I21,1475121273!I21,1475121836!I21,1475122400!I21,1475122979!I21,1475143542!I21,1475144105!I21,1475144668!I21,1475145231!I21,1475145809!I21,1475146388!I21,1475146950!I21,1475147514!I21,1475148076!I21,1475148639!I21,1475169105!I21,1475169668!I21,1475170231!I21,1475170810!I21,1475171372!I21,1475171951!I21,1475172515!I21,1475173077!I21,1475173640!I21,1475174203!I21)</f>
        <v>0</v>
      </c>
      <c r="J21">
        <f>MEDIAN(1475117879!J21,1475118457!J21,1475119020!J21,1475119583!J21,1475120146!J21,1475120709!J21,1475121273!J21,1475121836!J21,1475122400!J21,1475122979!J21,1475143542!J21,1475144105!J21,1475144668!J21,1475145231!J21,1475145809!J21,1475146388!J21,1475146950!J21,1475147514!J21,1475148076!J21,1475148639!J21,1475169105!J21,1475169668!J21,1475170231!J21,1475170810!J21,1475171372!J21,1475171951!J21,1475172515!J21,1475173077!J21,1475173640!J21,1475174203!J21)</f>
        <v>0</v>
      </c>
      <c r="K21">
        <f>MEDIAN(1475117879!K21,1475118457!K21,1475119020!K21,1475119583!K21,1475120146!K21,1475120709!K21,1475121273!K21,1475121836!K21,1475122400!K21,1475122979!K21,1475143542!K21,1475144105!K21,1475144668!K21,1475145231!K21,1475145809!K21,1475146388!K21,1475146950!K21,1475147514!K21,1475148076!K21,1475148639!K21,1475169105!K21,1475169668!K21,1475170231!K21,1475170810!K21,1475171372!K21,1475171951!K21,1475172515!K21,1475173077!K21,1475173640!K21,1475174203!K21)</f>
        <v>0</v>
      </c>
      <c r="L21">
        <f>MEDIAN(1475117879!L21,1475118457!L21,1475119020!L21,1475119583!L21,1475120146!L21,1475120709!L21,1475121273!L21,1475121836!L21,1475122400!L21,1475122979!L21,1475143542!L21,1475144105!L21,1475144668!L21,1475145231!L21,1475145809!L21,1475146388!L21,1475146950!L21,1475147514!L21,1475148076!L21,1475148639!L21,1475169105!L21,1475169668!L21,1475170231!L21,1475170810!L21,1475171372!L21,1475171951!L21,1475172515!L21,1475173077!L21,1475173640!L21,1475174203!L21)</f>
        <v>0</v>
      </c>
      <c r="M21">
        <f>MEDIAN(1475117879!M21,1475118457!M21,1475119020!M21,1475119583!M21,1475120146!M21,1475120709!M21,1475121273!M21,1475121836!M21,1475122400!M21,1475122979!M21,1475143542!M21,1475144105!M21,1475144668!M21,1475145231!M21,1475145809!M21,1475146388!M21,1475146950!M21,1475147514!M21,1475148076!M21,1475148639!M21,1475169105!M21,1475169668!M21,1475170231!M21,1475170810!M21,1475171372!M21,1475171951!M21,1475172515!M21,1475173077!M21,1475173640!M21,1475174203!M21)</f>
        <v>0</v>
      </c>
      <c r="N21">
        <f>MEDIAN(1475117879!N21,1475118457!N21,1475119020!N21,1475119583!N21,1475120146!N21,1475120709!N21,1475121273!N21,1475121836!N21,1475122400!N21,1475122979!N21,1475143542!N21,1475144105!N21,1475144668!N21,1475145231!N21,1475145809!N21,1475146388!N21,1475146950!N21,1475147514!N21,1475148076!N21,1475148639!N21,1475169105!N21,1475169668!N21,1475170231!N21,1475170810!N21,1475171372!N21,1475171951!N21,1475172515!N21,1475173077!N21,1475173640!N21,1475174203!N21)</f>
        <v>0</v>
      </c>
      <c r="O21">
        <f>MEDIAN(1475117879!O21,1475118457!O21,1475119020!O21,1475119583!O21,1475120146!O21,1475120709!O21,1475121273!O21,1475121836!O21,1475122400!O21,1475122979!O21,1475143542!O21,1475144105!O21,1475144668!O21,1475145231!O21,1475145809!O21,1475146388!O21,1475146950!O21,1475147514!O21,1475148076!O21,1475148639!O21,1475169105!O21,1475169668!O21,1475170231!O21,1475170810!O21,1475171372!O21,1475171951!O21,1475172515!O21,1475173077!O21,1475173640!O21,1475174203!O21)</f>
        <v>0</v>
      </c>
      <c r="P21">
        <f>MEDIAN(1475117879!P21,1475118457!P21,1475119020!P21,1475119583!P21,1475120146!P21,1475120709!P21,1475121273!P21,1475121836!P21,1475122400!P21,1475122979!P21,1475143542!P21,1475144105!P21,1475144668!P21,1475145231!P21,1475145809!P21,1475146388!P21,1475146950!P21,1475147514!P21,1475148076!P21,1475148639!P21,1475169105!P21,1475169668!P21,1475170231!P21,1475170810!P21,1475171372!P21,1475171951!P21,1475172515!P21,1475173077!P21,1475173640!P21,1475174203!P21)</f>
        <v>0</v>
      </c>
      <c r="Q21">
        <f>MEDIAN(1475117879!Q21,1475118457!Q21,1475119020!Q21,1475119583!Q21,1475120146!Q21,1475120709!Q21,1475121273!Q21,1475121836!Q21,1475122400!Q21,1475122979!Q21,1475143542!Q21,1475144105!Q21,1475144668!Q21,1475145231!Q21,1475145809!Q21,1475146388!Q21,1475146950!Q21,1475147514!Q21,1475148076!Q21,1475148639!Q21,1475169105!Q21,1475169668!Q21,1475170231!Q21,1475170810!Q21,1475171372!Q21,1475171951!Q21,1475172515!Q21,1475173077!Q21,1475173640!Q21,1475174203!Q21)</f>
        <v>0</v>
      </c>
      <c r="R21">
        <f>MEDIAN(1475117879!R21,1475118457!R21,1475119020!R21,1475119583!R21,1475120146!R21,1475120709!R21,1475121273!R21,1475121836!R21,1475122400!R21,1475122979!R21,1475143542!R21,1475144105!R21,1475144668!R21,1475145231!R21,1475145809!R21,1475146388!R21,1475146950!R21,1475147514!R21,1475148076!R21,1475148639!R21,1475169105!R21,1475169668!R21,1475170231!R21,1475170810!R21,1475171372!R21,1475171951!R21,1475172515!R21,1475173077!R21,1475173640!R21,1475174203!R21)</f>
        <v>0</v>
      </c>
      <c r="S21">
        <f>MEDIAN(1475117879!S21,1475118457!S21,1475119020!S21,1475119583!S21,1475120146!S21,1475120709!S21,1475121273!S21,1475121836!S21,1475122400!S21,1475122979!S21,1475143542!S21,1475144105!S21,1475144668!S21,1475145231!S21,1475145809!S21,1475146388!S21,1475146950!S21,1475147514!S21,1475148076!S21,1475148639!S21,1475169105!S21,1475169668!S21,1475170231!S21,1475170810!S21,1475171372!S21,1475171951!S21,1475172515!S21,1475173077!S21,1475173640!S21,1475174203!S21)</f>
        <v>0</v>
      </c>
      <c r="T21">
        <f>MEDIAN(1475117879!T21,1475118457!T21,1475119020!T21,1475119583!T21,1475120146!T21,1475120709!T21,1475121273!T21,1475121836!T21,1475122400!T21,1475122979!T21,1475143542!T21,1475144105!T21,1475144668!T21,1475145231!T21,1475145809!T21,1475146388!T21,1475146950!T21,1475147514!T21,1475148076!T21,1475148639!T21,1475169105!T21,1475169668!T21,1475170231!T21,1475170810!T21,1475171372!T21,1475171951!T21,1475172515!T21,1475173077!T21,1475173640!T21,1475174203!T21)</f>
        <v>0</v>
      </c>
      <c r="U21">
        <f>MEDIAN(1475117879!U21,1475118457!U21,1475119020!U21,1475119583!U21,1475120146!U21,1475120709!U21,1475121273!U21,1475121836!U21,1475122400!U21,1475122979!U21,1475143542!U21,1475144105!U21,1475144668!U21,1475145231!U21,1475145809!U21,1475146388!U21,1475146950!U21,1475147514!U21,1475148076!U21,1475148639!U21,1475169105!U21,1475169668!U21,1475170231!U21,1475170810!U21,1475171372!U21,1475171951!U21,1475172515!U21,1475173077!U21,1475173640!U21,1475174203!U21)</f>
        <v>0</v>
      </c>
      <c r="V21">
        <f>MEDIAN(1475117879!V21,1475118457!V21,1475119020!V21,1475119583!V21,1475120146!V21,1475120709!V21,1475121273!V21,1475121836!V21,1475122400!V21,1475122979!V21,1475143542!V21,1475144105!V21,1475144668!V21,1475145231!V21,1475145809!V21,1475146388!V21,1475146950!V21,1475147514!V21,1475148076!V21,1475148639!V21,1475169105!V21,1475169668!V21,1475170231!V21,1475170810!V21,1475171372!V21,1475171951!V21,1475172515!V21,1475173077!V21,1475173640!V21,1475174203!V21)</f>
        <v>0</v>
      </c>
      <c r="W21">
        <f>MEDIAN(1475117879!W21,1475118457!W21,1475119020!W21,1475119583!W21,1475120146!W21,1475120709!W21,1475121273!W21,1475121836!W21,1475122400!W21,1475122979!W21,1475143542!W21,1475144105!W21,1475144668!W21,1475145231!W21,1475145809!W21,1475146388!W21,1475146950!W21,1475147514!W21,1475148076!W21,1475148639!W21,1475169105!W21,1475169668!W21,1475170231!W21,1475170810!W21,1475171372!W21,1475171951!W21,1475172515!W21,1475173077!W21,1475173640!W21,1475174203!W21)</f>
        <v>0</v>
      </c>
    </row>
    <row r="22" spans="1:23">
      <c r="A22">
        <f>MEDIAN(1475117879!A22,1475118457!A22,1475119020!A22,1475119583!A22,1475120146!A22,1475120709!A22,1475121273!A22,1475121836!A22,1475122400!A22,1475122979!A22,1475143542!A22,1475144105!A22,1475144668!A22,1475145231!A22,1475145809!A22,1475146388!A22,1475146950!A22,1475147514!A22,1475148076!A22,1475148639!A22,1475169105!A22,1475169668!A22,1475170231!A22,1475170810!A22,1475171372!A22,1475171951!A22,1475172515!A22,1475173077!A22,1475173640!A22,1475174203!A22)</f>
        <v>0</v>
      </c>
      <c r="B22">
        <f>MEDIAN(1475117879!B22,1475118457!B22,1475119020!B22,1475119583!B22,1475120146!B22,1475120709!B22,1475121273!B22,1475121836!B22,1475122400!B22,1475122979!B22,1475143542!B22,1475144105!B22,1475144668!B22,1475145231!B22,1475145809!B22,1475146388!B22,1475146950!B22,1475147514!B22,1475148076!B22,1475148639!B22,1475169105!B22,1475169668!B22,1475170231!B22,1475170810!B22,1475171372!B22,1475171951!B22,1475172515!B22,1475173077!B22,1475173640!B22,1475174203!B22)</f>
        <v>0</v>
      </c>
      <c r="C22">
        <f>MEDIAN(1475117879!C22,1475118457!C22,1475119020!C22,1475119583!C22,1475120146!C22,1475120709!C22,1475121273!C22,1475121836!C22,1475122400!C22,1475122979!C22,1475143542!C22,1475144105!C22,1475144668!C22,1475145231!C22,1475145809!C22,1475146388!C22,1475146950!C22,1475147514!C22,1475148076!C22,1475148639!C22,1475169105!C22,1475169668!C22,1475170231!C22,1475170810!C22,1475171372!C22,1475171951!C22,1475172515!C22,1475173077!C22,1475173640!C22,1475174203!C22)</f>
        <v>0</v>
      </c>
      <c r="D22">
        <f>MEDIAN(1475117879!D22,1475118457!D22,1475119020!D22,1475119583!D22,1475120146!D22,1475120709!D22,1475121273!D22,1475121836!D22,1475122400!D22,1475122979!D22,1475143542!D22,1475144105!D22,1475144668!D22,1475145231!D22,1475145809!D22,1475146388!D22,1475146950!D22,1475147514!D22,1475148076!D22,1475148639!D22,1475169105!D22,1475169668!D22,1475170231!D22,1475170810!D22,1475171372!D22,1475171951!D22,1475172515!D22,1475173077!D22,1475173640!D22,1475174203!D22)</f>
        <v>0</v>
      </c>
      <c r="E22">
        <f>MEDIAN(1475117879!E22,1475118457!E22,1475119020!E22,1475119583!E22,1475120146!E22,1475120709!E22,1475121273!E22,1475121836!E22,1475122400!E22,1475122979!E22,1475143542!E22,1475144105!E22,1475144668!E22,1475145231!E22,1475145809!E22,1475146388!E22,1475146950!E22,1475147514!E22,1475148076!E22,1475148639!E22,1475169105!E22,1475169668!E22,1475170231!E22,1475170810!E22,1475171372!E22,1475171951!E22,1475172515!E22,1475173077!E22,1475173640!E22,1475174203!E22)</f>
        <v>0</v>
      </c>
      <c r="F22">
        <f>MEDIAN(1475117879!F22,1475118457!F22,1475119020!F22,1475119583!F22,1475120146!F22,1475120709!F22,1475121273!F22,1475121836!F22,1475122400!F22,1475122979!F22,1475143542!F22,1475144105!F22,1475144668!F22,1475145231!F22,1475145809!F22,1475146388!F22,1475146950!F22,1475147514!F22,1475148076!F22,1475148639!F22,1475169105!F22,1475169668!F22,1475170231!F22,1475170810!F22,1475171372!F22,1475171951!F22,1475172515!F22,1475173077!F22,1475173640!F22,1475174203!F22)</f>
        <v>0</v>
      </c>
      <c r="G22">
        <f>MEDIAN(1475117879!G22,1475118457!G22,1475119020!G22,1475119583!G22,1475120146!G22,1475120709!G22,1475121273!G22,1475121836!G22,1475122400!G22,1475122979!G22,1475143542!G22,1475144105!G22,1475144668!G22,1475145231!G22,1475145809!G22,1475146388!G22,1475146950!G22,1475147514!G22,1475148076!G22,1475148639!G22,1475169105!G22,1475169668!G22,1475170231!G22,1475170810!G22,1475171372!G22,1475171951!G22,1475172515!G22,1475173077!G22,1475173640!G22,1475174203!G22)</f>
        <v>0</v>
      </c>
      <c r="H22">
        <f>MEDIAN(1475117879!H22,1475118457!H22,1475119020!H22,1475119583!H22,1475120146!H22,1475120709!H22,1475121273!H22,1475121836!H22,1475122400!H22,1475122979!H22,1475143542!H22,1475144105!H22,1475144668!H22,1475145231!H22,1475145809!H22,1475146388!H22,1475146950!H22,1475147514!H22,1475148076!H22,1475148639!H22,1475169105!H22,1475169668!H22,1475170231!H22,1475170810!H22,1475171372!H22,1475171951!H22,1475172515!H22,1475173077!H22,1475173640!H22,1475174203!H22)</f>
        <v>0</v>
      </c>
      <c r="I22">
        <f>MEDIAN(1475117879!I22,1475118457!I22,1475119020!I22,1475119583!I22,1475120146!I22,1475120709!I22,1475121273!I22,1475121836!I22,1475122400!I22,1475122979!I22,1475143542!I22,1475144105!I22,1475144668!I22,1475145231!I22,1475145809!I22,1475146388!I22,1475146950!I22,1475147514!I22,1475148076!I22,1475148639!I22,1475169105!I22,1475169668!I22,1475170231!I22,1475170810!I22,1475171372!I22,1475171951!I22,1475172515!I22,1475173077!I22,1475173640!I22,1475174203!I22)</f>
        <v>0</v>
      </c>
      <c r="J22">
        <f>MEDIAN(1475117879!J22,1475118457!J22,1475119020!J22,1475119583!J22,1475120146!J22,1475120709!J22,1475121273!J22,1475121836!J22,1475122400!J22,1475122979!J22,1475143542!J22,1475144105!J22,1475144668!J22,1475145231!J22,1475145809!J22,1475146388!J22,1475146950!J22,1475147514!J22,1475148076!J22,1475148639!J22,1475169105!J22,1475169668!J22,1475170231!J22,1475170810!J22,1475171372!J22,1475171951!J22,1475172515!J22,1475173077!J22,1475173640!J22,1475174203!J22)</f>
        <v>0</v>
      </c>
      <c r="K22">
        <f>MEDIAN(1475117879!K22,1475118457!K22,1475119020!K22,1475119583!K22,1475120146!K22,1475120709!K22,1475121273!K22,1475121836!K22,1475122400!K22,1475122979!K22,1475143542!K22,1475144105!K22,1475144668!K22,1475145231!K22,1475145809!K22,1475146388!K22,1475146950!K22,1475147514!K22,1475148076!K22,1475148639!K22,1475169105!K22,1475169668!K22,1475170231!K22,1475170810!K22,1475171372!K22,1475171951!K22,1475172515!K22,1475173077!K22,1475173640!K22,1475174203!K22)</f>
        <v>0</v>
      </c>
      <c r="L22">
        <f>MEDIAN(1475117879!L22,1475118457!L22,1475119020!L22,1475119583!L22,1475120146!L22,1475120709!L22,1475121273!L22,1475121836!L22,1475122400!L22,1475122979!L22,1475143542!L22,1475144105!L22,1475144668!L22,1475145231!L22,1475145809!L22,1475146388!L22,1475146950!L22,1475147514!L22,1475148076!L22,1475148639!L22,1475169105!L22,1475169668!L22,1475170231!L22,1475170810!L22,1475171372!L22,1475171951!L22,1475172515!L22,1475173077!L22,1475173640!L22,1475174203!L22)</f>
        <v>0</v>
      </c>
      <c r="M22">
        <f>MEDIAN(1475117879!M22,1475118457!M22,1475119020!M22,1475119583!M22,1475120146!M22,1475120709!M22,1475121273!M22,1475121836!M22,1475122400!M22,1475122979!M22,1475143542!M22,1475144105!M22,1475144668!M22,1475145231!M22,1475145809!M22,1475146388!M22,1475146950!M22,1475147514!M22,1475148076!M22,1475148639!M22,1475169105!M22,1475169668!M22,1475170231!M22,1475170810!M22,1475171372!M22,1475171951!M22,1475172515!M22,1475173077!M22,1475173640!M22,1475174203!M22)</f>
        <v>0</v>
      </c>
      <c r="N22">
        <f>MEDIAN(1475117879!N22,1475118457!N22,1475119020!N22,1475119583!N22,1475120146!N22,1475120709!N22,1475121273!N22,1475121836!N22,1475122400!N22,1475122979!N22,1475143542!N22,1475144105!N22,1475144668!N22,1475145231!N22,1475145809!N22,1475146388!N22,1475146950!N22,1475147514!N22,1475148076!N22,1475148639!N22,1475169105!N22,1475169668!N22,1475170231!N22,1475170810!N22,1475171372!N22,1475171951!N22,1475172515!N22,1475173077!N22,1475173640!N22,1475174203!N22)</f>
        <v>0</v>
      </c>
      <c r="O22">
        <f>MEDIAN(1475117879!O22,1475118457!O22,1475119020!O22,1475119583!O22,1475120146!O22,1475120709!O22,1475121273!O22,1475121836!O22,1475122400!O22,1475122979!O22,1475143542!O22,1475144105!O22,1475144668!O22,1475145231!O22,1475145809!O22,1475146388!O22,1475146950!O22,1475147514!O22,1475148076!O22,1475148639!O22,1475169105!O22,1475169668!O22,1475170231!O22,1475170810!O22,1475171372!O22,1475171951!O22,1475172515!O22,1475173077!O22,1475173640!O22,1475174203!O22)</f>
        <v>0</v>
      </c>
      <c r="P22">
        <f>MEDIAN(1475117879!P22,1475118457!P22,1475119020!P22,1475119583!P22,1475120146!P22,1475120709!P22,1475121273!P22,1475121836!P22,1475122400!P22,1475122979!P22,1475143542!P22,1475144105!P22,1475144668!P22,1475145231!P22,1475145809!P22,1475146388!P22,1475146950!P22,1475147514!P22,1475148076!P22,1475148639!P22,1475169105!P22,1475169668!P22,1475170231!P22,1475170810!P22,1475171372!P22,1475171951!P22,1475172515!P22,1475173077!P22,1475173640!P22,1475174203!P22)</f>
        <v>0</v>
      </c>
      <c r="Q22">
        <f>MEDIAN(1475117879!Q22,1475118457!Q22,1475119020!Q22,1475119583!Q22,1475120146!Q22,1475120709!Q22,1475121273!Q22,1475121836!Q22,1475122400!Q22,1475122979!Q22,1475143542!Q22,1475144105!Q22,1475144668!Q22,1475145231!Q22,1475145809!Q22,1475146388!Q22,1475146950!Q22,1475147514!Q22,1475148076!Q22,1475148639!Q22,1475169105!Q22,1475169668!Q22,1475170231!Q22,1475170810!Q22,1475171372!Q22,1475171951!Q22,1475172515!Q22,1475173077!Q22,1475173640!Q22,1475174203!Q22)</f>
        <v>0</v>
      </c>
      <c r="R22">
        <f>MEDIAN(1475117879!R22,1475118457!R22,1475119020!R22,1475119583!R22,1475120146!R22,1475120709!R22,1475121273!R22,1475121836!R22,1475122400!R22,1475122979!R22,1475143542!R22,1475144105!R22,1475144668!R22,1475145231!R22,1475145809!R22,1475146388!R22,1475146950!R22,1475147514!R22,1475148076!R22,1475148639!R22,1475169105!R22,1475169668!R22,1475170231!R22,1475170810!R22,1475171372!R22,1475171951!R22,1475172515!R22,1475173077!R22,1475173640!R22,1475174203!R22)</f>
        <v>0</v>
      </c>
      <c r="S22">
        <f>MEDIAN(1475117879!S22,1475118457!S22,1475119020!S22,1475119583!S22,1475120146!S22,1475120709!S22,1475121273!S22,1475121836!S22,1475122400!S22,1475122979!S22,1475143542!S22,1475144105!S22,1475144668!S22,1475145231!S22,1475145809!S22,1475146388!S22,1475146950!S22,1475147514!S22,1475148076!S22,1475148639!S22,1475169105!S22,1475169668!S22,1475170231!S22,1475170810!S22,1475171372!S22,1475171951!S22,1475172515!S22,1475173077!S22,1475173640!S22,1475174203!S22)</f>
        <v>0</v>
      </c>
      <c r="T22">
        <f>MEDIAN(1475117879!T22,1475118457!T22,1475119020!T22,1475119583!T22,1475120146!T22,1475120709!T22,1475121273!T22,1475121836!T22,1475122400!T22,1475122979!T22,1475143542!T22,1475144105!T22,1475144668!T22,1475145231!T22,1475145809!T22,1475146388!T22,1475146950!T22,1475147514!T22,1475148076!T22,1475148639!T22,1475169105!T22,1475169668!T22,1475170231!T22,1475170810!T22,1475171372!T22,1475171951!T22,1475172515!T22,1475173077!T22,1475173640!T22,1475174203!T22)</f>
        <v>0</v>
      </c>
      <c r="U22">
        <f>MEDIAN(1475117879!U22,1475118457!U22,1475119020!U22,1475119583!U22,1475120146!U22,1475120709!U22,1475121273!U22,1475121836!U22,1475122400!U22,1475122979!U22,1475143542!U22,1475144105!U22,1475144668!U22,1475145231!U22,1475145809!U22,1475146388!U22,1475146950!U22,1475147514!U22,1475148076!U22,1475148639!U22,1475169105!U22,1475169668!U22,1475170231!U22,1475170810!U22,1475171372!U22,1475171951!U22,1475172515!U22,1475173077!U22,1475173640!U22,1475174203!U22)</f>
        <v>0</v>
      </c>
      <c r="V22">
        <f>MEDIAN(1475117879!V22,1475118457!V22,1475119020!V22,1475119583!V22,1475120146!V22,1475120709!V22,1475121273!V22,1475121836!V22,1475122400!V22,1475122979!V22,1475143542!V22,1475144105!V22,1475144668!V22,1475145231!V22,1475145809!V22,1475146388!V22,1475146950!V22,1475147514!V22,1475148076!V22,1475148639!V22,1475169105!V22,1475169668!V22,1475170231!V22,1475170810!V22,1475171372!V22,1475171951!V22,1475172515!V22,1475173077!V22,1475173640!V22,1475174203!V22)</f>
        <v>0</v>
      </c>
      <c r="W22">
        <f>MEDIAN(1475117879!W22,1475118457!W22,1475119020!W22,1475119583!W22,1475120146!W22,1475120709!W22,1475121273!W22,1475121836!W22,1475122400!W22,1475122979!W22,1475143542!W22,1475144105!W22,1475144668!W22,1475145231!W22,1475145809!W22,1475146388!W22,1475146950!W22,1475147514!W22,1475148076!W22,1475148639!W22,1475169105!W22,1475169668!W22,1475170231!W22,1475170810!W22,1475171372!W22,1475171951!W22,1475172515!W22,1475173077!W22,1475173640!W22,1475174203!W22)</f>
        <v>0</v>
      </c>
    </row>
    <row r="23" spans="1:23">
      <c r="A23">
        <f>MEDIAN(1475117879!A23,1475118457!A23,1475119020!A23,1475119583!A23,1475120146!A23,1475120709!A23,1475121273!A23,1475121836!A23,1475122400!A23,1475122979!A23,1475143542!A23,1475144105!A23,1475144668!A23,1475145231!A23,1475145809!A23,1475146388!A23,1475146950!A23,1475147514!A23,1475148076!A23,1475148639!A23,1475169105!A23,1475169668!A23,1475170231!A23,1475170810!A23,1475171372!A23,1475171951!A23,1475172515!A23,1475173077!A23,1475173640!A23,1475174203!A23)</f>
        <v>0</v>
      </c>
      <c r="B23">
        <f>MEDIAN(1475117879!B23,1475118457!B23,1475119020!B23,1475119583!B23,1475120146!B23,1475120709!B23,1475121273!B23,1475121836!B23,1475122400!B23,1475122979!B23,1475143542!B23,1475144105!B23,1475144668!B23,1475145231!B23,1475145809!B23,1475146388!B23,1475146950!B23,1475147514!B23,1475148076!B23,1475148639!B23,1475169105!B23,1475169668!B23,1475170231!B23,1475170810!B23,1475171372!B23,1475171951!B23,1475172515!B23,1475173077!B23,1475173640!B23,1475174203!B23)</f>
        <v>0</v>
      </c>
      <c r="C23">
        <f>MEDIAN(1475117879!C23,1475118457!C23,1475119020!C23,1475119583!C23,1475120146!C23,1475120709!C23,1475121273!C23,1475121836!C23,1475122400!C23,1475122979!C23,1475143542!C23,1475144105!C23,1475144668!C23,1475145231!C23,1475145809!C23,1475146388!C23,1475146950!C23,1475147514!C23,1475148076!C23,1475148639!C23,1475169105!C23,1475169668!C23,1475170231!C23,1475170810!C23,1475171372!C23,1475171951!C23,1475172515!C23,1475173077!C23,1475173640!C23,1475174203!C23)</f>
        <v>0</v>
      </c>
      <c r="D23">
        <f>MEDIAN(1475117879!D23,1475118457!D23,1475119020!D23,1475119583!D23,1475120146!D23,1475120709!D23,1475121273!D23,1475121836!D23,1475122400!D23,1475122979!D23,1475143542!D23,1475144105!D23,1475144668!D23,1475145231!D23,1475145809!D23,1475146388!D23,1475146950!D23,1475147514!D23,1475148076!D23,1475148639!D23,1475169105!D23,1475169668!D23,1475170231!D23,1475170810!D23,1475171372!D23,1475171951!D23,1475172515!D23,1475173077!D23,1475173640!D23,1475174203!D23)</f>
        <v>0</v>
      </c>
      <c r="E23">
        <f>MEDIAN(1475117879!E23,1475118457!E23,1475119020!E23,1475119583!E23,1475120146!E23,1475120709!E23,1475121273!E23,1475121836!E23,1475122400!E23,1475122979!E23,1475143542!E23,1475144105!E23,1475144668!E23,1475145231!E23,1475145809!E23,1475146388!E23,1475146950!E23,1475147514!E23,1475148076!E23,1475148639!E23,1475169105!E23,1475169668!E23,1475170231!E23,1475170810!E23,1475171372!E23,1475171951!E23,1475172515!E23,1475173077!E23,1475173640!E23,1475174203!E23)</f>
        <v>0</v>
      </c>
      <c r="F23">
        <f>MEDIAN(1475117879!F23,1475118457!F23,1475119020!F23,1475119583!F23,1475120146!F23,1475120709!F23,1475121273!F23,1475121836!F23,1475122400!F23,1475122979!F23,1475143542!F23,1475144105!F23,1475144668!F23,1475145231!F23,1475145809!F23,1475146388!F23,1475146950!F23,1475147514!F23,1475148076!F23,1475148639!F23,1475169105!F23,1475169668!F23,1475170231!F23,1475170810!F23,1475171372!F23,1475171951!F23,1475172515!F23,1475173077!F23,1475173640!F23,1475174203!F23)</f>
        <v>0</v>
      </c>
      <c r="G23">
        <f>MEDIAN(1475117879!G23,1475118457!G23,1475119020!G23,1475119583!G23,1475120146!G23,1475120709!G23,1475121273!G23,1475121836!G23,1475122400!G23,1475122979!G23,1475143542!G23,1475144105!G23,1475144668!G23,1475145231!G23,1475145809!G23,1475146388!G23,1475146950!G23,1475147514!G23,1475148076!G23,1475148639!G23,1475169105!G23,1475169668!G23,1475170231!G23,1475170810!G23,1475171372!G23,1475171951!G23,1475172515!G23,1475173077!G23,1475173640!G23,1475174203!G23)</f>
        <v>0</v>
      </c>
      <c r="H23">
        <f>MEDIAN(1475117879!H23,1475118457!H23,1475119020!H23,1475119583!H23,1475120146!H23,1475120709!H23,1475121273!H23,1475121836!H23,1475122400!H23,1475122979!H23,1475143542!H23,1475144105!H23,1475144668!H23,1475145231!H23,1475145809!H23,1475146388!H23,1475146950!H23,1475147514!H23,1475148076!H23,1475148639!H23,1475169105!H23,1475169668!H23,1475170231!H23,1475170810!H23,1475171372!H23,1475171951!H23,1475172515!H23,1475173077!H23,1475173640!H23,1475174203!H23)</f>
        <v>0</v>
      </c>
      <c r="I23">
        <f>MEDIAN(1475117879!I23,1475118457!I23,1475119020!I23,1475119583!I23,1475120146!I23,1475120709!I23,1475121273!I23,1475121836!I23,1475122400!I23,1475122979!I23,1475143542!I23,1475144105!I23,1475144668!I23,1475145231!I23,1475145809!I23,1475146388!I23,1475146950!I23,1475147514!I23,1475148076!I23,1475148639!I23,1475169105!I23,1475169668!I23,1475170231!I23,1475170810!I23,1475171372!I23,1475171951!I23,1475172515!I23,1475173077!I23,1475173640!I23,1475174203!I23)</f>
        <v>0</v>
      </c>
      <c r="J23">
        <f>MEDIAN(1475117879!J23,1475118457!J23,1475119020!J23,1475119583!J23,1475120146!J23,1475120709!J23,1475121273!J23,1475121836!J23,1475122400!J23,1475122979!J23,1475143542!J23,1475144105!J23,1475144668!J23,1475145231!J23,1475145809!J23,1475146388!J23,1475146950!J23,1475147514!J23,1475148076!J23,1475148639!J23,1475169105!J23,1475169668!J23,1475170231!J23,1475170810!J23,1475171372!J23,1475171951!J23,1475172515!J23,1475173077!J23,1475173640!J23,1475174203!J23)</f>
        <v>0</v>
      </c>
      <c r="K23">
        <f>MEDIAN(1475117879!K23,1475118457!K23,1475119020!K23,1475119583!K23,1475120146!K23,1475120709!K23,1475121273!K23,1475121836!K23,1475122400!K23,1475122979!K23,1475143542!K23,1475144105!K23,1475144668!K23,1475145231!K23,1475145809!K23,1475146388!K23,1475146950!K23,1475147514!K23,1475148076!K23,1475148639!K23,1475169105!K23,1475169668!K23,1475170231!K23,1475170810!K23,1475171372!K23,1475171951!K23,1475172515!K23,1475173077!K23,1475173640!K23,1475174203!K23)</f>
        <v>0</v>
      </c>
      <c r="L23">
        <f>MEDIAN(1475117879!L23,1475118457!L23,1475119020!L23,1475119583!L23,1475120146!L23,1475120709!L23,1475121273!L23,1475121836!L23,1475122400!L23,1475122979!L23,1475143542!L23,1475144105!L23,1475144668!L23,1475145231!L23,1475145809!L23,1475146388!L23,1475146950!L23,1475147514!L23,1475148076!L23,1475148639!L23,1475169105!L23,1475169668!L23,1475170231!L23,1475170810!L23,1475171372!L23,1475171951!L23,1475172515!L23,1475173077!L23,1475173640!L23,1475174203!L23)</f>
        <v>0</v>
      </c>
      <c r="M23">
        <f>MEDIAN(1475117879!M23,1475118457!M23,1475119020!M23,1475119583!M23,1475120146!M23,1475120709!M23,1475121273!M23,1475121836!M23,1475122400!M23,1475122979!M23,1475143542!M23,1475144105!M23,1475144668!M23,1475145231!M23,1475145809!M23,1475146388!M23,1475146950!M23,1475147514!M23,1475148076!M23,1475148639!M23,1475169105!M23,1475169668!M23,1475170231!M23,1475170810!M23,1475171372!M23,1475171951!M23,1475172515!M23,1475173077!M23,1475173640!M23,1475174203!M23)</f>
        <v>0</v>
      </c>
      <c r="N23">
        <f>MEDIAN(1475117879!N23,1475118457!N23,1475119020!N23,1475119583!N23,1475120146!N23,1475120709!N23,1475121273!N23,1475121836!N23,1475122400!N23,1475122979!N23,1475143542!N23,1475144105!N23,1475144668!N23,1475145231!N23,1475145809!N23,1475146388!N23,1475146950!N23,1475147514!N23,1475148076!N23,1475148639!N23,1475169105!N23,1475169668!N23,1475170231!N23,1475170810!N23,1475171372!N23,1475171951!N23,1475172515!N23,1475173077!N23,1475173640!N23,1475174203!N23)</f>
        <v>0</v>
      </c>
      <c r="O23">
        <f>MEDIAN(1475117879!O23,1475118457!O23,1475119020!O23,1475119583!O23,1475120146!O23,1475120709!O23,1475121273!O23,1475121836!O23,1475122400!O23,1475122979!O23,1475143542!O23,1475144105!O23,1475144668!O23,1475145231!O23,1475145809!O23,1475146388!O23,1475146950!O23,1475147514!O23,1475148076!O23,1475148639!O23,1475169105!O23,1475169668!O23,1475170231!O23,1475170810!O23,1475171372!O23,1475171951!O23,1475172515!O23,1475173077!O23,1475173640!O23,1475174203!O23)</f>
        <v>0</v>
      </c>
      <c r="P23">
        <f>MEDIAN(1475117879!P23,1475118457!P23,1475119020!P23,1475119583!P23,1475120146!P23,1475120709!P23,1475121273!P23,1475121836!P23,1475122400!P23,1475122979!P23,1475143542!P23,1475144105!P23,1475144668!P23,1475145231!P23,1475145809!P23,1475146388!P23,1475146950!P23,1475147514!P23,1475148076!P23,1475148639!P23,1475169105!P23,1475169668!P23,1475170231!P23,1475170810!P23,1475171372!P23,1475171951!P23,1475172515!P23,1475173077!P23,1475173640!P23,1475174203!P23)</f>
        <v>0</v>
      </c>
      <c r="Q23">
        <f>MEDIAN(1475117879!Q23,1475118457!Q23,1475119020!Q23,1475119583!Q23,1475120146!Q23,1475120709!Q23,1475121273!Q23,1475121836!Q23,1475122400!Q23,1475122979!Q23,1475143542!Q23,1475144105!Q23,1475144668!Q23,1475145231!Q23,1475145809!Q23,1475146388!Q23,1475146950!Q23,1475147514!Q23,1475148076!Q23,1475148639!Q23,1475169105!Q23,1475169668!Q23,1475170231!Q23,1475170810!Q23,1475171372!Q23,1475171951!Q23,1475172515!Q23,1475173077!Q23,1475173640!Q23,1475174203!Q23)</f>
        <v>0</v>
      </c>
      <c r="R23">
        <f>MEDIAN(1475117879!R23,1475118457!R23,1475119020!R23,1475119583!R23,1475120146!R23,1475120709!R23,1475121273!R23,1475121836!R23,1475122400!R23,1475122979!R23,1475143542!R23,1475144105!R23,1475144668!R23,1475145231!R23,1475145809!R23,1475146388!R23,1475146950!R23,1475147514!R23,1475148076!R23,1475148639!R23,1475169105!R23,1475169668!R23,1475170231!R23,1475170810!R23,1475171372!R23,1475171951!R23,1475172515!R23,1475173077!R23,1475173640!R23,1475174203!R23)</f>
        <v>0</v>
      </c>
      <c r="S23">
        <f>MEDIAN(1475117879!S23,1475118457!S23,1475119020!S23,1475119583!S23,1475120146!S23,1475120709!S23,1475121273!S23,1475121836!S23,1475122400!S23,1475122979!S23,1475143542!S23,1475144105!S23,1475144668!S23,1475145231!S23,1475145809!S23,1475146388!S23,1475146950!S23,1475147514!S23,1475148076!S23,1475148639!S23,1475169105!S23,1475169668!S23,1475170231!S23,1475170810!S23,1475171372!S23,1475171951!S23,1475172515!S23,1475173077!S23,1475173640!S23,1475174203!S23)</f>
        <v>0</v>
      </c>
      <c r="T23">
        <f>MEDIAN(1475117879!T23,1475118457!T23,1475119020!T23,1475119583!T23,1475120146!T23,1475120709!T23,1475121273!T23,1475121836!T23,1475122400!T23,1475122979!T23,1475143542!T23,1475144105!T23,1475144668!T23,1475145231!T23,1475145809!T23,1475146388!T23,1475146950!T23,1475147514!T23,1475148076!T23,1475148639!T23,1475169105!T23,1475169668!T23,1475170231!T23,1475170810!T23,1475171372!T23,1475171951!T23,1475172515!T23,1475173077!T23,1475173640!T23,1475174203!T23)</f>
        <v>0</v>
      </c>
      <c r="U23">
        <f>MEDIAN(1475117879!U23,1475118457!U23,1475119020!U23,1475119583!U23,1475120146!U23,1475120709!U23,1475121273!U23,1475121836!U23,1475122400!U23,1475122979!U23,1475143542!U23,1475144105!U23,1475144668!U23,1475145231!U23,1475145809!U23,1475146388!U23,1475146950!U23,1475147514!U23,1475148076!U23,1475148639!U23,1475169105!U23,1475169668!U23,1475170231!U23,1475170810!U23,1475171372!U23,1475171951!U23,1475172515!U23,1475173077!U23,1475173640!U23,1475174203!U23)</f>
        <v>0</v>
      </c>
      <c r="V23">
        <f>MEDIAN(1475117879!V23,1475118457!V23,1475119020!V23,1475119583!V23,1475120146!V23,1475120709!V23,1475121273!V23,1475121836!V23,1475122400!V23,1475122979!V23,1475143542!V23,1475144105!V23,1475144668!V23,1475145231!V23,1475145809!V23,1475146388!V23,1475146950!V23,1475147514!V23,1475148076!V23,1475148639!V23,1475169105!V23,1475169668!V23,1475170231!V23,1475170810!V23,1475171372!V23,1475171951!V23,1475172515!V23,1475173077!V23,1475173640!V23,1475174203!V23)</f>
        <v>0</v>
      </c>
      <c r="W23">
        <f>MEDIAN(1475117879!W23,1475118457!W23,1475119020!W23,1475119583!W23,1475120146!W23,1475120709!W23,1475121273!W23,1475121836!W23,1475122400!W23,1475122979!W23,1475143542!W23,1475144105!W23,1475144668!W23,1475145231!W23,1475145809!W23,1475146388!W23,1475146950!W23,1475147514!W23,1475148076!W23,1475148639!W23,1475169105!W23,1475169668!W23,1475170231!W23,1475170810!W23,1475171372!W23,1475171951!W23,1475172515!W23,1475173077!W23,1475173640!W23,1475174203!W23)</f>
        <v>0</v>
      </c>
    </row>
    <row r="24" spans="1:23">
      <c r="A24">
        <f>MEDIAN(1475117879!A24,1475118457!A24,1475119020!A24,1475119583!A24,1475120146!A24,1475120709!A24,1475121273!A24,1475121836!A24,1475122400!A24,1475122979!A24,1475143542!A24,1475144105!A24,1475144668!A24,1475145231!A24,1475145809!A24,1475146388!A24,1475146950!A24,1475147514!A24,1475148076!A24,1475148639!A24,1475169105!A24,1475169668!A24,1475170231!A24,1475170810!A24,1475171372!A24,1475171951!A24,1475172515!A24,1475173077!A24,1475173640!A24,1475174203!A24)</f>
        <v>0</v>
      </c>
      <c r="B24">
        <f>MEDIAN(1475117879!B24,1475118457!B24,1475119020!B24,1475119583!B24,1475120146!B24,1475120709!B24,1475121273!B24,1475121836!B24,1475122400!B24,1475122979!B24,1475143542!B24,1475144105!B24,1475144668!B24,1475145231!B24,1475145809!B24,1475146388!B24,1475146950!B24,1475147514!B24,1475148076!B24,1475148639!B24,1475169105!B24,1475169668!B24,1475170231!B24,1475170810!B24,1475171372!B24,1475171951!B24,1475172515!B24,1475173077!B24,1475173640!B24,1475174203!B24)</f>
        <v>0</v>
      </c>
      <c r="C24">
        <f>MEDIAN(1475117879!C24,1475118457!C24,1475119020!C24,1475119583!C24,1475120146!C24,1475120709!C24,1475121273!C24,1475121836!C24,1475122400!C24,1475122979!C24,1475143542!C24,1475144105!C24,1475144668!C24,1475145231!C24,1475145809!C24,1475146388!C24,1475146950!C24,1475147514!C24,1475148076!C24,1475148639!C24,1475169105!C24,1475169668!C24,1475170231!C24,1475170810!C24,1475171372!C24,1475171951!C24,1475172515!C24,1475173077!C24,1475173640!C24,1475174203!C24)</f>
        <v>0</v>
      </c>
      <c r="D24">
        <f>MEDIAN(1475117879!D24,1475118457!D24,1475119020!D24,1475119583!D24,1475120146!D24,1475120709!D24,1475121273!D24,1475121836!D24,1475122400!D24,1475122979!D24,1475143542!D24,1475144105!D24,1475144668!D24,1475145231!D24,1475145809!D24,1475146388!D24,1475146950!D24,1475147514!D24,1475148076!D24,1475148639!D24,1475169105!D24,1475169668!D24,1475170231!D24,1475170810!D24,1475171372!D24,1475171951!D24,1475172515!D24,1475173077!D24,1475173640!D24,1475174203!D24)</f>
        <v>0</v>
      </c>
      <c r="E24">
        <f>MEDIAN(1475117879!E24,1475118457!E24,1475119020!E24,1475119583!E24,1475120146!E24,1475120709!E24,1475121273!E24,1475121836!E24,1475122400!E24,1475122979!E24,1475143542!E24,1475144105!E24,1475144668!E24,1475145231!E24,1475145809!E24,1475146388!E24,1475146950!E24,1475147514!E24,1475148076!E24,1475148639!E24,1475169105!E24,1475169668!E24,1475170231!E24,1475170810!E24,1475171372!E24,1475171951!E24,1475172515!E24,1475173077!E24,1475173640!E24,1475174203!E24)</f>
        <v>0</v>
      </c>
      <c r="F24">
        <f>MEDIAN(1475117879!F24,1475118457!F24,1475119020!F24,1475119583!F24,1475120146!F24,1475120709!F24,1475121273!F24,1475121836!F24,1475122400!F24,1475122979!F24,1475143542!F24,1475144105!F24,1475144668!F24,1475145231!F24,1475145809!F24,1475146388!F24,1475146950!F24,1475147514!F24,1475148076!F24,1475148639!F24,1475169105!F24,1475169668!F24,1475170231!F24,1475170810!F24,1475171372!F24,1475171951!F24,1475172515!F24,1475173077!F24,1475173640!F24,1475174203!F24)</f>
        <v>0</v>
      </c>
      <c r="G24">
        <f>MEDIAN(1475117879!G24,1475118457!G24,1475119020!G24,1475119583!G24,1475120146!G24,1475120709!G24,1475121273!G24,1475121836!G24,1475122400!G24,1475122979!G24,1475143542!G24,1475144105!G24,1475144668!G24,1475145231!G24,1475145809!G24,1475146388!G24,1475146950!G24,1475147514!G24,1475148076!G24,1475148639!G24,1475169105!G24,1475169668!G24,1475170231!G24,1475170810!G24,1475171372!G24,1475171951!G24,1475172515!G24,1475173077!G24,1475173640!G24,1475174203!G24)</f>
        <v>0</v>
      </c>
      <c r="H24">
        <f>MEDIAN(1475117879!H24,1475118457!H24,1475119020!H24,1475119583!H24,1475120146!H24,1475120709!H24,1475121273!H24,1475121836!H24,1475122400!H24,1475122979!H24,1475143542!H24,1475144105!H24,1475144668!H24,1475145231!H24,1475145809!H24,1475146388!H24,1475146950!H24,1475147514!H24,1475148076!H24,1475148639!H24,1475169105!H24,1475169668!H24,1475170231!H24,1475170810!H24,1475171372!H24,1475171951!H24,1475172515!H24,1475173077!H24,1475173640!H24,1475174203!H24)</f>
        <v>0</v>
      </c>
      <c r="I24">
        <f>MEDIAN(1475117879!I24,1475118457!I24,1475119020!I24,1475119583!I24,1475120146!I24,1475120709!I24,1475121273!I24,1475121836!I24,1475122400!I24,1475122979!I24,1475143542!I24,1475144105!I24,1475144668!I24,1475145231!I24,1475145809!I24,1475146388!I24,1475146950!I24,1475147514!I24,1475148076!I24,1475148639!I24,1475169105!I24,1475169668!I24,1475170231!I24,1475170810!I24,1475171372!I24,1475171951!I24,1475172515!I24,1475173077!I24,1475173640!I24,1475174203!I24)</f>
        <v>0</v>
      </c>
      <c r="J24">
        <f>MEDIAN(1475117879!J24,1475118457!J24,1475119020!J24,1475119583!J24,1475120146!J24,1475120709!J24,1475121273!J24,1475121836!J24,1475122400!J24,1475122979!J24,1475143542!J24,1475144105!J24,1475144668!J24,1475145231!J24,1475145809!J24,1475146388!J24,1475146950!J24,1475147514!J24,1475148076!J24,1475148639!J24,1475169105!J24,1475169668!J24,1475170231!J24,1475170810!J24,1475171372!J24,1475171951!J24,1475172515!J24,1475173077!J24,1475173640!J24,1475174203!J24)</f>
        <v>0</v>
      </c>
      <c r="K24">
        <f>MEDIAN(1475117879!K24,1475118457!K24,1475119020!K24,1475119583!K24,1475120146!K24,1475120709!K24,1475121273!K24,1475121836!K24,1475122400!K24,1475122979!K24,1475143542!K24,1475144105!K24,1475144668!K24,1475145231!K24,1475145809!K24,1475146388!K24,1475146950!K24,1475147514!K24,1475148076!K24,1475148639!K24,1475169105!K24,1475169668!K24,1475170231!K24,1475170810!K24,1475171372!K24,1475171951!K24,1475172515!K24,1475173077!K24,1475173640!K24,1475174203!K24)</f>
        <v>0</v>
      </c>
      <c r="L24">
        <f>MEDIAN(1475117879!L24,1475118457!L24,1475119020!L24,1475119583!L24,1475120146!L24,1475120709!L24,1475121273!L24,1475121836!L24,1475122400!L24,1475122979!L24,1475143542!L24,1475144105!L24,1475144668!L24,1475145231!L24,1475145809!L24,1475146388!L24,1475146950!L24,1475147514!L24,1475148076!L24,1475148639!L24,1475169105!L24,1475169668!L24,1475170231!L24,1475170810!L24,1475171372!L24,1475171951!L24,1475172515!L24,1475173077!L24,1475173640!L24,1475174203!L24)</f>
        <v>0</v>
      </c>
      <c r="M24">
        <f>MEDIAN(1475117879!M24,1475118457!M24,1475119020!M24,1475119583!M24,1475120146!M24,1475120709!M24,1475121273!M24,1475121836!M24,1475122400!M24,1475122979!M24,1475143542!M24,1475144105!M24,1475144668!M24,1475145231!M24,1475145809!M24,1475146388!M24,1475146950!M24,1475147514!M24,1475148076!M24,1475148639!M24,1475169105!M24,1475169668!M24,1475170231!M24,1475170810!M24,1475171372!M24,1475171951!M24,1475172515!M24,1475173077!M24,1475173640!M24,1475174203!M24)</f>
        <v>0</v>
      </c>
      <c r="N24">
        <f>MEDIAN(1475117879!N24,1475118457!N24,1475119020!N24,1475119583!N24,1475120146!N24,1475120709!N24,1475121273!N24,1475121836!N24,1475122400!N24,1475122979!N24,1475143542!N24,1475144105!N24,1475144668!N24,1475145231!N24,1475145809!N24,1475146388!N24,1475146950!N24,1475147514!N24,1475148076!N24,1475148639!N24,1475169105!N24,1475169668!N24,1475170231!N24,1475170810!N24,1475171372!N24,1475171951!N24,1475172515!N24,1475173077!N24,1475173640!N24,1475174203!N24)</f>
        <v>0</v>
      </c>
      <c r="O24">
        <f>MEDIAN(1475117879!O24,1475118457!O24,1475119020!O24,1475119583!O24,1475120146!O24,1475120709!O24,1475121273!O24,1475121836!O24,1475122400!O24,1475122979!O24,1475143542!O24,1475144105!O24,1475144668!O24,1475145231!O24,1475145809!O24,1475146388!O24,1475146950!O24,1475147514!O24,1475148076!O24,1475148639!O24,1475169105!O24,1475169668!O24,1475170231!O24,1475170810!O24,1475171372!O24,1475171951!O24,1475172515!O24,1475173077!O24,1475173640!O24,1475174203!O24)</f>
        <v>0</v>
      </c>
      <c r="P24">
        <f>MEDIAN(1475117879!P24,1475118457!P24,1475119020!P24,1475119583!P24,1475120146!P24,1475120709!P24,1475121273!P24,1475121836!P24,1475122400!P24,1475122979!P24,1475143542!P24,1475144105!P24,1475144668!P24,1475145231!P24,1475145809!P24,1475146388!P24,1475146950!P24,1475147514!P24,1475148076!P24,1475148639!P24,1475169105!P24,1475169668!P24,1475170231!P24,1475170810!P24,1475171372!P24,1475171951!P24,1475172515!P24,1475173077!P24,1475173640!P24,1475174203!P24)</f>
        <v>0</v>
      </c>
      <c r="Q24">
        <f>MEDIAN(1475117879!Q24,1475118457!Q24,1475119020!Q24,1475119583!Q24,1475120146!Q24,1475120709!Q24,1475121273!Q24,1475121836!Q24,1475122400!Q24,1475122979!Q24,1475143542!Q24,1475144105!Q24,1475144668!Q24,1475145231!Q24,1475145809!Q24,1475146388!Q24,1475146950!Q24,1475147514!Q24,1475148076!Q24,1475148639!Q24,1475169105!Q24,1475169668!Q24,1475170231!Q24,1475170810!Q24,1475171372!Q24,1475171951!Q24,1475172515!Q24,1475173077!Q24,1475173640!Q24,1475174203!Q24)</f>
        <v>0</v>
      </c>
      <c r="R24">
        <f>MEDIAN(1475117879!R24,1475118457!R24,1475119020!R24,1475119583!R24,1475120146!R24,1475120709!R24,1475121273!R24,1475121836!R24,1475122400!R24,1475122979!R24,1475143542!R24,1475144105!R24,1475144668!R24,1475145231!R24,1475145809!R24,1475146388!R24,1475146950!R24,1475147514!R24,1475148076!R24,1475148639!R24,1475169105!R24,1475169668!R24,1475170231!R24,1475170810!R24,1475171372!R24,1475171951!R24,1475172515!R24,1475173077!R24,1475173640!R24,1475174203!R24)</f>
        <v>0</v>
      </c>
      <c r="S24">
        <f>MEDIAN(1475117879!S24,1475118457!S24,1475119020!S24,1475119583!S24,1475120146!S24,1475120709!S24,1475121273!S24,1475121836!S24,1475122400!S24,1475122979!S24,1475143542!S24,1475144105!S24,1475144668!S24,1475145231!S24,1475145809!S24,1475146388!S24,1475146950!S24,1475147514!S24,1475148076!S24,1475148639!S24,1475169105!S24,1475169668!S24,1475170231!S24,1475170810!S24,1475171372!S24,1475171951!S24,1475172515!S24,1475173077!S24,1475173640!S24,1475174203!S24)</f>
        <v>0</v>
      </c>
      <c r="T24">
        <f>MEDIAN(1475117879!T24,1475118457!T24,1475119020!T24,1475119583!T24,1475120146!T24,1475120709!T24,1475121273!T24,1475121836!T24,1475122400!T24,1475122979!T24,1475143542!T24,1475144105!T24,1475144668!T24,1475145231!T24,1475145809!T24,1475146388!T24,1475146950!T24,1475147514!T24,1475148076!T24,1475148639!T24,1475169105!T24,1475169668!T24,1475170231!T24,1475170810!T24,1475171372!T24,1475171951!T24,1475172515!T24,1475173077!T24,1475173640!T24,1475174203!T24)</f>
        <v>0</v>
      </c>
      <c r="U24">
        <f>MEDIAN(1475117879!U24,1475118457!U24,1475119020!U24,1475119583!U24,1475120146!U24,1475120709!U24,1475121273!U24,1475121836!U24,1475122400!U24,1475122979!U24,1475143542!U24,1475144105!U24,1475144668!U24,1475145231!U24,1475145809!U24,1475146388!U24,1475146950!U24,1475147514!U24,1475148076!U24,1475148639!U24,1475169105!U24,1475169668!U24,1475170231!U24,1475170810!U24,1475171372!U24,1475171951!U24,1475172515!U24,1475173077!U24,1475173640!U24,1475174203!U24)</f>
        <v>0</v>
      </c>
      <c r="V24">
        <f>MEDIAN(1475117879!V24,1475118457!V24,1475119020!V24,1475119583!V24,1475120146!V24,1475120709!V24,1475121273!V24,1475121836!V24,1475122400!V24,1475122979!V24,1475143542!V24,1475144105!V24,1475144668!V24,1475145231!V24,1475145809!V24,1475146388!V24,1475146950!V24,1475147514!V24,1475148076!V24,1475148639!V24,1475169105!V24,1475169668!V24,1475170231!V24,1475170810!V24,1475171372!V24,1475171951!V24,1475172515!V24,1475173077!V24,1475173640!V24,1475174203!V24)</f>
        <v>0</v>
      </c>
      <c r="W24">
        <f>MEDIAN(1475117879!W24,1475118457!W24,1475119020!W24,1475119583!W24,1475120146!W24,1475120709!W24,1475121273!W24,1475121836!W24,1475122400!W24,1475122979!W24,1475143542!W24,1475144105!W24,1475144668!W24,1475145231!W24,1475145809!W24,1475146388!W24,1475146950!W24,1475147514!W24,1475148076!W24,1475148639!W24,1475169105!W24,1475169668!W24,1475170231!W24,1475170810!W24,1475171372!W24,1475171951!W24,1475172515!W24,1475173077!W24,1475173640!W24,1475174203!W24)</f>
        <v>0</v>
      </c>
    </row>
    <row r="25" spans="1:23">
      <c r="A25">
        <f>MEDIAN(1475117879!A25,1475118457!A25,1475119020!A25,1475119583!A25,1475120146!A25,1475120709!A25,1475121273!A25,1475121836!A25,1475122400!A25,1475122979!A25,1475143542!A25,1475144105!A25,1475144668!A25,1475145231!A25,1475145809!A25,1475146388!A25,1475146950!A25,1475147514!A25,1475148076!A25,1475148639!A25,1475169105!A25,1475169668!A25,1475170231!A25,1475170810!A25,1475171372!A25,1475171951!A25,1475172515!A25,1475173077!A25,1475173640!A25,1475174203!A25)</f>
        <v>0</v>
      </c>
      <c r="B25">
        <f>MEDIAN(1475117879!B25,1475118457!B25,1475119020!B25,1475119583!B25,1475120146!B25,1475120709!B25,1475121273!B25,1475121836!B25,1475122400!B25,1475122979!B25,1475143542!B25,1475144105!B25,1475144668!B25,1475145231!B25,1475145809!B25,1475146388!B25,1475146950!B25,1475147514!B25,1475148076!B25,1475148639!B25,1475169105!B25,1475169668!B25,1475170231!B25,1475170810!B25,1475171372!B25,1475171951!B25,1475172515!B25,1475173077!B25,1475173640!B25,1475174203!B25)</f>
        <v>0</v>
      </c>
      <c r="C25">
        <f>MEDIAN(1475117879!C25,1475118457!C25,1475119020!C25,1475119583!C25,1475120146!C25,1475120709!C25,1475121273!C25,1475121836!C25,1475122400!C25,1475122979!C25,1475143542!C25,1475144105!C25,1475144668!C25,1475145231!C25,1475145809!C25,1475146388!C25,1475146950!C25,1475147514!C25,1475148076!C25,1475148639!C25,1475169105!C25,1475169668!C25,1475170231!C25,1475170810!C25,1475171372!C25,1475171951!C25,1475172515!C25,1475173077!C25,1475173640!C25,1475174203!C25)</f>
        <v>0</v>
      </c>
      <c r="D25">
        <f>MEDIAN(1475117879!D25,1475118457!D25,1475119020!D25,1475119583!D25,1475120146!D25,1475120709!D25,1475121273!D25,1475121836!D25,1475122400!D25,1475122979!D25,1475143542!D25,1475144105!D25,1475144668!D25,1475145231!D25,1475145809!D25,1475146388!D25,1475146950!D25,1475147514!D25,1475148076!D25,1475148639!D25,1475169105!D25,1475169668!D25,1475170231!D25,1475170810!D25,1475171372!D25,1475171951!D25,1475172515!D25,1475173077!D25,1475173640!D25,1475174203!D25)</f>
        <v>0</v>
      </c>
      <c r="E25">
        <f>MEDIAN(1475117879!E25,1475118457!E25,1475119020!E25,1475119583!E25,1475120146!E25,1475120709!E25,1475121273!E25,1475121836!E25,1475122400!E25,1475122979!E25,1475143542!E25,1475144105!E25,1475144668!E25,1475145231!E25,1475145809!E25,1475146388!E25,1475146950!E25,1475147514!E25,1475148076!E25,1475148639!E25,1475169105!E25,1475169668!E25,1475170231!E25,1475170810!E25,1475171372!E25,1475171951!E25,1475172515!E25,1475173077!E25,1475173640!E25,1475174203!E25)</f>
        <v>0</v>
      </c>
      <c r="F25">
        <f>MEDIAN(1475117879!F25,1475118457!F25,1475119020!F25,1475119583!F25,1475120146!F25,1475120709!F25,1475121273!F25,1475121836!F25,1475122400!F25,1475122979!F25,1475143542!F25,1475144105!F25,1475144668!F25,1475145231!F25,1475145809!F25,1475146388!F25,1475146950!F25,1475147514!F25,1475148076!F25,1475148639!F25,1475169105!F25,1475169668!F25,1475170231!F25,1475170810!F25,1475171372!F25,1475171951!F25,1475172515!F25,1475173077!F25,1475173640!F25,1475174203!F25)</f>
        <v>0</v>
      </c>
      <c r="G25">
        <f>MEDIAN(1475117879!G25,1475118457!G25,1475119020!G25,1475119583!G25,1475120146!G25,1475120709!G25,1475121273!G25,1475121836!G25,1475122400!G25,1475122979!G25,1475143542!G25,1475144105!G25,1475144668!G25,1475145231!G25,1475145809!G25,1475146388!G25,1475146950!G25,1475147514!G25,1475148076!G25,1475148639!G25,1475169105!G25,1475169668!G25,1475170231!G25,1475170810!G25,1475171372!G25,1475171951!G25,1475172515!G25,1475173077!G25,1475173640!G25,1475174203!G25)</f>
        <v>0</v>
      </c>
      <c r="H25">
        <f>MEDIAN(1475117879!H25,1475118457!H25,1475119020!H25,1475119583!H25,1475120146!H25,1475120709!H25,1475121273!H25,1475121836!H25,1475122400!H25,1475122979!H25,1475143542!H25,1475144105!H25,1475144668!H25,1475145231!H25,1475145809!H25,1475146388!H25,1475146950!H25,1475147514!H25,1475148076!H25,1475148639!H25,1475169105!H25,1475169668!H25,1475170231!H25,1475170810!H25,1475171372!H25,1475171951!H25,1475172515!H25,1475173077!H25,1475173640!H25,1475174203!H25)</f>
        <v>0</v>
      </c>
      <c r="I25">
        <f>MEDIAN(1475117879!I25,1475118457!I25,1475119020!I25,1475119583!I25,1475120146!I25,1475120709!I25,1475121273!I25,1475121836!I25,1475122400!I25,1475122979!I25,1475143542!I25,1475144105!I25,1475144668!I25,1475145231!I25,1475145809!I25,1475146388!I25,1475146950!I25,1475147514!I25,1475148076!I25,1475148639!I25,1475169105!I25,1475169668!I25,1475170231!I25,1475170810!I25,1475171372!I25,1475171951!I25,1475172515!I25,1475173077!I25,1475173640!I25,1475174203!I25)</f>
        <v>0</v>
      </c>
      <c r="J25">
        <f>MEDIAN(1475117879!J25,1475118457!J25,1475119020!J25,1475119583!J25,1475120146!J25,1475120709!J25,1475121273!J25,1475121836!J25,1475122400!J25,1475122979!J25,1475143542!J25,1475144105!J25,1475144668!J25,1475145231!J25,1475145809!J25,1475146388!J25,1475146950!J25,1475147514!J25,1475148076!J25,1475148639!J25,1475169105!J25,1475169668!J25,1475170231!J25,1475170810!J25,1475171372!J25,1475171951!J25,1475172515!J25,1475173077!J25,1475173640!J25,1475174203!J25)</f>
        <v>0</v>
      </c>
      <c r="K25">
        <f>MEDIAN(1475117879!K25,1475118457!K25,1475119020!K25,1475119583!K25,1475120146!K25,1475120709!K25,1475121273!K25,1475121836!K25,1475122400!K25,1475122979!K25,1475143542!K25,1475144105!K25,1475144668!K25,1475145231!K25,1475145809!K25,1475146388!K25,1475146950!K25,1475147514!K25,1475148076!K25,1475148639!K25,1475169105!K25,1475169668!K25,1475170231!K25,1475170810!K25,1475171372!K25,1475171951!K25,1475172515!K25,1475173077!K25,1475173640!K25,1475174203!K25)</f>
        <v>0</v>
      </c>
      <c r="L25">
        <f>MEDIAN(1475117879!L25,1475118457!L25,1475119020!L25,1475119583!L25,1475120146!L25,1475120709!L25,1475121273!L25,1475121836!L25,1475122400!L25,1475122979!L25,1475143542!L25,1475144105!L25,1475144668!L25,1475145231!L25,1475145809!L25,1475146388!L25,1475146950!L25,1475147514!L25,1475148076!L25,1475148639!L25,1475169105!L25,1475169668!L25,1475170231!L25,1475170810!L25,1475171372!L25,1475171951!L25,1475172515!L25,1475173077!L25,1475173640!L25,1475174203!L25)</f>
        <v>0</v>
      </c>
      <c r="M25">
        <f>MEDIAN(1475117879!M25,1475118457!M25,1475119020!M25,1475119583!M25,1475120146!M25,1475120709!M25,1475121273!M25,1475121836!M25,1475122400!M25,1475122979!M25,1475143542!M25,1475144105!M25,1475144668!M25,1475145231!M25,1475145809!M25,1475146388!M25,1475146950!M25,1475147514!M25,1475148076!M25,1475148639!M25,1475169105!M25,1475169668!M25,1475170231!M25,1475170810!M25,1475171372!M25,1475171951!M25,1475172515!M25,1475173077!M25,1475173640!M25,1475174203!M25)</f>
        <v>0</v>
      </c>
      <c r="N25">
        <f>MEDIAN(1475117879!N25,1475118457!N25,1475119020!N25,1475119583!N25,1475120146!N25,1475120709!N25,1475121273!N25,1475121836!N25,1475122400!N25,1475122979!N25,1475143542!N25,1475144105!N25,1475144668!N25,1475145231!N25,1475145809!N25,1475146388!N25,1475146950!N25,1475147514!N25,1475148076!N25,1475148639!N25,1475169105!N25,1475169668!N25,1475170231!N25,1475170810!N25,1475171372!N25,1475171951!N25,1475172515!N25,1475173077!N25,1475173640!N25,1475174203!N25)</f>
        <v>0</v>
      </c>
      <c r="O25">
        <f>MEDIAN(1475117879!O25,1475118457!O25,1475119020!O25,1475119583!O25,1475120146!O25,1475120709!O25,1475121273!O25,1475121836!O25,1475122400!O25,1475122979!O25,1475143542!O25,1475144105!O25,1475144668!O25,1475145231!O25,1475145809!O25,1475146388!O25,1475146950!O25,1475147514!O25,1475148076!O25,1475148639!O25,1475169105!O25,1475169668!O25,1475170231!O25,1475170810!O25,1475171372!O25,1475171951!O25,1475172515!O25,1475173077!O25,1475173640!O25,1475174203!O25)</f>
        <v>0</v>
      </c>
      <c r="P25">
        <f>MEDIAN(1475117879!P25,1475118457!P25,1475119020!P25,1475119583!P25,1475120146!P25,1475120709!P25,1475121273!P25,1475121836!P25,1475122400!P25,1475122979!P25,1475143542!P25,1475144105!P25,1475144668!P25,1475145231!P25,1475145809!P25,1475146388!P25,1475146950!P25,1475147514!P25,1475148076!P25,1475148639!P25,1475169105!P25,1475169668!P25,1475170231!P25,1475170810!P25,1475171372!P25,1475171951!P25,1475172515!P25,1475173077!P25,1475173640!P25,1475174203!P25)</f>
        <v>0</v>
      </c>
      <c r="Q25">
        <f>MEDIAN(1475117879!Q25,1475118457!Q25,1475119020!Q25,1475119583!Q25,1475120146!Q25,1475120709!Q25,1475121273!Q25,1475121836!Q25,1475122400!Q25,1475122979!Q25,1475143542!Q25,1475144105!Q25,1475144668!Q25,1475145231!Q25,1475145809!Q25,1475146388!Q25,1475146950!Q25,1475147514!Q25,1475148076!Q25,1475148639!Q25,1475169105!Q25,1475169668!Q25,1475170231!Q25,1475170810!Q25,1475171372!Q25,1475171951!Q25,1475172515!Q25,1475173077!Q25,1475173640!Q25,1475174203!Q25)</f>
        <v>0</v>
      </c>
      <c r="R25">
        <f>MEDIAN(1475117879!R25,1475118457!R25,1475119020!R25,1475119583!R25,1475120146!R25,1475120709!R25,1475121273!R25,1475121836!R25,1475122400!R25,1475122979!R25,1475143542!R25,1475144105!R25,1475144668!R25,1475145231!R25,1475145809!R25,1475146388!R25,1475146950!R25,1475147514!R25,1475148076!R25,1475148639!R25,1475169105!R25,1475169668!R25,1475170231!R25,1475170810!R25,1475171372!R25,1475171951!R25,1475172515!R25,1475173077!R25,1475173640!R25,1475174203!R25)</f>
        <v>0</v>
      </c>
      <c r="S25">
        <f>MEDIAN(1475117879!S25,1475118457!S25,1475119020!S25,1475119583!S25,1475120146!S25,1475120709!S25,1475121273!S25,1475121836!S25,1475122400!S25,1475122979!S25,1475143542!S25,1475144105!S25,1475144668!S25,1475145231!S25,1475145809!S25,1475146388!S25,1475146950!S25,1475147514!S25,1475148076!S25,1475148639!S25,1475169105!S25,1475169668!S25,1475170231!S25,1475170810!S25,1475171372!S25,1475171951!S25,1475172515!S25,1475173077!S25,1475173640!S25,1475174203!S25)</f>
        <v>0</v>
      </c>
      <c r="T25">
        <f>MEDIAN(1475117879!T25,1475118457!T25,1475119020!T25,1475119583!T25,1475120146!T25,1475120709!T25,1475121273!T25,1475121836!T25,1475122400!T25,1475122979!T25,1475143542!T25,1475144105!T25,1475144668!T25,1475145231!T25,1475145809!T25,1475146388!T25,1475146950!T25,1475147514!T25,1475148076!T25,1475148639!T25,1475169105!T25,1475169668!T25,1475170231!T25,1475170810!T25,1475171372!T25,1475171951!T25,1475172515!T25,1475173077!T25,1475173640!T25,1475174203!T25)</f>
        <v>0</v>
      </c>
      <c r="U25">
        <f>MEDIAN(1475117879!U25,1475118457!U25,1475119020!U25,1475119583!U25,1475120146!U25,1475120709!U25,1475121273!U25,1475121836!U25,1475122400!U25,1475122979!U25,1475143542!U25,1475144105!U25,1475144668!U25,1475145231!U25,1475145809!U25,1475146388!U25,1475146950!U25,1475147514!U25,1475148076!U25,1475148639!U25,1475169105!U25,1475169668!U25,1475170231!U25,1475170810!U25,1475171372!U25,1475171951!U25,1475172515!U25,1475173077!U25,1475173640!U25,1475174203!U25)</f>
        <v>0</v>
      </c>
      <c r="V25">
        <f>MEDIAN(1475117879!V25,1475118457!V25,1475119020!V25,1475119583!V25,1475120146!V25,1475120709!V25,1475121273!V25,1475121836!V25,1475122400!V25,1475122979!V25,1475143542!V25,1475144105!V25,1475144668!V25,1475145231!V25,1475145809!V25,1475146388!V25,1475146950!V25,1475147514!V25,1475148076!V25,1475148639!V25,1475169105!V25,1475169668!V25,1475170231!V25,1475170810!V25,1475171372!V25,1475171951!V25,1475172515!V25,1475173077!V25,1475173640!V25,1475174203!V25)</f>
        <v>0</v>
      </c>
      <c r="W25">
        <f>MEDIAN(1475117879!W25,1475118457!W25,1475119020!W25,1475119583!W25,1475120146!W25,1475120709!W25,1475121273!W25,1475121836!W25,1475122400!W25,1475122979!W25,1475143542!W25,1475144105!W25,1475144668!W25,1475145231!W25,1475145809!W25,1475146388!W25,1475146950!W25,1475147514!W25,1475148076!W25,1475148639!W25,1475169105!W25,1475169668!W25,1475170231!W25,1475170810!W25,1475171372!W25,1475171951!W25,1475172515!W25,1475173077!W25,1475173640!W25,1475174203!W25)</f>
        <v>0</v>
      </c>
    </row>
    <row r="26" spans="1:23">
      <c r="A26">
        <f>MEDIAN(1475117879!A26,1475118457!A26,1475119020!A26,1475119583!A26,1475120146!A26,1475120709!A26,1475121273!A26,1475121836!A26,1475122400!A26,1475122979!A26,1475143542!A26,1475144105!A26,1475144668!A26,1475145231!A26,1475145809!A26,1475146388!A26,1475146950!A26,1475147514!A26,1475148076!A26,1475148639!A26,1475169105!A26,1475169668!A26,1475170231!A26,1475170810!A26,1475171372!A26,1475171951!A26,1475172515!A26,1475173077!A26,1475173640!A26,1475174203!A26)</f>
        <v>0</v>
      </c>
      <c r="B26">
        <f>MEDIAN(1475117879!B26,1475118457!B26,1475119020!B26,1475119583!B26,1475120146!B26,1475120709!B26,1475121273!B26,1475121836!B26,1475122400!B26,1475122979!B26,1475143542!B26,1475144105!B26,1475144668!B26,1475145231!B26,1475145809!B26,1475146388!B26,1475146950!B26,1475147514!B26,1475148076!B26,1475148639!B26,1475169105!B26,1475169668!B26,1475170231!B26,1475170810!B26,1475171372!B26,1475171951!B26,1475172515!B26,1475173077!B26,1475173640!B26,1475174203!B26)</f>
        <v>0</v>
      </c>
      <c r="C26">
        <f>MEDIAN(1475117879!C26,1475118457!C26,1475119020!C26,1475119583!C26,1475120146!C26,1475120709!C26,1475121273!C26,1475121836!C26,1475122400!C26,1475122979!C26,1475143542!C26,1475144105!C26,1475144668!C26,1475145231!C26,1475145809!C26,1475146388!C26,1475146950!C26,1475147514!C26,1475148076!C26,1475148639!C26,1475169105!C26,1475169668!C26,1475170231!C26,1475170810!C26,1475171372!C26,1475171951!C26,1475172515!C26,1475173077!C26,1475173640!C26,1475174203!C26)</f>
        <v>0</v>
      </c>
      <c r="D26">
        <f>MEDIAN(1475117879!D26,1475118457!D26,1475119020!D26,1475119583!D26,1475120146!D26,1475120709!D26,1475121273!D26,1475121836!D26,1475122400!D26,1475122979!D26,1475143542!D26,1475144105!D26,1475144668!D26,1475145231!D26,1475145809!D26,1475146388!D26,1475146950!D26,1475147514!D26,1475148076!D26,1475148639!D26,1475169105!D26,1475169668!D26,1475170231!D26,1475170810!D26,1475171372!D26,1475171951!D26,1475172515!D26,1475173077!D26,1475173640!D26,1475174203!D26)</f>
        <v>0</v>
      </c>
      <c r="E26">
        <f>MEDIAN(1475117879!E26,1475118457!E26,1475119020!E26,1475119583!E26,1475120146!E26,1475120709!E26,1475121273!E26,1475121836!E26,1475122400!E26,1475122979!E26,1475143542!E26,1475144105!E26,1475144668!E26,1475145231!E26,1475145809!E26,1475146388!E26,1475146950!E26,1475147514!E26,1475148076!E26,1475148639!E26,1475169105!E26,1475169668!E26,1475170231!E26,1475170810!E26,1475171372!E26,1475171951!E26,1475172515!E26,1475173077!E26,1475173640!E26,1475174203!E26)</f>
        <v>0</v>
      </c>
      <c r="F26">
        <f>MEDIAN(1475117879!F26,1475118457!F26,1475119020!F26,1475119583!F26,1475120146!F26,1475120709!F26,1475121273!F26,1475121836!F26,1475122400!F26,1475122979!F26,1475143542!F26,1475144105!F26,1475144668!F26,1475145231!F26,1475145809!F26,1475146388!F26,1475146950!F26,1475147514!F26,1475148076!F26,1475148639!F26,1475169105!F26,1475169668!F26,1475170231!F26,1475170810!F26,1475171372!F26,1475171951!F26,1475172515!F26,1475173077!F26,1475173640!F26,1475174203!F26)</f>
        <v>0</v>
      </c>
      <c r="G26">
        <f>MEDIAN(1475117879!G26,1475118457!G26,1475119020!G26,1475119583!G26,1475120146!G26,1475120709!G26,1475121273!G26,1475121836!G26,1475122400!G26,1475122979!G26,1475143542!G26,1475144105!G26,1475144668!G26,1475145231!G26,1475145809!G26,1475146388!G26,1475146950!G26,1475147514!G26,1475148076!G26,1475148639!G26,1475169105!G26,1475169668!G26,1475170231!G26,1475170810!G26,1475171372!G26,1475171951!G26,1475172515!G26,1475173077!G26,1475173640!G26,1475174203!G26)</f>
        <v>0</v>
      </c>
      <c r="H26">
        <f>MEDIAN(1475117879!H26,1475118457!H26,1475119020!H26,1475119583!H26,1475120146!H26,1475120709!H26,1475121273!H26,1475121836!H26,1475122400!H26,1475122979!H26,1475143542!H26,1475144105!H26,1475144668!H26,1475145231!H26,1475145809!H26,1475146388!H26,1475146950!H26,1475147514!H26,1475148076!H26,1475148639!H26,1475169105!H26,1475169668!H26,1475170231!H26,1475170810!H26,1475171372!H26,1475171951!H26,1475172515!H26,1475173077!H26,1475173640!H26,1475174203!H26)</f>
        <v>0</v>
      </c>
      <c r="I26">
        <f>MEDIAN(1475117879!I26,1475118457!I26,1475119020!I26,1475119583!I26,1475120146!I26,1475120709!I26,1475121273!I26,1475121836!I26,1475122400!I26,1475122979!I26,1475143542!I26,1475144105!I26,1475144668!I26,1475145231!I26,1475145809!I26,1475146388!I26,1475146950!I26,1475147514!I26,1475148076!I26,1475148639!I26,1475169105!I26,1475169668!I26,1475170231!I26,1475170810!I26,1475171372!I26,1475171951!I26,1475172515!I26,1475173077!I26,1475173640!I26,1475174203!I26)</f>
        <v>0</v>
      </c>
      <c r="J26">
        <f>MEDIAN(1475117879!J26,1475118457!J26,1475119020!J26,1475119583!J26,1475120146!J26,1475120709!J26,1475121273!J26,1475121836!J26,1475122400!J26,1475122979!J26,1475143542!J26,1475144105!J26,1475144668!J26,1475145231!J26,1475145809!J26,1475146388!J26,1475146950!J26,1475147514!J26,1475148076!J26,1475148639!J26,1475169105!J26,1475169668!J26,1475170231!J26,1475170810!J26,1475171372!J26,1475171951!J26,1475172515!J26,1475173077!J26,1475173640!J26,1475174203!J26)</f>
        <v>0</v>
      </c>
      <c r="K26">
        <f>MEDIAN(1475117879!K26,1475118457!K26,1475119020!K26,1475119583!K26,1475120146!K26,1475120709!K26,1475121273!K26,1475121836!K26,1475122400!K26,1475122979!K26,1475143542!K26,1475144105!K26,1475144668!K26,1475145231!K26,1475145809!K26,1475146388!K26,1475146950!K26,1475147514!K26,1475148076!K26,1475148639!K26,1475169105!K26,1475169668!K26,1475170231!K26,1475170810!K26,1475171372!K26,1475171951!K26,1475172515!K26,1475173077!K26,1475173640!K26,1475174203!K26)</f>
        <v>0</v>
      </c>
      <c r="L26">
        <f>MEDIAN(1475117879!L26,1475118457!L26,1475119020!L26,1475119583!L26,1475120146!L26,1475120709!L26,1475121273!L26,1475121836!L26,1475122400!L26,1475122979!L26,1475143542!L26,1475144105!L26,1475144668!L26,1475145231!L26,1475145809!L26,1475146388!L26,1475146950!L26,1475147514!L26,1475148076!L26,1475148639!L26,1475169105!L26,1475169668!L26,1475170231!L26,1475170810!L26,1475171372!L26,1475171951!L26,1475172515!L26,1475173077!L26,1475173640!L26,1475174203!L26)</f>
        <v>0</v>
      </c>
      <c r="M26">
        <f>MEDIAN(1475117879!M26,1475118457!M26,1475119020!M26,1475119583!M26,1475120146!M26,1475120709!M26,1475121273!M26,1475121836!M26,1475122400!M26,1475122979!M26,1475143542!M26,1475144105!M26,1475144668!M26,1475145231!M26,1475145809!M26,1475146388!M26,1475146950!M26,1475147514!M26,1475148076!M26,1475148639!M26,1475169105!M26,1475169668!M26,1475170231!M26,1475170810!M26,1475171372!M26,1475171951!M26,1475172515!M26,1475173077!M26,1475173640!M26,1475174203!M26)</f>
        <v>0</v>
      </c>
      <c r="N26">
        <f>MEDIAN(1475117879!N26,1475118457!N26,1475119020!N26,1475119583!N26,1475120146!N26,1475120709!N26,1475121273!N26,1475121836!N26,1475122400!N26,1475122979!N26,1475143542!N26,1475144105!N26,1475144668!N26,1475145231!N26,1475145809!N26,1475146388!N26,1475146950!N26,1475147514!N26,1475148076!N26,1475148639!N26,1475169105!N26,1475169668!N26,1475170231!N26,1475170810!N26,1475171372!N26,1475171951!N26,1475172515!N26,1475173077!N26,1475173640!N26,1475174203!N26)</f>
        <v>0</v>
      </c>
      <c r="O26">
        <f>MEDIAN(1475117879!O26,1475118457!O26,1475119020!O26,1475119583!O26,1475120146!O26,1475120709!O26,1475121273!O26,1475121836!O26,1475122400!O26,1475122979!O26,1475143542!O26,1475144105!O26,1475144668!O26,1475145231!O26,1475145809!O26,1475146388!O26,1475146950!O26,1475147514!O26,1475148076!O26,1475148639!O26,1475169105!O26,1475169668!O26,1475170231!O26,1475170810!O26,1475171372!O26,1475171951!O26,1475172515!O26,1475173077!O26,1475173640!O26,1475174203!O26)</f>
        <v>0</v>
      </c>
      <c r="P26">
        <f>MEDIAN(1475117879!P26,1475118457!P26,1475119020!P26,1475119583!P26,1475120146!P26,1475120709!P26,1475121273!P26,1475121836!P26,1475122400!P26,1475122979!P26,1475143542!P26,1475144105!P26,1475144668!P26,1475145231!P26,1475145809!P26,1475146388!P26,1475146950!P26,1475147514!P26,1475148076!P26,1475148639!P26,1475169105!P26,1475169668!P26,1475170231!P26,1475170810!P26,1475171372!P26,1475171951!P26,1475172515!P26,1475173077!P26,1475173640!P26,1475174203!P26)</f>
        <v>0</v>
      </c>
      <c r="Q26">
        <f>MEDIAN(1475117879!Q26,1475118457!Q26,1475119020!Q26,1475119583!Q26,1475120146!Q26,1475120709!Q26,1475121273!Q26,1475121836!Q26,1475122400!Q26,1475122979!Q26,1475143542!Q26,1475144105!Q26,1475144668!Q26,1475145231!Q26,1475145809!Q26,1475146388!Q26,1475146950!Q26,1475147514!Q26,1475148076!Q26,1475148639!Q26,1475169105!Q26,1475169668!Q26,1475170231!Q26,1475170810!Q26,1475171372!Q26,1475171951!Q26,1475172515!Q26,1475173077!Q26,1475173640!Q26,1475174203!Q26)</f>
        <v>0</v>
      </c>
      <c r="R26">
        <f>MEDIAN(1475117879!R26,1475118457!R26,1475119020!R26,1475119583!R26,1475120146!R26,1475120709!R26,1475121273!R26,1475121836!R26,1475122400!R26,1475122979!R26,1475143542!R26,1475144105!R26,1475144668!R26,1475145231!R26,1475145809!R26,1475146388!R26,1475146950!R26,1475147514!R26,1475148076!R26,1475148639!R26,1475169105!R26,1475169668!R26,1475170231!R26,1475170810!R26,1475171372!R26,1475171951!R26,1475172515!R26,1475173077!R26,1475173640!R26,1475174203!R26)</f>
        <v>0</v>
      </c>
      <c r="S26">
        <f>MEDIAN(1475117879!S26,1475118457!S26,1475119020!S26,1475119583!S26,1475120146!S26,1475120709!S26,1475121273!S26,1475121836!S26,1475122400!S26,1475122979!S26,1475143542!S26,1475144105!S26,1475144668!S26,1475145231!S26,1475145809!S26,1475146388!S26,1475146950!S26,1475147514!S26,1475148076!S26,1475148639!S26,1475169105!S26,1475169668!S26,1475170231!S26,1475170810!S26,1475171372!S26,1475171951!S26,1475172515!S26,1475173077!S26,1475173640!S26,1475174203!S26)</f>
        <v>0</v>
      </c>
      <c r="T26">
        <f>MEDIAN(1475117879!T26,1475118457!T26,1475119020!T26,1475119583!T26,1475120146!T26,1475120709!T26,1475121273!T26,1475121836!T26,1475122400!T26,1475122979!T26,1475143542!T26,1475144105!T26,1475144668!T26,1475145231!T26,1475145809!T26,1475146388!T26,1475146950!T26,1475147514!T26,1475148076!T26,1475148639!T26,1475169105!T26,1475169668!T26,1475170231!T26,1475170810!T26,1475171372!T26,1475171951!T26,1475172515!T26,1475173077!T26,1475173640!T26,1475174203!T26)</f>
        <v>0</v>
      </c>
      <c r="U26">
        <f>MEDIAN(1475117879!U26,1475118457!U26,1475119020!U26,1475119583!U26,1475120146!U26,1475120709!U26,1475121273!U26,1475121836!U26,1475122400!U26,1475122979!U26,1475143542!U26,1475144105!U26,1475144668!U26,1475145231!U26,1475145809!U26,1475146388!U26,1475146950!U26,1475147514!U26,1475148076!U26,1475148639!U26,1475169105!U26,1475169668!U26,1475170231!U26,1475170810!U26,1475171372!U26,1475171951!U26,1475172515!U26,1475173077!U26,1475173640!U26,1475174203!U26)</f>
        <v>0</v>
      </c>
      <c r="V26">
        <f>MEDIAN(1475117879!V26,1475118457!V26,1475119020!V26,1475119583!V26,1475120146!V26,1475120709!V26,1475121273!V26,1475121836!V26,1475122400!V26,1475122979!V26,1475143542!V26,1475144105!V26,1475144668!V26,1475145231!V26,1475145809!V26,1475146388!V26,1475146950!V26,1475147514!V26,1475148076!V26,1475148639!V26,1475169105!V26,1475169668!V26,1475170231!V26,1475170810!V26,1475171372!V26,1475171951!V26,1475172515!V26,1475173077!V26,1475173640!V26,1475174203!V26)</f>
        <v>0</v>
      </c>
      <c r="W26">
        <f>MEDIAN(1475117879!W26,1475118457!W26,1475119020!W26,1475119583!W26,1475120146!W26,1475120709!W26,1475121273!W26,1475121836!W26,1475122400!W26,1475122979!W26,1475143542!W26,1475144105!W26,1475144668!W26,1475145231!W26,1475145809!W26,1475146388!W26,1475146950!W26,1475147514!W26,1475148076!W26,1475148639!W26,1475169105!W26,1475169668!W26,1475170231!W26,1475170810!W26,1475171372!W26,1475171951!W26,1475172515!W26,1475173077!W26,1475173640!W26,1475174203!W26)</f>
        <v>0</v>
      </c>
    </row>
    <row r="27" spans="1:23">
      <c r="A27">
        <f>MEDIAN(1475117879!A27,1475118457!A27,1475119020!A27,1475119583!A27,1475120146!A27,1475120709!A27,1475121273!A27,1475121836!A27,1475122400!A27,1475122979!A27,1475143542!A27,1475144105!A27,1475144668!A27,1475145231!A27,1475145809!A27,1475146388!A27,1475146950!A27,1475147514!A27,1475148076!A27,1475148639!A27,1475169105!A27,1475169668!A27,1475170231!A27,1475170810!A27,1475171372!A27,1475171951!A27,1475172515!A27,1475173077!A27,1475173640!A27,1475174203!A27)</f>
        <v>0</v>
      </c>
      <c r="B27">
        <f>MEDIAN(1475117879!B27,1475118457!B27,1475119020!B27,1475119583!B27,1475120146!B27,1475120709!B27,1475121273!B27,1475121836!B27,1475122400!B27,1475122979!B27,1475143542!B27,1475144105!B27,1475144668!B27,1475145231!B27,1475145809!B27,1475146388!B27,1475146950!B27,1475147514!B27,1475148076!B27,1475148639!B27,1475169105!B27,1475169668!B27,1475170231!B27,1475170810!B27,1475171372!B27,1475171951!B27,1475172515!B27,1475173077!B27,1475173640!B27,1475174203!B27)</f>
        <v>0</v>
      </c>
      <c r="C27">
        <f>MEDIAN(1475117879!C27,1475118457!C27,1475119020!C27,1475119583!C27,1475120146!C27,1475120709!C27,1475121273!C27,1475121836!C27,1475122400!C27,1475122979!C27,1475143542!C27,1475144105!C27,1475144668!C27,1475145231!C27,1475145809!C27,1475146388!C27,1475146950!C27,1475147514!C27,1475148076!C27,1475148639!C27,1475169105!C27,1475169668!C27,1475170231!C27,1475170810!C27,1475171372!C27,1475171951!C27,1475172515!C27,1475173077!C27,1475173640!C27,1475174203!C27)</f>
        <v>0</v>
      </c>
      <c r="D27">
        <f>MEDIAN(1475117879!D27,1475118457!D27,1475119020!D27,1475119583!D27,1475120146!D27,1475120709!D27,1475121273!D27,1475121836!D27,1475122400!D27,1475122979!D27,1475143542!D27,1475144105!D27,1475144668!D27,1475145231!D27,1475145809!D27,1475146388!D27,1475146950!D27,1475147514!D27,1475148076!D27,1475148639!D27,1475169105!D27,1475169668!D27,1475170231!D27,1475170810!D27,1475171372!D27,1475171951!D27,1475172515!D27,1475173077!D27,1475173640!D27,1475174203!D27)</f>
        <v>0</v>
      </c>
      <c r="E27">
        <f>MEDIAN(1475117879!E27,1475118457!E27,1475119020!E27,1475119583!E27,1475120146!E27,1475120709!E27,1475121273!E27,1475121836!E27,1475122400!E27,1475122979!E27,1475143542!E27,1475144105!E27,1475144668!E27,1475145231!E27,1475145809!E27,1475146388!E27,1475146950!E27,1475147514!E27,1475148076!E27,1475148639!E27,1475169105!E27,1475169668!E27,1475170231!E27,1475170810!E27,1475171372!E27,1475171951!E27,1475172515!E27,1475173077!E27,1475173640!E27,1475174203!E27)</f>
        <v>0</v>
      </c>
      <c r="F27">
        <f>MEDIAN(1475117879!F27,1475118457!F27,1475119020!F27,1475119583!F27,1475120146!F27,1475120709!F27,1475121273!F27,1475121836!F27,1475122400!F27,1475122979!F27,1475143542!F27,1475144105!F27,1475144668!F27,1475145231!F27,1475145809!F27,1475146388!F27,1475146950!F27,1475147514!F27,1475148076!F27,1475148639!F27,1475169105!F27,1475169668!F27,1475170231!F27,1475170810!F27,1475171372!F27,1475171951!F27,1475172515!F27,1475173077!F27,1475173640!F27,1475174203!F27)</f>
        <v>0</v>
      </c>
      <c r="G27">
        <f>MEDIAN(1475117879!G27,1475118457!G27,1475119020!G27,1475119583!G27,1475120146!G27,1475120709!G27,1475121273!G27,1475121836!G27,1475122400!G27,1475122979!G27,1475143542!G27,1475144105!G27,1475144668!G27,1475145231!G27,1475145809!G27,1475146388!G27,1475146950!G27,1475147514!G27,1475148076!G27,1475148639!G27,1475169105!G27,1475169668!G27,1475170231!G27,1475170810!G27,1475171372!G27,1475171951!G27,1475172515!G27,1475173077!G27,1475173640!G27,1475174203!G27)</f>
        <v>0</v>
      </c>
      <c r="H27">
        <f>MEDIAN(1475117879!H27,1475118457!H27,1475119020!H27,1475119583!H27,1475120146!H27,1475120709!H27,1475121273!H27,1475121836!H27,1475122400!H27,1475122979!H27,1475143542!H27,1475144105!H27,1475144668!H27,1475145231!H27,1475145809!H27,1475146388!H27,1475146950!H27,1475147514!H27,1475148076!H27,1475148639!H27,1475169105!H27,1475169668!H27,1475170231!H27,1475170810!H27,1475171372!H27,1475171951!H27,1475172515!H27,1475173077!H27,1475173640!H27,1475174203!H27)</f>
        <v>0</v>
      </c>
      <c r="I27">
        <f>MEDIAN(1475117879!I27,1475118457!I27,1475119020!I27,1475119583!I27,1475120146!I27,1475120709!I27,1475121273!I27,1475121836!I27,1475122400!I27,1475122979!I27,1475143542!I27,1475144105!I27,1475144668!I27,1475145231!I27,1475145809!I27,1475146388!I27,1475146950!I27,1475147514!I27,1475148076!I27,1475148639!I27,1475169105!I27,1475169668!I27,1475170231!I27,1475170810!I27,1475171372!I27,1475171951!I27,1475172515!I27,1475173077!I27,1475173640!I27,1475174203!I27)</f>
        <v>0</v>
      </c>
      <c r="J27">
        <f>MEDIAN(1475117879!J27,1475118457!J27,1475119020!J27,1475119583!J27,1475120146!J27,1475120709!J27,1475121273!J27,1475121836!J27,1475122400!J27,1475122979!J27,1475143542!J27,1475144105!J27,1475144668!J27,1475145231!J27,1475145809!J27,1475146388!J27,1475146950!J27,1475147514!J27,1475148076!J27,1475148639!J27,1475169105!J27,1475169668!J27,1475170231!J27,1475170810!J27,1475171372!J27,1475171951!J27,1475172515!J27,1475173077!J27,1475173640!J27,1475174203!J27)</f>
        <v>0</v>
      </c>
      <c r="K27">
        <f>MEDIAN(1475117879!K27,1475118457!K27,1475119020!K27,1475119583!K27,1475120146!K27,1475120709!K27,1475121273!K27,1475121836!K27,1475122400!K27,1475122979!K27,1475143542!K27,1475144105!K27,1475144668!K27,1475145231!K27,1475145809!K27,1475146388!K27,1475146950!K27,1475147514!K27,1475148076!K27,1475148639!K27,1475169105!K27,1475169668!K27,1475170231!K27,1475170810!K27,1475171372!K27,1475171951!K27,1475172515!K27,1475173077!K27,1475173640!K27,1475174203!K27)</f>
        <v>0</v>
      </c>
      <c r="L27">
        <f>MEDIAN(1475117879!L27,1475118457!L27,1475119020!L27,1475119583!L27,1475120146!L27,1475120709!L27,1475121273!L27,1475121836!L27,1475122400!L27,1475122979!L27,1475143542!L27,1475144105!L27,1475144668!L27,1475145231!L27,1475145809!L27,1475146388!L27,1475146950!L27,1475147514!L27,1475148076!L27,1475148639!L27,1475169105!L27,1475169668!L27,1475170231!L27,1475170810!L27,1475171372!L27,1475171951!L27,1475172515!L27,1475173077!L27,1475173640!L27,1475174203!L27)</f>
        <v>0</v>
      </c>
      <c r="M27">
        <f>MEDIAN(1475117879!M27,1475118457!M27,1475119020!M27,1475119583!M27,1475120146!M27,1475120709!M27,1475121273!M27,1475121836!M27,1475122400!M27,1475122979!M27,1475143542!M27,1475144105!M27,1475144668!M27,1475145231!M27,1475145809!M27,1475146388!M27,1475146950!M27,1475147514!M27,1475148076!M27,1475148639!M27,1475169105!M27,1475169668!M27,1475170231!M27,1475170810!M27,1475171372!M27,1475171951!M27,1475172515!M27,1475173077!M27,1475173640!M27,1475174203!M27)</f>
        <v>0</v>
      </c>
      <c r="N27">
        <f>MEDIAN(1475117879!N27,1475118457!N27,1475119020!N27,1475119583!N27,1475120146!N27,1475120709!N27,1475121273!N27,1475121836!N27,1475122400!N27,1475122979!N27,1475143542!N27,1475144105!N27,1475144668!N27,1475145231!N27,1475145809!N27,1475146388!N27,1475146950!N27,1475147514!N27,1475148076!N27,1475148639!N27,1475169105!N27,1475169668!N27,1475170231!N27,1475170810!N27,1475171372!N27,1475171951!N27,1475172515!N27,1475173077!N27,1475173640!N27,1475174203!N27)</f>
        <v>0</v>
      </c>
      <c r="O27">
        <f>MEDIAN(1475117879!O27,1475118457!O27,1475119020!O27,1475119583!O27,1475120146!O27,1475120709!O27,1475121273!O27,1475121836!O27,1475122400!O27,1475122979!O27,1475143542!O27,1475144105!O27,1475144668!O27,1475145231!O27,1475145809!O27,1475146388!O27,1475146950!O27,1475147514!O27,1475148076!O27,1475148639!O27,1475169105!O27,1475169668!O27,1475170231!O27,1475170810!O27,1475171372!O27,1475171951!O27,1475172515!O27,1475173077!O27,1475173640!O27,1475174203!O27)</f>
        <v>0</v>
      </c>
      <c r="P27">
        <f>MEDIAN(1475117879!P27,1475118457!P27,1475119020!P27,1475119583!P27,1475120146!P27,1475120709!P27,1475121273!P27,1475121836!P27,1475122400!P27,1475122979!P27,1475143542!P27,1475144105!P27,1475144668!P27,1475145231!P27,1475145809!P27,1475146388!P27,1475146950!P27,1475147514!P27,1475148076!P27,1475148639!P27,1475169105!P27,1475169668!P27,1475170231!P27,1475170810!P27,1475171372!P27,1475171951!P27,1475172515!P27,1475173077!P27,1475173640!P27,1475174203!P27)</f>
        <v>0</v>
      </c>
      <c r="Q27">
        <f>MEDIAN(1475117879!Q27,1475118457!Q27,1475119020!Q27,1475119583!Q27,1475120146!Q27,1475120709!Q27,1475121273!Q27,1475121836!Q27,1475122400!Q27,1475122979!Q27,1475143542!Q27,1475144105!Q27,1475144668!Q27,1475145231!Q27,1475145809!Q27,1475146388!Q27,1475146950!Q27,1475147514!Q27,1475148076!Q27,1475148639!Q27,1475169105!Q27,1475169668!Q27,1475170231!Q27,1475170810!Q27,1475171372!Q27,1475171951!Q27,1475172515!Q27,1475173077!Q27,1475173640!Q27,1475174203!Q27)</f>
        <v>0</v>
      </c>
      <c r="R27">
        <f>MEDIAN(1475117879!R27,1475118457!R27,1475119020!R27,1475119583!R27,1475120146!R27,1475120709!R27,1475121273!R27,1475121836!R27,1475122400!R27,1475122979!R27,1475143542!R27,1475144105!R27,1475144668!R27,1475145231!R27,1475145809!R27,1475146388!R27,1475146950!R27,1475147514!R27,1475148076!R27,1475148639!R27,1475169105!R27,1475169668!R27,1475170231!R27,1475170810!R27,1475171372!R27,1475171951!R27,1475172515!R27,1475173077!R27,1475173640!R27,1475174203!R27)</f>
        <v>0</v>
      </c>
      <c r="S27">
        <f>MEDIAN(1475117879!S27,1475118457!S27,1475119020!S27,1475119583!S27,1475120146!S27,1475120709!S27,1475121273!S27,1475121836!S27,1475122400!S27,1475122979!S27,1475143542!S27,1475144105!S27,1475144668!S27,1475145231!S27,1475145809!S27,1475146388!S27,1475146950!S27,1475147514!S27,1475148076!S27,1475148639!S27,1475169105!S27,1475169668!S27,1475170231!S27,1475170810!S27,1475171372!S27,1475171951!S27,1475172515!S27,1475173077!S27,1475173640!S27,1475174203!S27)</f>
        <v>0</v>
      </c>
      <c r="T27">
        <f>MEDIAN(1475117879!T27,1475118457!T27,1475119020!T27,1475119583!T27,1475120146!T27,1475120709!T27,1475121273!T27,1475121836!T27,1475122400!T27,1475122979!T27,1475143542!T27,1475144105!T27,1475144668!T27,1475145231!T27,1475145809!T27,1475146388!T27,1475146950!T27,1475147514!T27,1475148076!T27,1475148639!T27,1475169105!T27,1475169668!T27,1475170231!T27,1475170810!T27,1475171372!T27,1475171951!T27,1475172515!T27,1475173077!T27,1475173640!T27,1475174203!T27)</f>
        <v>0</v>
      </c>
      <c r="U27">
        <f>MEDIAN(1475117879!U27,1475118457!U27,1475119020!U27,1475119583!U27,1475120146!U27,1475120709!U27,1475121273!U27,1475121836!U27,1475122400!U27,1475122979!U27,1475143542!U27,1475144105!U27,1475144668!U27,1475145231!U27,1475145809!U27,1475146388!U27,1475146950!U27,1475147514!U27,1475148076!U27,1475148639!U27,1475169105!U27,1475169668!U27,1475170231!U27,1475170810!U27,1475171372!U27,1475171951!U27,1475172515!U27,1475173077!U27,1475173640!U27,1475174203!U27)</f>
        <v>0</v>
      </c>
      <c r="V27">
        <f>MEDIAN(1475117879!V27,1475118457!V27,1475119020!V27,1475119583!V27,1475120146!V27,1475120709!V27,1475121273!V27,1475121836!V27,1475122400!V27,1475122979!V27,1475143542!V27,1475144105!V27,1475144668!V27,1475145231!V27,1475145809!V27,1475146388!V27,1475146950!V27,1475147514!V27,1475148076!V27,1475148639!V27,1475169105!V27,1475169668!V27,1475170231!V27,1475170810!V27,1475171372!V27,1475171951!V27,1475172515!V27,1475173077!V27,1475173640!V27,1475174203!V27)</f>
        <v>0</v>
      </c>
      <c r="W27">
        <f>MEDIAN(1475117879!W27,1475118457!W27,1475119020!W27,1475119583!W27,1475120146!W27,1475120709!W27,1475121273!W27,1475121836!W27,1475122400!W27,1475122979!W27,1475143542!W27,1475144105!W27,1475144668!W27,1475145231!W27,1475145809!W27,1475146388!W27,1475146950!W27,1475147514!W27,1475148076!W27,1475148639!W27,1475169105!W27,1475169668!W27,1475170231!W27,1475170810!W27,1475171372!W27,1475171951!W27,1475172515!W27,1475173077!W27,1475173640!W27,1475174203!W27)</f>
        <v>0</v>
      </c>
    </row>
    <row r="28" spans="1:23">
      <c r="A28">
        <f>MEDIAN(1475117879!A28,1475118457!A28,1475119020!A28,1475119583!A28,1475120146!A28,1475120709!A28,1475121273!A28,1475121836!A28,1475122400!A28,1475122979!A28,1475143542!A28,1475144105!A28,1475144668!A28,1475145231!A28,1475145809!A28,1475146388!A28,1475146950!A28,1475147514!A28,1475148076!A28,1475148639!A28,1475169105!A28,1475169668!A28,1475170231!A28,1475170810!A28,1475171372!A28,1475171951!A28,1475172515!A28,1475173077!A28,1475173640!A28,1475174203!A28)</f>
        <v>0</v>
      </c>
      <c r="B28">
        <f>MEDIAN(1475117879!B28,1475118457!B28,1475119020!B28,1475119583!B28,1475120146!B28,1475120709!B28,1475121273!B28,1475121836!B28,1475122400!B28,1475122979!B28,1475143542!B28,1475144105!B28,1475144668!B28,1475145231!B28,1475145809!B28,1475146388!B28,1475146950!B28,1475147514!B28,1475148076!B28,1475148639!B28,1475169105!B28,1475169668!B28,1475170231!B28,1475170810!B28,1475171372!B28,1475171951!B28,1475172515!B28,1475173077!B28,1475173640!B28,1475174203!B28)</f>
        <v>0</v>
      </c>
      <c r="C28">
        <f>MEDIAN(1475117879!C28,1475118457!C28,1475119020!C28,1475119583!C28,1475120146!C28,1475120709!C28,1475121273!C28,1475121836!C28,1475122400!C28,1475122979!C28,1475143542!C28,1475144105!C28,1475144668!C28,1475145231!C28,1475145809!C28,1475146388!C28,1475146950!C28,1475147514!C28,1475148076!C28,1475148639!C28,1475169105!C28,1475169668!C28,1475170231!C28,1475170810!C28,1475171372!C28,1475171951!C28,1475172515!C28,1475173077!C28,1475173640!C28,1475174203!C28)</f>
        <v>0</v>
      </c>
      <c r="D28">
        <f>MEDIAN(1475117879!D28,1475118457!D28,1475119020!D28,1475119583!D28,1475120146!D28,1475120709!D28,1475121273!D28,1475121836!D28,1475122400!D28,1475122979!D28,1475143542!D28,1475144105!D28,1475144668!D28,1475145231!D28,1475145809!D28,1475146388!D28,1475146950!D28,1475147514!D28,1475148076!D28,1475148639!D28,1475169105!D28,1475169668!D28,1475170231!D28,1475170810!D28,1475171372!D28,1475171951!D28,1475172515!D28,1475173077!D28,1475173640!D28,1475174203!D28)</f>
        <v>0</v>
      </c>
      <c r="E28">
        <f>MEDIAN(1475117879!E28,1475118457!E28,1475119020!E28,1475119583!E28,1475120146!E28,1475120709!E28,1475121273!E28,1475121836!E28,1475122400!E28,1475122979!E28,1475143542!E28,1475144105!E28,1475144668!E28,1475145231!E28,1475145809!E28,1475146388!E28,1475146950!E28,1475147514!E28,1475148076!E28,1475148639!E28,1475169105!E28,1475169668!E28,1475170231!E28,1475170810!E28,1475171372!E28,1475171951!E28,1475172515!E28,1475173077!E28,1475173640!E28,1475174203!E28)</f>
        <v>0</v>
      </c>
      <c r="F28">
        <f>MEDIAN(1475117879!F28,1475118457!F28,1475119020!F28,1475119583!F28,1475120146!F28,1475120709!F28,1475121273!F28,1475121836!F28,1475122400!F28,1475122979!F28,1475143542!F28,1475144105!F28,1475144668!F28,1475145231!F28,1475145809!F28,1475146388!F28,1475146950!F28,1475147514!F28,1475148076!F28,1475148639!F28,1475169105!F28,1475169668!F28,1475170231!F28,1475170810!F28,1475171372!F28,1475171951!F28,1475172515!F28,1475173077!F28,1475173640!F28,1475174203!F28)</f>
        <v>0</v>
      </c>
      <c r="G28">
        <f>MEDIAN(1475117879!G28,1475118457!G28,1475119020!G28,1475119583!G28,1475120146!G28,1475120709!G28,1475121273!G28,1475121836!G28,1475122400!G28,1475122979!G28,1475143542!G28,1475144105!G28,1475144668!G28,1475145231!G28,1475145809!G28,1475146388!G28,1475146950!G28,1475147514!G28,1475148076!G28,1475148639!G28,1475169105!G28,1475169668!G28,1475170231!G28,1475170810!G28,1475171372!G28,1475171951!G28,1475172515!G28,1475173077!G28,1475173640!G28,1475174203!G28)</f>
        <v>0</v>
      </c>
      <c r="H28">
        <f>MEDIAN(1475117879!H28,1475118457!H28,1475119020!H28,1475119583!H28,1475120146!H28,1475120709!H28,1475121273!H28,1475121836!H28,1475122400!H28,1475122979!H28,1475143542!H28,1475144105!H28,1475144668!H28,1475145231!H28,1475145809!H28,1475146388!H28,1475146950!H28,1475147514!H28,1475148076!H28,1475148639!H28,1475169105!H28,1475169668!H28,1475170231!H28,1475170810!H28,1475171372!H28,1475171951!H28,1475172515!H28,1475173077!H28,1475173640!H28,1475174203!H28)</f>
        <v>0</v>
      </c>
      <c r="I28">
        <f>MEDIAN(1475117879!I28,1475118457!I28,1475119020!I28,1475119583!I28,1475120146!I28,1475120709!I28,1475121273!I28,1475121836!I28,1475122400!I28,1475122979!I28,1475143542!I28,1475144105!I28,1475144668!I28,1475145231!I28,1475145809!I28,1475146388!I28,1475146950!I28,1475147514!I28,1475148076!I28,1475148639!I28,1475169105!I28,1475169668!I28,1475170231!I28,1475170810!I28,1475171372!I28,1475171951!I28,1475172515!I28,1475173077!I28,1475173640!I28,1475174203!I28)</f>
        <v>0</v>
      </c>
      <c r="J28">
        <f>MEDIAN(1475117879!J28,1475118457!J28,1475119020!J28,1475119583!J28,1475120146!J28,1475120709!J28,1475121273!J28,1475121836!J28,1475122400!J28,1475122979!J28,1475143542!J28,1475144105!J28,1475144668!J28,1475145231!J28,1475145809!J28,1475146388!J28,1475146950!J28,1475147514!J28,1475148076!J28,1475148639!J28,1475169105!J28,1475169668!J28,1475170231!J28,1475170810!J28,1475171372!J28,1475171951!J28,1475172515!J28,1475173077!J28,1475173640!J28,1475174203!J28)</f>
        <v>0</v>
      </c>
      <c r="K28">
        <f>MEDIAN(1475117879!K28,1475118457!K28,1475119020!K28,1475119583!K28,1475120146!K28,1475120709!K28,1475121273!K28,1475121836!K28,1475122400!K28,1475122979!K28,1475143542!K28,1475144105!K28,1475144668!K28,1475145231!K28,1475145809!K28,1475146388!K28,1475146950!K28,1475147514!K28,1475148076!K28,1475148639!K28,1475169105!K28,1475169668!K28,1475170231!K28,1475170810!K28,1475171372!K28,1475171951!K28,1475172515!K28,1475173077!K28,1475173640!K28,1475174203!K28)</f>
        <v>0</v>
      </c>
      <c r="L28">
        <f>MEDIAN(1475117879!L28,1475118457!L28,1475119020!L28,1475119583!L28,1475120146!L28,1475120709!L28,1475121273!L28,1475121836!L28,1475122400!L28,1475122979!L28,1475143542!L28,1475144105!L28,1475144668!L28,1475145231!L28,1475145809!L28,1475146388!L28,1475146950!L28,1475147514!L28,1475148076!L28,1475148639!L28,1475169105!L28,1475169668!L28,1475170231!L28,1475170810!L28,1475171372!L28,1475171951!L28,1475172515!L28,1475173077!L28,1475173640!L28,1475174203!L28)</f>
        <v>0</v>
      </c>
      <c r="M28">
        <f>MEDIAN(1475117879!M28,1475118457!M28,1475119020!M28,1475119583!M28,1475120146!M28,1475120709!M28,1475121273!M28,1475121836!M28,1475122400!M28,1475122979!M28,1475143542!M28,1475144105!M28,1475144668!M28,1475145231!M28,1475145809!M28,1475146388!M28,1475146950!M28,1475147514!M28,1475148076!M28,1475148639!M28,1475169105!M28,1475169668!M28,1475170231!M28,1475170810!M28,1475171372!M28,1475171951!M28,1475172515!M28,1475173077!M28,1475173640!M28,1475174203!M28)</f>
        <v>0</v>
      </c>
      <c r="N28">
        <f>MEDIAN(1475117879!N28,1475118457!N28,1475119020!N28,1475119583!N28,1475120146!N28,1475120709!N28,1475121273!N28,1475121836!N28,1475122400!N28,1475122979!N28,1475143542!N28,1475144105!N28,1475144668!N28,1475145231!N28,1475145809!N28,1475146388!N28,1475146950!N28,1475147514!N28,1475148076!N28,1475148639!N28,1475169105!N28,1475169668!N28,1475170231!N28,1475170810!N28,1475171372!N28,1475171951!N28,1475172515!N28,1475173077!N28,1475173640!N28,1475174203!N28)</f>
        <v>0</v>
      </c>
      <c r="O28">
        <f>MEDIAN(1475117879!O28,1475118457!O28,1475119020!O28,1475119583!O28,1475120146!O28,1475120709!O28,1475121273!O28,1475121836!O28,1475122400!O28,1475122979!O28,1475143542!O28,1475144105!O28,1475144668!O28,1475145231!O28,1475145809!O28,1475146388!O28,1475146950!O28,1475147514!O28,1475148076!O28,1475148639!O28,1475169105!O28,1475169668!O28,1475170231!O28,1475170810!O28,1475171372!O28,1475171951!O28,1475172515!O28,1475173077!O28,1475173640!O28,1475174203!O28)</f>
        <v>0</v>
      </c>
      <c r="P28">
        <f>MEDIAN(1475117879!P28,1475118457!P28,1475119020!P28,1475119583!P28,1475120146!P28,1475120709!P28,1475121273!P28,1475121836!P28,1475122400!P28,1475122979!P28,1475143542!P28,1475144105!P28,1475144668!P28,1475145231!P28,1475145809!P28,1475146388!P28,1475146950!P28,1475147514!P28,1475148076!P28,1475148639!P28,1475169105!P28,1475169668!P28,1475170231!P28,1475170810!P28,1475171372!P28,1475171951!P28,1475172515!P28,1475173077!P28,1475173640!P28,1475174203!P28)</f>
        <v>0</v>
      </c>
      <c r="Q28">
        <f>MEDIAN(1475117879!Q28,1475118457!Q28,1475119020!Q28,1475119583!Q28,1475120146!Q28,1475120709!Q28,1475121273!Q28,1475121836!Q28,1475122400!Q28,1475122979!Q28,1475143542!Q28,1475144105!Q28,1475144668!Q28,1475145231!Q28,1475145809!Q28,1475146388!Q28,1475146950!Q28,1475147514!Q28,1475148076!Q28,1475148639!Q28,1475169105!Q28,1475169668!Q28,1475170231!Q28,1475170810!Q28,1475171372!Q28,1475171951!Q28,1475172515!Q28,1475173077!Q28,1475173640!Q28,1475174203!Q28)</f>
        <v>0</v>
      </c>
      <c r="R28">
        <f>MEDIAN(1475117879!R28,1475118457!R28,1475119020!R28,1475119583!R28,1475120146!R28,1475120709!R28,1475121273!R28,1475121836!R28,1475122400!R28,1475122979!R28,1475143542!R28,1475144105!R28,1475144668!R28,1475145231!R28,1475145809!R28,1475146388!R28,1475146950!R28,1475147514!R28,1475148076!R28,1475148639!R28,1475169105!R28,1475169668!R28,1475170231!R28,1475170810!R28,1475171372!R28,1475171951!R28,1475172515!R28,1475173077!R28,1475173640!R28,1475174203!R28)</f>
        <v>0</v>
      </c>
      <c r="S28">
        <f>MEDIAN(1475117879!S28,1475118457!S28,1475119020!S28,1475119583!S28,1475120146!S28,1475120709!S28,1475121273!S28,1475121836!S28,1475122400!S28,1475122979!S28,1475143542!S28,1475144105!S28,1475144668!S28,1475145231!S28,1475145809!S28,1475146388!S28,1475146950!S28,1475147514!S28,1475148076!S28,1475148639!S28,1475169105!S28,1475169668!S28,1475170231!S28,1475170810!S28,1475171372!S28,1475171951!S28,1475172515!S28,1475173077!S28,1475173640!S28,1475174203!S28)</f>
        <v>0</v>
      </c>
      <c r="T28">
        <f>MEDIAN(1475117879!T28,1475118457!T28,1475119020!T28,1475119583!T28,1475120146!T28,1475120709!T28,1475121273!T28,1475121836!T28,1475122400!T28,1475122979!T28,1475143542!T28,1475144105!T28,1475144668!T28,1475145231!T28,1475145809!T28,1475146388!T28,1475146950!T28,1475147514!T28,1475148076!T28,1475148639!T28,1475169105!T28,1475169668!T28,1475170231!T28,1475170810!T28,1475171372!T28,1475171951!T28,1475172515!T28,1475173077!T28,1475173640!T28,1475174203!T28)</f>
        <v>0</v>
      </c>
      <c r="U28">
        <f>MEDIAN(1475117879!U28,1475118457!U28,1475119020!U28,1475119583!U28,1475120146!U28,1475120709!U28,1475121273!U28,1475121836!U28,1475122400!U28,1475122979!U28,1475143542!U28,1475144105!U28,1475144668!U28,1475145231!U28,1475145809!U28,1475146388!U28,1475146950!U28,1475147514!U28,1475148076!U28,1475148639!U28,1475169105!U28,1475169668!U28,1475170231!U28,1475170810!U28,1475171372!U28,1475171951!U28,1475172515!U28,1475173077!U28,1475173640!U28,1475174203!U28)</f>
        <v>0</v>
      </c>
      <c r="V28">
        <f>MEDIAN(1475117879!V28,1475118457!V28,1475119020!V28,1475119583!V28,1475120146!V28,1475120709!V28,1475121273!V28,1475121836!V28,1475122400!V28,1475122979!V28,1475143542!V28,1475144105!V28,1475144668!V28,1475145231!V28,1475145809!V28,1475146388!V28,1475146950!V28,1475147514!V28,1475148076!V28,1475148639!V28,1475169105!V28,1475169668!V28,1475170231!V28,1475170810!V28,1475171372!V28,1475171951!V28,1475172515!V28,1475173077!V28,1475173640!V28,1475174203!V28)</f>
        <v>0</v>
      </c>
      <c r="W28">
        <f>MEDIAN(1475117879!W28,1475118457!W28,1475119020!W28,1475119583!W28,1475120146!W28,1475120709!W28,1475121273!W28,1475121836!W28,1475122400!W28,1475122979!W28,1475143542!W28,1475144105!W28,1475144668!W28,1475145231!W28,1475145809!W28,1475146388!W28,1475146950!W28,1475147514!W28,1475148076!W28,1475148639!W28,1475169105!W28,1475169668!W28,1475170231!W28,1475170810!W28,1475171372!W28,1475171951!W28,1475172515!W28,1475173077!W28,1475173640!W28,1475174203!W28)</f>
        <v>0</v>
      </c>
    </row>
    <row r="29" spans="1:23">
      <c r="A29">
        <f>MEDIAN(1475117879!A29,1475118457!A29,1475119020!A29,1475119583!A29,1475120146!A29,1475120709!A29,1475121273!A29,1475121836!A29,1475122400!A29,1475122979!A29,1475143542!A29,1475144105!A29,1475144668!A29,1475145231!A29,1475145809!A29,1475146388!A29,1475146950!A29,1475147514!A29,1475148076!A29,1475148639!A29,1475169105!A29,1475169668!A29,1475170231!A29,1475170810!A29,1475171372!A29,1475171951!A29,1475172515!A29,1475173077!A29,1475173640!A29,1475174203!A29)</f>
        <v>0</v>
      </c>
      <c r="B29">
        <f>MEDIAN(1475117879!B29,1475118457!B29,1475119020!B29,1475119583!B29,1475120146!B29,1475120709!B29,1475121273!B29,1475121836!B29,1475122400!B29,1475122979!B29,1475143542!B29,1475144105!B29,1475144668!B29,1475145231!B29,1475145809!B29,1475146388!B29,1475146950!B29,1475147514!B29,1475148076!B29,1475148639!B29,1475169105!B29,1475169668!B29,1475170231!B29,1475170810!B29,1475171372!B29,1475171951!B29,1475172515!B29,1475173077!B29,1475173640!B29,1475174203!B29)</f>
        <v>0</v>
      </c>
      <c r="C29">
        <f>MEDIAN(1475117879!C29,1475118457!C29,1475119020!C29,1475119583!C29,1475120146!C29,1475120709!C29,1475121273!C29,1475121836!C29,1475122400!C29,1475122979!C29,1475143542!C29,1475144105!C29,1475144668!C29,1475145231!C29,1475145809!C29,1475146388!C29,1475146950!C29,1475147514!C29,1475148076!C29,1475148639!C29,1475169105!C29,1475169668!C29,1475170231!C29,1475170810!C29,1475171372!C29,1475171951!C29,1475172515!C29,1475173077!C29,1475173640!C29,1475174203!C29)</f>
        <v>0</v>
      </c>
      <c r="D29">
        <f>MEDIAN(1475117879!D29,1475118457!D29,1475119020!D29,1475119583!D29,1475120146!D29,1475120709!D29,1475121273!D29,1475121836!D29,1475122400!D29,1475122979!D29,1475143542!D29,1475144105!D29,1475144668!D29,1475145231!D29,1475145809!D29,1475146388!D29,1475146950!D29,1475147514!D29,1475148076!D29,1475148639!D29,1475169105!D29,1475169668!D29,1475170231!D29,1475170810!D29,1475171372!D29,1475171951!D29,1475172515!D29,1475173077!D29,1475173640!D29,1475174203!D29)</f>
        <v>0</v>
      </c>
      <c r="E29">
        <f>MEDIAN(1475117879!E29,1475118457!E29,1475119020!E29,1475119583!E29,1475120146!E29,1475120709!E29,1475121273!E29,1475121836!E29,1475122400!E29,1475122979!E29,1475143542!E29,1475144105!E29,1475144668!E29,1475145231!E29,1475145809!E29,1475146388!E29,1475146950!E29,1475147514!E29,1475148076!E29,1475148639!E29,1475169105!E29,1475169668!E29,1475170231!E29,1475170810!E29,1475171372!E29,1475171951!E29,1475172515!E29,1475173077!E29,1475173640!E29,1475174203!E29)</f>
        <v>0</v>
      </c>
      <c r="F29">
        <f>MEDIAN(1475117879!F29,1475118457!F29,1475119020!F29,1475119583!F29,1475120146!F29,1475120709!F29,1475121273!F29,1475121836!F29,1475122400!F29,1475122979!F29,1475143542!F29,1475144105!F29,1475144668!F29,1475145231!F29,1475145809!F29,1475146388!F29,1475146950!F29,1475147514!F29,1475148076!F29,1475148639!F29,1475169105!F29,1475169668!F29,1475170231!F29,1475170810!F29,1475171372!F29,1475171951!F29,1475172515!F29,1475173077!F29,1475173640!F29,1475174203!F29)</f>
        <v>0</v>
      </c>
      <c r="G29">
        <f>MEDIAN(1475117879!G29,1475118457!G29,1475119020!G29,1475119583!G29,1475120146!G29,1475120709!G29,1475121273!G29,1475121836!G29,1475122400!G29,1475122979!G29,1475143542!G29,1475144105!G29,1475144668!G29,1475145231!G29,1475145809!G29,1475146388!G29,1475146950!G29,1475147514!G29,1475148076!G29,1475148639!G29,1475169105!G29,1475169668!G29,1475170231!G29,1475170810!G29,1475171372!G29,1475171951!G29,1475172515!G29,1475173077!G29,1475173640!G29,1475174203!G29)</f>
        <v>0</v>
      </c>
      <c r="H29">
        <f>MEDIAN(1475117879!H29,1475118457!H29,1475119020!H29,1475119583!H29,1475120146!H29,1475120709!H29,1475121273!H29,1475121836!H29,1475122400!H29,1475122979!H29,1475143542!H29,1475144105!H29,1475144668!H29,1475145231!H29,1475145809!H29,1475146388!H29,1475146950!H29,1475147514!H29,1475148076!H29,1475148639!H29,1475169105!H29,1475169668!H29,1475170231!H29,1475170810!H29,1475171372!H29,1475171951!H29,1475172515!H29,1475173077!H29,1475173640!H29,1475174203!H29)</f>
        <v>0</v>
      </c>
      <c r="I29">
        <f>MEDIAN(1475117879!I29,1475118457!I29,1475119020!I29,1475119583!I29,1475120146!I29,1475120709!I29,1475121273!I29,1475121836!I29,1475122400!I29,1475122979!I29,1475143542!I29,1475144105!I29,1475144668!I29,1475145231!I29,1475145809!I29,1475146388!I29,1475146950!I29,1475147514!I29,1475148076!I29,1475148639!I29,1475169105!I29,1475169668!I29,1475170231!I29,1475170810!I29,1475171372!I29,1475171951!I29,1475172515!I29,1475173077!I29,1475173640!I29,1475174203!I29)</f>
        <v>0</v>
      </c>
      <c r="J29">
        <f>MEDIAN(1475117879!J29,1475118457!J29,1475119020!J29,1475119583!J29,1475120146!J29,1475120709!J29,1475121273!J29,1475121836!J29,1475122400!J29,1475122979!J29,1475143542!J29,1475144105!J29,1475144668!J29,1475145231!J29,1475145809!J29,1475146388!J29,1475146950!J29,1475147514!J29,1475148076!J29,1475148639!J29,1475169105!J29,1475169668!J29,1475170231!J29,1475170810!J29,1475171372!J29,1475171951!J29,1475172515!J29,1475173077!J29,1475173640!J29,1475174203!J29)</f>
        <v>0</v>
      </c>
      <c r="K29">
        <f>MEDIAN(1475117879!K29,1475118457!K29,1475119020!K29,1475119583!K29,1475120146!K29,1475120709!K29,1475121273!K29,1475121836!K29,1475122400!K29,1475122979!K29,1475143542!K29,1475144105!K29,1475144668!K29,1475145231!K29,1475145809!K29,1475146388!K29,1475146950!K29,1475147514!K29,1475148076!K29,1475148639!K29,1475169105!K29,1475169668!K29,1475170231!K29,1475170810!K29,1475171372!K29,1475171951!K29,1475172515!K29,1475173077!K29,1475173640!K29,1475174203!K29)</f>
        <v>0</v>
      </c>
      <c r="L29">
        <f>MEDIAN(1475117879!L29,1475118457!L29,1475119020!L29,1475119583!L29,1475120146!L29,1475120709!L29,1475121273!L29,1475121836!L29,1475122400!L29,1475122979!L29,1475143542!L29,1475144105!L29,1475144668!L29,1475145231!L29,1475145809!L29,1475146388!L29,1475146950!L29,1475147514!L29,1475148076!L29,1475148639!L29,1475169105!L29,1475169668!L29,1475170231!L29,1475170810!L29,1475171372!L29,1475171951!L29,1475172515!L29,1475173077!L29,1475173640!L29,1475174203!L29)</f>
        <v>0</v>
      </c>
      <c r="M29">
        <f>MEDIAN(1475117879!M29,1475118457!M29,1475119020!M29,1475119583!M29,1475120146!M29,1475120709!M29,1475121273!M29,1475121836!M29,1475122400!M29,1475122979!M29,1475143542!M29,1475144105!M29,1475144668!M29,1475145231!M29,1475145809!M29,1475146388!M29,1475146950!M29,1475147514!M29,1475148076!M29,1475148639!M29,1475169105!M29,1475169668!M29,1475170231!M29,1475170810!M29,1475171372!M29,1475171951!M29,1475172515!M29,1475173077!M29,1475173640!M29,1475174203!M29)</f>
        <v>0</v>
      </c>
      <c r="N29">
        <f>MEDIAN(1475117879!N29,1475118457!N29,1475119020!N29,1475119583!N29,1475120146!N29,1475120709!N29,1475121273!N29,1475121836!N29,1475122400!N29,1475122979!N29,1475143542!N29,1475144105!N29,1475144668!N29,1475145231!N29,1475145809!N29,1475146388!N29,1475146950!N29,1475147514!N29,1475148076!N29,1475148639!N29,1475169105!N29,1475169668!N29,1475170231!N29,1475170810!N29,1475171372!N29,1475171951!N29,1475172515!N29,1475173077!N29,1475173640!N29,1475174203!N29)</f>
        <v>0</v>
      </c>
      <c r="O29">
        <f>MEDIAN(1475117879!O29,1475118457!O29,1475119020!O29,1475119583!O29,1475120146!O29,1475120709!O29,1475121273!O29,1475121836!O29,1475122400!O29,1475122979!O29,1475143542!O29,1475144105!O29,1475144668!O29,1475145231!O29,1475145809!O29,1475146388!O29,1475146950!O29,1475147514!O29,1475148076!O29,1475148639!O29,1475169105!O29,1475169668!O29,1475170231!O29,1475170810!O29,1475171372!O29,1475171951!O29,1475172515!O29,1475173077!O29,1475173640!O29,1475174203!O29)</f>
        <v>0</v>
      </c>
      <c r="P29">
        <f>MEDIAN(1475117879!P29,1475118457!P29,1475119020!P29,1475119583!P29,1475120146!P29,1475120709!P29,1475121273!P29,1475121836!P29,1475122400!P29,1475122979!P29,1475143542!P29,1475144105!P29,1475144668!P29,1475145231!P29,1475145809!P29,1475146388!P29,1475146950!P29,1475147514!P29,1475148076!P29,1475148639!P29,1475169105!P29,1475169668!P29,1475170231!P29,1475170810!P29,1475171372!P29,1475171951!P29,1475172515!P29,1475173077!P29,1475173640!P29,1475174203!P29)</f>
        <v>0</v>
      </c>
      <c r="Q29">
        <f>MEDIAN(1475117879!Q29,1475118457!Q29,1475119020!Q29,1475119583!Q29,1475120146!Q29,1475120709!Q29,1475121273!Q29,1475121836!Q29,1475122400!Q29,1475122979!Q29,1475143542!Q29,1475144105!Q29,1475144668!Q29,1475145231!Q29,1475145809!Q29,1475146388!Q29,1475146950!Q29,1475147514!Q29,1475148076!Q29,1475148639!Q29,1475169105!Q29,1475169668!Q29,1475170231!Q29,1475170810!Q29,1475171372!Q29,1475171951!Q29,1475172515!Q29,1475173077!Q29,1475173640!Q29,1475174203!Q29)</f>
        <v>0</v>
      </c>
      <c r="R29">
        <f>MEDIAN(1475117879!R29,1475118457!R29,1475119020!R29,1475119583!R29,1475120146!R29,1475120709!R29,1475121273!R29,1475121836!R29,1475122400!R29,1475122979!R29,1475143542!R29,1475144105!R29,1475144668!R29,1475145231!R29,1475145809!R29,1475146388!R29,1475146950!R29,1475147514!R29,1475148076!R29,1475148639!R29,1475169105!R29,1475169668!R29,1475170231!R29,1475170810!R29,1475171372!R29,1475171951!R29,1475172515!R29,1475173077!R29,1475173640!R29,1475174203!R29)</f>
        <v>0</v>
      </c>
      <c r="S29">
        <f>MEDIAN(1475117879!S29,1475118457!S29,1475119020!S29,1475119583!S29,1475120146!S29,1475120709!S29,1475121273!S29,1475121836!S29,1475122400!S29,1475122979!S29,1475143542!S29,1475144105!S29,1475144668!S29,1475145231!S29,1475145809!S29,1475146388!S29,1475146950!S29,1475147514!S29,1475148076!S29,1475148639!S29,1475169105!S29,1475169668!S29,1475170231!S29,1475170810!S29,1475171372!S29,1475171951!S29,1475172515!S29,1475173077!S29,1475173640!S29,1475174203!S29)</f>
        <v>0</v>
      </c>
      <c r="T29">
        <f>MEDIAN(1475117879!T29,1475118457!T29,1475119020!T29,1475119583!T29,1475120146!T29,1475120709!T29,1475121273!T29,1475121836!T29,1475122400!T29,1475122979!T29,1475143542!T29,1475144105!T29,1475144668!T29,1475145231!T29,1475145809!T29,1475146388!T29,1475146950!T29,1475147514!T29,1475148076!T29,1475148639!T29,1475169105!T29,1475169668!T29,1475170231!T29,1475170810!T29,1475171372!T29,1475171951!T29,1475172515!T29,1475173077!T29,1475173640!T29,1475174203!T29)</f>
        <v>0</v>
      </c>
      <c r="U29">
        <f>MEDIAN(1475117879!U29,1475118457!U29,1475119020!U29,1475119583!U29,1475120146!U29,1475120709!U29,1475121273!U29,1475121836!U29,1475122400!U29,1475122979!U29,1475143542!U29,1475144105!U29,1475144668!U29,1475145231!U29,1475145809!U29,1475146388!U29,1475146950!U29,1475147514!U29,1475148076!U29,1475148639!U29,1475169105!U29,1475169668!U29,1475170231!U29,1475170810!U29,1475171372!U29,1475171951!U29,1475172515!U29,1475173077!U29,1475173640!U29,1475174203!U29)</f>
        <v>0</v>
      </c>
      <c r="V29">
        <f>MEDIAN(1475117879!V29,1475118457!V29,1475119020!V29,1475119583!V29,1475120146!V29,1475120709!V29,1475121273!V29,1475121836!V29,1475122400!V29,1475122979!V29,1475143542!V29,1475144105!V29,1475144668!V29,1475145231!V29,1475145809!V29,1475146388!V29,1475146950!V29,1475147514!V29,1475148076!V29,1475148639!V29,1475169105!V29,1475169668!V29,1475170231!V29,1475170810!V29,1475171372!V29,1475171951!V29,1475172515!V29,1475173077!V29,1475173640!V29,1475174203!V29)</f>
        <v>0</v>
      </c>
      <c r="W29">
        <f>MEDIAN(1475117879!W29,1475118457!W29,1475119020!W29,1475119583!W29,1475120146!W29,1475120709!W29,1475121273!W29,1475121836!W29,1475122400!W29,1475122979!W29,1475143542!W29,1475144105!W29,1475144668!W29,1475145231!W29,1475145809!W29,1475146388!W29,1475146950!W29,1475147514!W29,1475148076!W29,1475148639!W29,1475169105!W29,1475169668!W29,1475170231!W29,1475170810!W29,1475171372!W29,1475171951!W29,1475172515!W29,1475173077!W29,1475173640!W29,1475174203!W29)</f>
        <v>0</v>
      </c>
    </row>
    <row r="30" spans="1:23">
      <c r="A30">
        <f>MEDIAN(1475117879!A30,1475118457!A30,1475119020!A30,1475119583!A30,1475120146!A30,1475120709!A30,1475121273!A30,1475121836!A30,1475122400!A30,1475122979!A30,1475143542!A30,1475144105!A30,1475144668!A30,1475145231!A30,1475145809!A30,1475146388!A30,1475146950!A30,1475147514!A30,1475148076!A30,1475148639!A30,1475169105!A30,1475169668!A30,1475170231!A30,1475170810!A30,1475171372!A30,1475171951!A30,1475172515!A30,1475173077!A30,1475173640!A30,1475174203!A30)</f>
        <v>0</v>
      </c>
      <c r="B30">
        <f>MEDIAN(1475117879!B30,1475118457!B30,1475119020!B30,1475119583!B30,1475120146!B30,1475120709!B30,1475121273!B30,1475121836!B30,1475122400!B30,1475122979!B30,1475143542!B30,1475144105!B30,1475144668!B30,1475145231!B30,1475145809!B30,1475146388!B30,1475146950!B30,1475147514!B30,1475148076!B30,1475148639!B30,1475169105!B30,1475169668!B30,1475170231!B30,1475170810!B30,1475171372!B30,1475171951!B30,1475172515!B30,1475173077!B30,1475173640!B30,1475174203!B30)</f>
        <v>0</v>
      </c>
      <c r="C30">
        <f>MEDIAN(1475117879!C30,1475118457!C30,1475119020!C30,1475119583!C30,1475120146!C30,1475120709!C30,1475121273!C30,1475121836!C30,1475122400!C30,1475122979!C30,1475143542!C30,1475144105!C30,1475144668!C30,1475145231!C30,1475145809!C30,1475146388!C30,1475146950!C30,1475147514!C30,1475148076!C30,1475148639!C30,1475169105!C30,1475169668!C30,1475170231!C30,1475170810!C30,1475171372!C30,1475171951!C30,1475172515!C30,1475173077!C30,1475173640!C30,1475174203!C30)</f>
        <v>0</v>
      </c>
      <c r="D30">
        <f>MEDIAN(1475117879!D30,1475118457!D30,1475119020!D30,1475119583!D30,1475120146!D30,1475120709!D30,1475121273!D30,1475121836!D30,1475122400!D30,1475122979!D30,1475143542!D30,1475144105!D30,1475144668!D30,1475145231!D30,1475145809!D30,1475146388!D30,1475146950!D30,1475147514!D30,1475148076!D30,1475148639!D30,1475169105!D30,1475169668!D30,1475170231!D30,1475170810!D30,1475171372!D30,1475171951!D30,1475172515!D30,1475173077!D30,1475173640!D30,1475174203!D30)</f>
        <v>0</v>
      </c>
      <c r="E30">
        <f>MEDIAN(1475117879!E30,1475118457!E30,1475119020!E30,1475119583!E30,1475120146!E30,1475120709!E30,1475121273!E30,1475121836!E30,1475122400!E30,1475122979!E30,1475143542!E30,1475144105!E30,1475144668!E30,1475145231!E30,1475145809!E30,1475146388!E30,1475146950!E30,1475147514!E30,1475148076!E30,1475148639!E30,1475169105!E30,1475169668!E30,1475170231!E30,1475170810!E30,1475171372!E30,1475171951!E30,1475172515!E30,1475173077!E30,1475173640!E30,1475174203!E30)</f>
        <v>0</v>
      </c>
      <c r="F30">
        <f>MEDIAN(1475117879!F30,1475118457!F30,1475119020!F30,1475119583!F30,1475120146!F30,1475120709!F30,1475121273!F30,1475121836!F30,1475122400!F30,1475122979!F30,1475143542!F30,1475144105!F30,1475144668!F30,1475145231!F30,1475145809!F30,1475146388!F30,1475146950!F30,1475147514!F30,1475148076!F30,1475148639!F30,1475169105!F30,1475169668!F30,1475170231!F30,1475170810!F30,1475171372!F30,1475171951!F30,1475172515!F30,1475173077!F30,1475173640!F30,1475174203!F30)</f>
        <v>0</v>
      </c>
      <c r="G30">
        <f>MEDIAN(1475117879!G30,1475118457!G30,1475119020!G30,1475119583!G30,1475120146!G30,1475120709!G30,1475121273!G30,1475121836!G30,1475122400!G30,1475122979!G30,1475143542!G30,1475144105!G30,1475144668!G30,1475145231!G30,1475145809!G30,1475146388!G30,1475146950!G30,1475147514!G30,1475148076!G30,1475148639!G30,1475169105!G30,1475169668!G30,1475170231!G30,1475170810!G30,1475171372!G30,1475171951!G30,1475172515!G30,1475173077!G30,1475173640!G30,1475174203!G30)</f>
        <v>0</v>
      </c>
      <c r="H30">
        <f>MEDIAN(1475117879!H30,1475118457!H30,1475119020!H30,1475119583!H30,1475120146!H30,1475120709!H30,1475121273!H30,1475121836!H30,1475122400!H30,1475122979!H30,1475143542!H30,1475144105!H30,1475144668!H30,1475145231!H30,1475145809!H30,1475146388!H30,1475146950!H30,1475147514!H30,1475148076!H30,1475148639!H30,1475169105!H30,1475169668!H30,1475170231!H30,1475170810!H30,1475171372!H30,1475171951!H30,1475172515!H30,1475173077!H30,1475173640!H30,1475174203!H30)</f>
        <v>0</v>
      </c>
      <c r="I30">
        <f>MEDIAN(1475117879!I30,1475118457!I30,1475119020!I30,1475119583!I30,1475120146!I30,1475120709!I30,1475121273!I30,1475121836!I30,1475122400!I30,1475122979!I30,1475143542!I30,1475144105!I30,1475144668!I30,1475145231!I30,1475145809!I30,1475146388!I30,1475146950!I30,1475147514!I30,1475148076!I30,1475148639!I30,1475169105!I30,1475169668!I30,1475170231!I30,1475170810!I30,1475171372!I30,1475171951!I30,1475172515!I30,1475173077!I30,1475173640!I30,1475174203!I30)</f>
        <v>0</v>
      </c>
      <c r="J30">
        <f>MEDIAN(1475117879!J30,1475118457!J30,1475119020!J30,1475119583!J30,1475120146!J30,1475120709!J30,1475121273!J30,1475121836!J30,1475122400!J30,1475122979!J30,1475143542!J30,1475144105!J30,1475144668!J30,1475145231!J30,1475145809!J30,1475146388!J30,1475146950!J30,1475147514!J30,1475148076!J30,1475148639!J30,1475169105!J30,1475169668!J30,1475170231!J30,1475170810!J30,1475171372!J30,1475171951!J30,1475172515!J30,1475173077!J30,1475173640!J30,1475174203!J30)</f>
        <v>0</v>
      </c>
      <c r="K30">
        <f>MEDIAN(1475117879!K30,1475118457!K30,1475119020!K30,1475119583!K30,1475120146!K30,1475120709!K30,1475121273!K30,1475121836!K30,1475122400!K30,1475122979!K30,1475143542!K30,1475144105!K30,1475144668!K30,1475145231!K30,1475145809!K30,1475146388!K30,1475146950!K30,1475147514!K30,1475148076!K30,1475148639!K30,1475169105!K30,1475169668!K30,1475170231!K30,1475170810!K30,1475171372!K30,1475171951!K30,1475172515!K30,1475173077!K30,1475173640!K30,1475174203!K30)</f>
        <v>0</v>
      </c>
      <c r="L30">
        <f>MEDIAN(1475117879!L30,1475118457!L30,1475119020!L30,1475119583!L30,1475120146!L30,1475120709!L30,1475121273!L30,1475121836!L30,1475122400!L30,1475122979!L30,1475143542!L30,1475144105!L30,1475144668!L30,1475145231!L30,1475145809!L30,1475146388!L30,1475146950!L30,1475147514!L30,1475148076!L30,1475148639!L30,1475169105!L30,1475169668!L30,1475170231!L30,1475170810!L30,1475171372!L30,1475171951!L30,1475172515!L30,1475173077!L30,1475173640!L30,1475174203!L30)</f>
        <v>0</v>
      </c>
      <c r="M30">
        <f>MEDIAN(1475117879!M30,1475118457!M30,1475119020!M30,1475119583!M30,1475120146!M30,1475120709!M30,1475121273!M30,1475121836!M30,1475122400!M30,1475122979!M30,1475143542!M30,1475144105!M30,1475144668!M30,1475145231!M30,1475145809!M30,1475146388!M30,1475146950!M30,1475147514!M30,1475148076!M30,1475148639!M30,1475169105!M30,1475169668!M30,1475170231!M30,1475170810!M30,1475171372!M30,1475171951!M30,1475172515!M30,1475173077!M30,1475173640!M30,1475174203!M30)</f>
        <v>0</v>
      </c>
      <c r="N30">
        <f>MEDIAN(1475117879!N30,1475118457!N30,1475119020!N30,1475119583!N30,1475120146!N30,1475120709!N30,1475121273!N30,1475121836!N30,1475122400!N30,1475122979!N30,1475143542!N30,1475144105!N30,1475144668!N30,1475145231!N30,1475145809!N30,1475146388!N30,1475146950!N30,1475147514!N30,1475148076!N30,1475148639!N30,1475169105!N30,1475169668!N30,1475170231!N30,1475170810!N30,1475171372!N30,1475171951!N30,1475172515!N30,1475173077!N30,1475173640!N30,1475174203!N30)</f>
        <v>0</v>
      </c>
      <c r="O30">
        <f>MEDIAN(1475117879!O30,1475118457!O30,1475119020!O30,1475119583!O30,1475120146!O30,1475120709!O30,1475121273!O30,1475121836!O30,1475122400!O30,1475122979!O30,1475143542!O30,1475144105!O30,1475144668!O30,1475145231!O30,1475145809!O30,1475146388!O30,1475146950!O30,1475147514!O30,1475148076!O30,1475148639!O30,1475169105!O30,1475169668!O30,1475170231!O30,1475170810!O30,1475171372!O30,1475171951!O30,1475172515!O30,1475173077!O30,1475173640!O30,1475174203!O30)</f>
        <v>0</v>
      </c>
      <c r="P30">
        <f>MEDIAN(1475117879!P30,1475118457!P30,1475119020!P30,1475119583!P30,1475120146!P30,1475120709!P30,1475121273!P30,1475121836!P30,1475122400!P30,1475122979!P30,1475143542!P30,1475144105!P30,1475144668!P30,1475145231!P30,1475145809!P30,1475146388!P30,1475146950!P30,1475147514!P30,1475148076!P30,1475148639!P30,1475169105!P30,1475169668!P30,1475170231!P30,1475170810!P30,1475171372!P30,1475171951!P30,1475172515!P30,1475173077!P30,1475173640!P30,1475174203!P30)</f>
        <v>0</v>
      </c>
      <c r="Q30">
        <f>MEDIAN(1475117879!Q30,1475118457!Q30,1475119020!Q30,1475119583!Q30,1475120146!Q30,1475120709!Q30,1475121273!Q30,1475121836!Q30,1475122400!Q30,1475122979!Q30,1475143542!Q30,1475144105!Q30,1475144668!Q30,1475145231!Q30,1475145809!Q30,1475146388!Q30,1475146950!Q30,1475147514!Q30,1475148076!Q30,1475148639!Q30,1475169105!Q30,1475169668!Q30,1475170231!Q30,1475170810!Q30,1475171372!Q30,1475171951!Q30,1475172515!Q30,1475173077!Q30,1475173640!Q30,1475174203!Q30)</f>
        <v>0</v>
      </c>
      <c r="R30">
        <f>MEDIAN(1475117879!R30,1475118457!R30,1475119020!R30,1475119583!R30,1475120146!R30,1475120709!R30,1475121273!R30,1475121836!R30,1475122400!R30,1475122979!R30,1475143542!R30,1475144105!R30,1475144668!R30,1475145231!R30,1475145809!R30,1475146388!R30,1475146950!R30,1475147514!R30,1475148076!R30,1475148639!R30,1475169105!R30,1475169668!R30,1475170231!R30,1475170810!R30,1475171372!R30,1475171951!R30,1475172515!R30,1475173077!R30,1475173640!R30,1475174203!R30)</f>
        <v>0</v>
      </c>
      <c r="S30">
        <f>MEDIAN(1475117879!S30,1475118457!S30,1475119020!S30,1475119583!S30,1475120146!S30,1475120709!S30,1475121273!S30,1475121836!S30,1475122400!S30,1475122979!S30,1475143542!S30,1475144105!S30,1475144668!S30,1475145231!S30,1475145809!S30,1475146388!S30,1475146950!S30,1475147514!S30,1475148076!S30,1475148639!S30,1475169105!S30,1475169668!S30,1475170231!S30,1475170810!S30,1475171372!S30,1475171951!S30,1475172515!S30,1475173077!S30,1475173640!S30,1475174203!S30)</f>
        <v>0</v>
      </c>
      <c r="T30">
        <f>MEDIAN(1475117879!T30,1475118457!T30,1475119020!T30,1475119583!T30,1475120146!T30,1475120709!T30,1475121273!T30,1475121836!T30,1475122400!T30,1475122979!T30,1475143542!T30,1475144105!T30,1475144668!T30,1475145231!T30,1475145809!T30,1475146388!T30,1475146950!T30,1475147514!T30,1475148076!T30,1475148639!T30,1475169105!T30,1475169668!T30,1475170231!T30,1475170810!T30,1475171372!T30,1475171951!T30,1475172515!T30,1475173077!T30,1475173640!T30,1475174203!T30)</f>
        <v>0</v>
      </c>
      <c r="U30">
        <f>MEDIAN(1475117879!U30,1475118457!U30,1475119020!U30,1475119583!U30,1475120146!U30,1475120709!U30,1475121273!U30,1475121836!U30,1475122400!U30,1475122979!U30,1475143542!U30,1475144105!U30,1475144668!U30,1475145231!U30,1475145809!U30,1475146388!U30,1475146950!U30,1475147514!U30,1475148076!U30,1475148639!U30,1475169105!U30,1475169668!U30,1475170231!U30,1475170810!U30,1475171372!U30,1475171951!U30,1475172515!U30,1475173077!U30,1475173640!U30,1475174203!U30)</f>
        <v>0</v>
      </c>
      <c r="V30">
        <f>MEDIAN(1475117879!V30,1475118457!V30,1475119020!V30,1475119583!V30,1475120146!V30,1475120709!V30,1475121273!V30,1475121836!V30,1475122400!V30,1475122979!V30,1475143542!V30,1475144105!V30,1475144668!V30,1475145231!V30,1475145809!V30,1475146388!V30,1475146950!V30,1475147514!V30,1475148076!V30,1475148639!V30,1475169105!V30,1475169668!V30,1475170231!V30,1475170810!V30,1475171372!V30,1475171951!V30,1475172515!V30,1475173077!V30,1475173640!V30,1475174203!V30)</f>
        <v>0</v>
      </c>
      <c r="W30">
        <f>MEDIAN(1475117879!W30,1475118457!W30,1475119020!W30,1475119583!W30,1475120146!W30,1475120709!W30,1475121273!W30,1475121836!W30,1475122400!W30,1475122979!W30,1475143542!W30,1475144105!W30,1475144668!W30,1475145231!W30,1475145809!W30,1475146388!W30,1475146950!W30,1475147514!W30,1475148076!W30,1475148639!W30,1475169105!W30,1475169668!W30,1475170231!W30,1475170810!W30,1475171372!W30,1475171951!W30,1475172515!W30,1475173077!W30,1475173640!W30,1475174203!W30)</f>
        <v>0</v>
      </c>
    </row>
    <row r="31" spans="1:23">
      <c r="A31">
        <f>MEDIAN(1475117879!A31,1475118457!A31,1475119020!A31,1475119583!A31,1475120146!A31,1475120709!A31,1475121273!A31,1475121836!A31,1475122400!A31,1475122979!A31,1475143542!A31,1475144105!A31,1475144668!A31,1475145231!A31,1475145809!A31,1475146388!A31,1475146950!A31,1475147514!A31,1475148076!A31,1475148639!A31,1475169105!A31,1475169668!A31,1475170231!A31,1475170810!A31,1475171372!A31,1475171951!A31,1475172515!A31,1475173077!A31,1475173640!A31,1475174203!A31)</f>
        <v>0</v>
      </c>
      <c r="B31">
        <f>MEDIAN(1475117879!B31,1475118457!B31,1475119020!B31,1475119583!B31,1475120146!B31,1475120709!B31,1475121273!B31,1475121836!B31,1475122400!B31,1475122979!B31,1475143542!B31,1475144105!B31,1475144668!B31,1475145231!B31,1475145809!B31,1475146388!B31,1475146950!B31,1475147514!B31,1475148076!B31,1475148639!B31,1475169105!B31,1475169668!B31,1475170231!B31,1475170810!B31,1475171372!B31,1475171951!B31,1475172515!B31,1475173077!B31,1475173640!B31,1475174203!B31)</f>
        <v>0</v>
      </c>
      <c r="C31">
        <f>MEDIAN(1475117879!C31,1475118457!C31,1475119020!C31,1475119583!C31,1475120146!C31,1475120709!C31,1475121273!C31,1475121836!C31,1475122400!C31,1475122979!C31,1475143542!C31,1475144105!C31,1475144668!C31,1475145231!C31,1475145809!C31,1475146388!C31,1475146950!C31,1475147514!C31,1475148076!C31,1475148639!C31,1475169105!C31,1475169668!C31,1475170231!C31,1475170810!C31,1475171372!C31,1475171951!C31,1475172515!C31,1475173077!C31,1475173640!C31,1475174203!C31)</f>
        <v>0</v>
      </c>
      <c r="D31">
        <f>MEDIAN(1475117879!D31,1475118457!D31,1475119020!D31,1475119583!D31,1475120146!D31,1475120709!D31,1475121273!D31,1475121836!D31,1475122400!D31,1475122979!D31,1475143542!D31,1475144105!D31,1475144668!D31,1475145231!D31,1475145809!D31,1475146388!D31,1475146950!D31,1475147514!D31,1475148076!D31,1475148639!D31,1475169105!D31,1475169668!D31,1475170231!D31,1475170810!D31,1475171372!D31,1475171951!D31,1475172515!D31,1475173077!D31,1475173640!D31,1475174203!D31)</f>
        <v>0</v>
      </c>
      <c r="E31">
        <f>MEDIAN(1475117879!E31,1475118457!E31,1475119020!E31,1475119583!E31,1475120146!E31,1475120709!E31,1475121273!E31,1475121836!E31,1475122400!E31,1475122979!E31,1475143542!E31,1475144105!E31,1475144668!E31,1475145231!E31,1475145809!E31,1475146388!E31,1475146950!E31,1475147514!E31,1475148076!E31,1475148639!E31,1475169105!E31,1475169668!E31,1475170231!E31,1475170810!E31,1475171372!E31,1475171951!E31,1475172515!E31,1475173077!E31,1475173640!E31,1475174203!E31)</f>
        <v>0</v>
      </c>
      <c r="F31">
        <f>MEDIAN(1475117879!F31,1475118457!F31,1475119020!F31,1475119583!F31,1475120146!F31,1475120709!F31,1475121273!F31,1475121836!F31,1475122400!F31,1475122979!F31,1475143542!F31,1475144105!F31,1475144668!F31,1475145231!F31,1475145809!F31,1475146388!F31,1475146950!F31,1475147514!F31,1475148076!F31,1475148639!F31,1475169105!F31,1475169668!F31,1475170231!F31,1475170810!F31,1475171372!F31,1475171951!F31,1475172515!F31,1475173077!F31,1475173640!F31,1475174203!F31)</f>
        <v>0</v>
      </c>
      <c r="G31">
        <f>MEDIAN(1475117879!G31,1475118457!G31,1475119020!G31,1475119583!G31,1475120146!G31,1475120709!G31,1475121273!G31,1475121836!G31,1475122400!G31,1475122979!G31,1475143542!G31,1475144105!G31,1475144668!G31,1475145231!G31,1475145809!G31,1475146388!G31,1475146950!G31,1475147514!G31,1475148076!G31,1475148639!G31,1475169105!G31,1475169668!G31,1475170231!G31,1475170810!G31,1475171372!G31,1475171951!G31,1475172515!G31,1475173077!G31,1475173640!G31,1475174203!G31)</f>
        <v>0</v>
      </c>
      <c r="H31">
        <f>MEDIAN(1475117879!H31,1475118457!H31,1475119020!H31,1475119583!H31,1475120146!H31,1475120709!H31,1475121273!H31,1475121836!H31,1475122400!H31,1475122979!H31,1475143542!H31,1475144105!H31,1475144668!H31,1475145231!H31,1475145809!H31,1475146388!H31,1475146950!H31,1475147514!H31,1475148076!H31,1475148639!H31,1475169105!H31,1475169668!H31,1475170231!H31,1475170810!H31,1475171372!H31,1475171951!H31,1475172515!H31,1475173077!H31,1475173640!H31,1475174203!H31)</f>
        <v>0</v>
      </c>
      <c r="I31">
        <f>MEDIAN(1475117879!I31,1475118457!I31,1475119020!I31,1475119583!I31,1475120146!I31,1475120709!I31,1475121273!I31,1475121836!I31,1475122400!I31,1475122979!I31,1475143542!I31,1475144105!I31,1475144668!I31,1475145231!I31,1475145809!I31,1475146388!I31,1475146950!I31,1475147514!I31,1475148076!I31,1475148639!I31,1475169105!I31,1475169668!I31,1475170231!I31,1475170810!I31,1475171372!I31,1475171951!I31,1475172515!I31,1475173077!I31,1475173640!I31,1475174203!I31)</f>
        <v>0</v>
      </c>
      <c r="J31">
        <f>MEDIAN(1475117879!J31,1475118457!J31,1475119020!J31,1475119583!J31,1475120146!J31,1475120709!J31,1475121273!J31,1475121836!J31,1475122400!J31,1475122979!J31,1475143542!J31,1475144105!J31,1475144668!J31,1475145231!J31,1475145809!J31,1475146388!J31,1475146950!J31,1475147514!J31,1475148076!J31,1475148639!J31,1475169105!J31,1475169668!J31,1475170231!J31,1475170810!J31,1475171372!J31,1475171951!J31,1475172515!J31,1475173077!J31,1475173640!J31,1475174203!J31)</f>
        <v>0</v>
      </c>
      <c r="K31">
        <f>MEDIAN(1475117879!K31,1475118457!K31,1475119020!K31,1475119583!K31,1475120146!K31,1475120709!K31,1475121273!K31,1475121836!K31,1475122400!K31,1475122979!K31,1475143542!K31,1475144105!K31,1475144668!K31,1475145231!K31,1475145809!K31,1475146388!K31,1475146950!K31,1475147514!K31,1475148076!K31,1475148639!K31,1475169105!K31,1475169668!K31,1475170231!K31,1475170810!K31,1475171372!K31,1475171951!K31,1475172515!K31,1475173077!K31,1475173640!K31,1475174203!K31)</f>
        <v>0</v>
      </c>
      <c r="L31">
        <f>MEDIAN(1475117879!L31,1475118457!L31,1475119020!L31,1475119583!L31,1475120146!L31,1475120709!L31,1475121273!L31,1475121836!L31,1475122400!L31,1475122979!L31,1475143542!L31,1475144105!L31,1475144668!L31,1475145231!L31,1475145809!L31,1475146388!L31,1475146950!L31,1475147514!L31,1475148076!L31,1475148639!L31,1475169105!L31,1475169668!L31,1475170231!L31,1475170810!L31,1475171372!L31,1475171951!L31,1475172515!L31,1475173077!L31,1475173640!L31,1475174203!L31)</f>
        <v>0</v>
      </c>
      <c r="M31">
        <f>MEDIAN(1475117879!M31,1475118457!M31,1475119020!M31,1475119583!M31,1475120146!M31,1475120709!M31,1475121273!M31,1475121836!M31,1475122400!M31,1475122979!M31,1475143542!M31,1475144105!M31,1475144668!M31,1475145231!M31,1475145809!M31,1475146388!M31,1475146950!M31,1475147514!M31,1475148076!M31,1475148639!M31,1475169105!M31,1475169668!M31,1475170231!M31,1475170810!M31,1475171372!M31,1475171951!M31,1475172515!M31,1475173077!M31,1475173640!M31,1475174203!M31)</f>
        <v>0</v>
      </c>
      <c r="N31">
        <f>MEDIAN(1475117879!N31,1475118457!N31,1475119020!N31,1475119583!N31,1475120146!N31,1475120709!N31,1475121273!N31,1475121836!N31,1475122400!N31,1475122979!N31,1475143542!N31,1475144105!N31,1475144668!N31,1475145231!N31,1475145809!N31,1475146388!N31,1475146950!N31,1475147514!N31,1475148076!N31,1475148639!N31,1475169105!N31,1475169668!N31,1475170231!N31,1475170810!N31,1475171372!N31,1475171951!N31,1475172515!N31,1475173077!N31,1475173640!N31,1475174203!N31)</f>
        <v>0</v>
      </c>
      <c r="O31">
        <f>MEDIAN(1475117879!O31,1475118457!O31,1475119020!O31,1475119583!O31,1475120146!O31,1475120709!O31,1475121273!O31,1475121836!O31,1475122400!O31,1475122979!O31,1475143542!O31,1475144105!O31,1475144668!O31,1475145231!O31,1475145809!O31,1475146388!O31,1475146950!O31,1475147514!O31,1475148076!O31,1475148639!O31,1475169105!O31,1475169668!O31,1475170231!O31,1475170810!O31,1475171372!O31,1475171951!O31,1475172515!O31,1475173077!O31,1475173640!O31,1475174203!O31)</f>
        <v>0</v>
      </c>
      <c r="P31">
        <f>MEDIAN(1475117879!P31,1475118457!P31,1475119020!P31,1475119583!P31,1475120146!P31,1475120709!P31,1475121273!P31,1475121836!P31,1475122400!P31,1475122979!P31,1475143542!P31,1475144105!P31,1475144668!P31,1475145231!P31,1475145809!P31,1475146388!P31,1475146950!P31,1475147514!P31,1475148076!P31,1475148639!P31,1475169105!P31,1475169668!P31,1475170231!P31,1475170810!P31,1475171372!P31,1475171951!P31,1475172515!P31,1475173077!P31,1475173640!P31,1475174203!P31)</f>
        <v>0</v>
      </c>
      <c r="Q31">
        <f>MEDIAN(1475117879!Q31,1475118457!Q31,1475119020!Q31,1475119583!Q31,1475120146!Q31,1475120709!Q31,1475121273!Q31,1475121836!Q31,1475122400!Q31,1475122979!Q31,1475143542!Q31,1475144105!Q31,1475144668!Q31,1475145231!Q31,1475145809!Q31,1475146388!Q31,1475146950!Q31,1475147514!Q31,1475148076!Q31,1475148639!Q31,1475169105!Q31,1475169668!Q31,1475170231!Q31,1475170810!Q31,1475171372!Q31,1475171951!Q31,1475172515!Q31,1475173077!Q31,1475173640!Q31,1475174203!Q31)</f>
        <v>0</v>
      </c>
      <c r="R31">
        <f>MEDIAN(1475117879!R31,1475118457!R31,1475119020!R31,1475119583!R31,1475120146!R31,1475120709!R31,1475121273!R31,1475121836!R31,1475122400!R31,1475122979!R31,1475143542!R31,1475144105!R31,1475144668!R31,1475145231!R31,1475145809!R31,1475146388!R31,1475146950!R31,1475147514!R31,1475148076!R31,1475148639!R31,1475169105!R31,1475169668!R31,1475170231!R31,1475170810!R31,1475171372!R31,1475171951!R31,1475172515!R31,1475173077!R31,1475173640!R31,1475174203!R31)</f>
        <v>0</v>
      </c>
      <c r="S31">
        <f>MEDIAN(1475117879!S31,1475118457!S31,1475119020!S31,1475119583!S31,1475120146!S31,1475120709!S31,1475121273!S31,1475121836!S31,1475122400!S31,1475122979!S31,1475143542!S31,1475144105!S31,1475144668!S31,1475145231!S31,1475145809!S31,1475146388!S31,1475146950!S31,1475147514!S31,1475148076!S31,1475148639!S31,1475169105!S31,1475169668!S31,1475170231!S31,1475170810!S31,1475171372!S31,1475171951!S31,1475172515!S31,1475173077!S31,1475173640!S31,1475174203!S31)</f>
        <v>0</v>
      </c>
      <c r="T31">
        <f>MEDIAN(1475117879!T31,1475118457!T31,1475119020!T31,1475119583!T31,1475120146!T31,1475120709!T31,1475121273!T31,1475121836!T31,1475122400!T31,1475122979!T31,1475143542!T31,1475144105!T31,1475144668!T31,1475145231!T31,1475145809!T31,1475146388!T31,1475146950!T31,1475147514!T31,1475148076!T31,1475148639!T31,1475169105!T31,1475169668!T31,1475170231!T31,1475170810!T31,1475171372!T31,1475171951!T31,1475172515!T31,1475173077!T31,1475173640!T31,1475174203!T31)</f>
        <v>0</v>
      </c>
      <c r="U31">
        <f>MEDIAN(1475117879!U31,1475118457!U31,1475119020!U31,1475119583!U31,1475120146!U31,1475120709!U31,1475121273!U31,1475121836!U31,1475122400!U31,1475122979!U31,1475143542!U31,1475144105!U31,1475144668!U31,1475145231!U31,1475145809!U31,1475146388!U31,1475146950!U31,1475147514!U31,1475148076!U31,1475148639!U31,1475169105!U31,1475169668!U31,1475170231!U31,1475170810!U31,1475171372!U31,1475171951!U31,1475172515!U31,1475173077!U31,1475173640!U31,1475174203!U31)</f>
        <v>0</v>
      </c>
      <c r="V31">
        <f>MEDIAN(1475117879!V31,1475118457!V31,1475119020!V31,1475119583!V31,1475120146!V31,1475120709!V31,1475121273!V31,1475121836!V31,1475122400!V31,1475122979!V31,1475143542!V31,1475144105!V31,1475144668!V31,1475145231!V31,1475145809!V31,1475146388!V31,1475146950!V31,1475147514!V31,1475148076!V31,1475148639!V31,1475169105!V31,1475169668!V31,1475170231!V31,1475170810!V31,1475171372!V31,1475171951!V31,1475172515!V31,1475173077!V31,1475173640!V31,1475174203!V31)</f>
        <v>0</v>
      </c>
      <c r="W31">
        <f>MEDIAN(1475117879!W31,1475118457!W31,1475119020!W31,1475119583!W31,1475120146!W31,1475120709!W31,1475121273!W31,1475121836!W31,1475122400!W31,1475122979!W31,1475143542!W31,1475144105!W31,1475144668!W31,1475145231!W31,1475145809!W31,1475146388!W31,1475146950!W31,1475147514!W31,1475148076!W31,1475148639!W31,1475169105!W31,1475169668!W31,1475170231!W31,1475170810!W31,1475171372!W31,1475171951!W31,1475172515!W31,1475173077!W31,1475173640!W31,1475174203!W31)</f>
        <v>0</v>
      </c>
    </row>
    <row r="32" spans="1:23">
      <c r="A32">
        <f>MEDIAN(1475117879!A32,1475118457!A32,1475119020!A32,1475119583!A32,1475120146!A32,1475120709!A32,1475121273!A32,1475121836!A32,1475122400!A32,1475122979!A32,1475143542!A32,1475144105!A32,1475144668!A32,1475145231!A32,1475145809!A32,1475146388!A32,1475146950!A32,1475147514!A32,1475148076!A32,1475148639!A32,1475169105!A32,1475169668!A32,1475170231!A32,1475170810!A32,1475171372!A32,1475171951!A32,1475172515!A32,1475173077!A32,1475173640!A32,1475174203!A32)</f>
        <v>0</v>
      </c>
      <c r="B32">
        <f>MEDIAN(1475117879!B32,1475118457!B32,1475119020!B32,1475119583!B32,1475120146!B32,1475120709!B32,1475121273!B32,1475121836!B32,1475122400!B32,1475122979!B32,1475143542!B32,1475144105!B32,1475144668!B32,1475145231!B32,1475145809!B32,1475146388!B32,1475146950!B32,1475147514!B32,1475148076!B32,1475148639!B32,1475169105!B32,1475169668!B32,1475170231!B32,1475170810!B32,1475171372!B32,1475171951!B32,1475172515!B32,1475173077!B32,1475173640!B32,1475174203!B32)</f>
        <v>0</v>
      </c>
      <c r="C32">
        <f>MEDIAN(1475117879!C32,1475118457!C32,1475119020!C32,1475119583!C32,1475120146!C32,1475120709!C32,1475121273!C32,1475121836!C32,1475122400!C32,1475122979!C32,1475143542!C32,1475144105!C32,1475144668!C32,1475145231!C32,1475145809!C32,1475146388!C32,1475146950!C32,1475147514!C32,1475148076!C32,1475148639!C32,1475169105!C32,1475169668!C32,1475170231!C32,1475170810!C32,1475171372!C32,1475171951!C32,1475172515!C32,1475173077!C32,1475173640!C32,1475174203!C32)</f>
        <v>0</v>
      </c>
      <c r="D32">
        <f>MEDIAN(1475117879!D32,1475118457!D32,1475119020!D32,1475119583!D32,1475120146!D32,1475120709!D32,1475121273!D32,1475121836!D32,1475122400!D32,1475122979!D32,1475143542!D32,1475144105!D32,1475144668!D32,1475145231!D32,1475145809!D32,1475146388!D32,1475146950!D32,1475147514!D32,1475148076!D32,1475148639!D32,1475169105!D32,1475169668!D32,1475170231!D32,1475170810!D32,1475171372!D32,1475171951!D32,1475172515!D32,1475173077!D32,1475173640!D32,1475174203!D32)</f>
        <v>0</v>
      </c>
      <c r="E32">
        <f>MEDIAN(1475117879!E32,1475118457!E32,1475119020!E32,1475119583!E32,1475120146!E32,1475120709!E32,1475121273!E32,1475121836!E32,1475122400!E32,1475122979!E32,1475143542!E32,1475144105!E32,1475144668!E32,1475145231!E32,1475145809!E32,1475146388!E32,1475146950!E32,1475147514!E32,1475148076!E32,1475148639!E32,1475169105!E32,1475169668!E32,1475170231!E32,1475170810!E32,1475171372!E32,1475171951!E32,1475172515!E32,1475173077!E32,1475173640!E32,1475174203!E32)</f>
        <v>0</v>
      </c>
      <c r="F32">
        <f>MEDIAN(1475117879!F32,1475118457!F32,1475119020!F32,1475119583!F32,1475120146!F32,1475120709!F32,1475121273!F32,1475121836!F32,1475122400!F32,1475122979!F32,1475143542!F32,1475144105!F32,1475144668!F32,1475145231!F32,1475145809!F32,1475146388!F32,1475146950!F32,1475147514!F32,1475148076!F32,1475148639!F32,1475169105!F32,1475169668!F32,1475170231!F32,1475170810!F32,1475171372!F32,1475171951!F32,1475172515!F32,1475173077!F32,1475173640!F32,1475174203!F32)</f>
        <v>0</v>
      </c>
      <c r="G32">
        <f>MEDIAN(1475117879!G32,1475118457!G32,1475119020!G32,1475119583!G32,1475120146!G32,1475120709!G32,1475121273!G32,1475121836!G32,1475122400!G32,1475122979!G32,1475143542!G32,1475144105!G32,1475144668!G32,1475145231!G32,1475145809!G32,1475146388!G32,1475146950!G32,1475147514!G32,1475148076!G32,1475148639!G32,1475169105!G32,1475169668!G32,1475170231!G32,1475170810!G32,1475171372!G32,1475171951!G32,1475172515!G32,1475173077!G32,1475173640!G32,1475174203!G32)</f>
        <v>0</v>
      </c>
      <c r="H32">
        <f>MEDIAN(1475117879!H32,1475118457!H32,1475119020!H32,1475119583!H32,1475120146!H32,1475120709!H32,1475121273!H32,1475121836!H32,1475122400!H32,1475122979!H32,1475143542!H32,1475144105!H32,1475144668!H32,1475145231!H32,1475145809!H32,1475146388!H32,1475146950!H32,1475147514!H32,1475148076!H32,1475148639!H32,1475169105!H32,1475169668!H32,1475170231!H32,1475170810!H32,1475171372!H32,1475171951!H32,1475172515!H32,1475173077!H32,1475173640!H32,1475174203!H32)</f>
        <v>0</v>
      </c>
      <c r="I32">
        <f>MEDIAN(1475117879!I32,1475118457!I32,1475119020!I32,1475119583!I32,1475120146!I32,1475120709!I32,1475121273!I32,1475121836!I32,1475122400!I32,1475122979!I32,1475143542!I32,1475144105!I32,1475144668!I32,1475145231!I32,1475145809!I32,1475146388!I32,1475146950!I32,1475147514!I32,1475148076!I32,1475148639!I32,1475169105!I32,1475169668!I32,1475170231!I32,1475170810!I32,1475171372!I32,1475171951!I32,1475172515!I32,1475173077!I32,1475173640!I32,1475174203!I32)</f>
        <v>0</v>
      </c>
      <c r="J32">
        <f>MEDIAN(1475117879!J32,1475118457!J32,1475119020!J32,1475119583!J32,1475120146!J32,1475120709!J32,1475121273!J32,1475121836!J32,1475122400!J32,1475122979!J32,1475143542!J32,1475144105!J32,1475144668!J32,1475145231!J32,1475145809!J32,1475146388!J32,1475146950!J32,1475147514!J32,1475148076!J32,1475148639!J32,1475169105!J32,1475169668!J32,1475170231!J32,1475170810!J32,1475171372!J32,1475171951!J32,1475172515!J32,1475173077!J32,1475173640!J32,1475174203!J32)</f>
        <v>0</v>
      </c>
      <c r="K32">
        <f>MEDIAN(1475117879!K32,1475118457!K32,1475119020!K32,1475119583!K32,1475120146!K32,1475120709!K32,1475121273!K32,1475121836!K32,1475122400!K32,1475122979!K32,1475143542!K32,1475144105!K32,1475144668!K32,1475145231!K32,1475145809!K32,1475146388!K32,1475146950!K32,1475147514!K32,1475148076!K32,1475148639!K32,1475169105!K32,1475169668!K32,1475170231!K32,1475170810!K32,1475171372!K32,1475171951!K32,1475172515!K32,1475173077!K32,1475173640!K32,1475174203!K32)</f>
        <v>0</v>
      </c>
      <c r="L32">
        <f>MEDIAN(1475117879!L32,1475118457!L32,1475119020!L32,1475119583!L32,1475120146!L32,1475120709!L32,1475121273!L32,1475121836!L32,1475122400!L32,1475122979!L32,1475143542!L32,1475144105!L32,1475144668!L32,1475145231!L32,1475145809!L32,1475146388!L32,1475146950!L32,1475147514!L32,1475148076!L32,1475148639!L32,1475169105!L32,1475169668!L32,1475170231!L32,1475170810!L32,1475171372!L32,1475171951!L32,1475172515!L32,1475173077!L32,1475173640!L32,1475174203!L32)</f>
        <v>0</v>
      </c>
      <c r="M32">
        <f>MEDIAN(1475117879!M32,1475118457!M32,1475119020!M32,1475119583!M32,1475120146!M32,1475120709!M32,1475121273!M32,1475121836!M32,1475122400!M32,1475122979!M32,1475143542!M32,1475144105!M32,1475144668!M32,1475145231!M32,1475145809!M32,1475146388!M32,1475146950!M32,1475147514!M32,1475148076!M32,1475148639!M32,1475169105!M32,1475169668!M32,1475170231!M32,1475170810!M32,1475171372!M32,1475171951!M32,1475172515!M32,1475173077!M32,1475173640!M32,1475174203!M32)</f>
        <v>0</v>
      </c>
      <c r="N32">
        <f>MEDIAN(1475117879!N32,1475118457!N32,1475119020!N32,1475119583!N32,1475120146!N32,1475120709!N32,1475121273!N32,1475121836!N32,1475122400!N32,1475122979!N32,1475143542!N32,1475144105!N32,1475144668!N32,1475145231!N32,1475145809!N32,1475146388!N32,1475146950!N32,1475147514!N32,1475148076!N32,1475148639!N32,1475169105!N32,1475169668!N32,1475170231!N32,1475170810!N32,1475171372!N32,1475171951!N32,1475172515!N32,1475173077!N32,1475173640!N32,1475174203!N32)</f>
        <v>0</v>
      </c>
      <c r="O32">
        <f>MEDIAN(1475117879!O32,1475118457!O32,1475119020!O32,1475119583!O32,1475120146!O32,1475120709!O32,1475121273!O32,1475121836!O32,1475122400!O32,1475122979!O32,1475143542!O32,1475144105!O32,1475144668!O32,1475145231!O32,1475145809!O32,1475146388!O32,1475146950!O32,1475147514!O32,1475148076!O32,1475148639!O32,1475169105!O32,1475169668!O32,1475170231!O32,1475170810!O32,1475171372!O32,1475171951!O32,1475172515!O32,1475173077!O32,1475173640!O32,1475174203!O32)</f>
        <v>0</v>
      </c>
      <c r="P32">
        <f>MEDIAN(1475117879!P32,1475118457!P32,1475119020!P32,1475119583!P32,1475120146!P32,1475120709!P32,1475121273!P32,1475121836!P32,1475122400!P32,1475122979!P32,1475143542!P32,1475144105!P32,1475144668!P32,1475145231!P32,1475145809!P32,1475146388!P32,1475146950!P32,1475147514!P32,1475148076!P32,1475148639!P32,1475169105!P32,1475169668!P32,1475170231!P32,1475170810!P32,1475171372!P32,1475171951!P32,1475172515!P32,1475173077!P32,1475173640!P32,1475174203!P32)</f>
        <v>0</v>
      </c>
      <c r="Q32">
        <f>MEDIAN(1475117879!Q32,1475118457!Q32,1475119020!Q32,1475119583!Q32,1475120146!Q32,1475120709!Q32,1475121273!Q32,1475121836!Q32,1475122400!Q32,1475122979!Q32,1475143542!Q32,1475144105!Q32,1475144668!Q32,1475145231!Q32,1475145809!Q32,1475146388!Q32,1475146950!Q32,1475147514!Q32,1475148076!Q32,1475148639!Q32,1475169105!Q32,1475169668!Q32,1475170231!Q32,1475170810!Q32,1475171372!Q32,1475171951!Q32,1475172515!Q32,1475173077!Q32,1475173640!Q32,1475174203!Q32)</f>
        <v>0</v>
      </c>
      <c r="R32">
        <f>MEDIAN(1475117879!R32,1475118457!R32,1475119020!R32,1475119583!R32,1475120146!R32,1475120709!R32,1475121273!R32,1475121836!R32,1475122400!R32,1475122979!R32,1475143542!R32,1475144105!R32,1475144668!R32,1475145231!R32,1475145809!R32,1475146388!R32,1475146950!R32,1475147514!R32,1475148076!R32,1475148639!R32,1475169105!R32,1475169668!R32,1475170231!R32,1475170810!R32,1475171372!R32,1475171951!R32,1475172515!R32,1475173077!R32,1475173640!R32,1475174203!R32)</f>
        <v>0</v>
      </c>
      <c r="S32">
        <f>MEDIAN(1475117879!S32,1475118457!S32,1475119020!S32,1475119583!S32,1475120146!S32,1475120709!S32,1475121273!S32,1475121836!S32,1475122400!S32,1475122979!S32,1475143542!S32,1475144105!S32,1475144668!S32,1475145231!S32,1475145809!S32,1475146388!S32,1475146950!S32,1475147514!S32,1475148076!S32,1475148639!S32,1475169105!S32,1475169668!S32,1475170231!S32,1475170810!S32,1475171372!S32,1475171951!S32,1475172515!S32,1475173077!S32,1475173640!S32,1475174203!S32)</f>
        <v>0</v>
      </c>
      <c r="T32">
        <f>MEDIAN(1475117879!T32,1475118457!T32,1475119020!T32,1475119583!T32,1475120146!T32,1475120709!T32,1475121273!T32,1475121836!T32,1475122400!T32,1475122979!T32,1475143542!T32,1475144105!T32,1475144668!T32,1475145231!T32,1475145809!T32,1475146388!T32,1475146950!T32,1475147514!T32,1475148076!T32,1475148639!T32,1475169105!T32,1475169668!T32,1475170231!T32,1475170810!T32,1475171372!T32,1475171951!T32,1475172515!T32,1475173077!T32,1475173640!T32,1475174203!T32)</f>
        <v>0</v>
      </c>
      <c r="U32">
        <f>MEDIAN(1475117879!U32,1475118457!U32,1475119020!U32,1475119583!U32,1475120146!U32,1475120709!U32,1475121273!U32,1475121836!U32,1475122400!U32,1475122979!U32,1475143542!U32,1475144105!U32,1475144668!U32,1475145231!U32,1475145809!U32,1475146388!U32,1475146950!U32,1475147514!U32,1475148076!U32,1475148639!U32,1475169105!U32,1475169668!U32,1475170231!U32,1475170810!U32,1475171372!U32,1475171951!U32,1475172515!U32,1475173077!U32,1475173640!U32,1475174203!U32)</f>
        <v>0</v>
      </c>
      <c r="V32">
        <f>MEDIAN(1475117879!V32,1475118457!V32,1475119020!V32,1475119583!V32,1475120146!V32,1475120709!V32,1475121273!V32,1475121836!V32,1475122400!V32,1475122979!V32,1475143542!V32,1475144105!V32,1475144668!V32,1475145231!V32,1475145809!V32,1475146388!V32,1475146950!V32,1475147514!V32,1475148076!V32,1475148639!V32,1475169105!V32,1475169668!V32,1475170231!V32,1475170810!V32,1475171372!V32,1475171951!V32,1475172515!V32,1475173077!V32,1475173640!V32,1475174203!V32)</f>
        <v>0</v>
      </c>
      <c r="W32">
        <f>MEDIAN(1475117879!W32,1475118457!W32,1475119020!W32,1475119583!W32,1475120146!W32,1475120709!W32,1475121273!W32,1475121836!W32,1475122400!W32,1475122979!W32,1475143542!W32,1475144105!W32,1475144668!W32,1475145231!W32,1475145809!W32,1475146388!W32,1475146950!W32,1475147514!W32,1475148076!W32,1475148639!W32,1475169105!W32,1475169668!W32,1475170231!W32,1475170810!W32,1475171372!W32,1475171951!W32,1475172515!W32,1475173077!W32,1475173640!W32,1475174203!W32)</f>
        <v>0</v>
      </c>
    </row>
    <row r="33" spans="1:23">
      <c r="A33">
        <f>MEDIAN(1475117879!A33,1475118457!A33,1475119020!A33,1475119583!A33,1475120146!A33,1475120709!A33,1475121273!A33,1475121836!A33,1475122400!A33,1475122979!A33,1475143542!A33,1475144105!A33,1475144668!A33,1475145231!A33,1475145809!A33,1475146388!A33,1475146950!A33,1475147514!A33,1475148076!A33,1475148639!A33,1475169105!A33,1475169668!A33,1475170231!A33,1475170810!A33,1475171372!A33,1475171951!A33,1475172515!A33,1475173077!A33,1475173640!A33,1475174203!A33)</f>
        <v>0</v>
      </c>
      <c r="B33">
        <f>MEDIAN(1475117879!B33,1475118457!B33,1475119020!B33,1475119583!B33,1475120146!B33,1475120709!B33,1475121273!B33,1475121836!B33,1475122400!B33,1475122979!B33,1475143542!B33,1475144105!B33,1475144668!B33,1475145231!B33,1475145809!B33,1475146388!B33,1475146950!B33,1475147514!B33,1475148076!B33,1475148639!B33,1475169105!B33,1475169668!B33,1475170231!B33,1475170810!B33,1475171372!B33,1475171951!B33,1475172515!B33,1475173077!B33,1475173640!B33,1475174203!B33)</f>
        <v>0</v>
      </c>
      <c r="C33">
        <f>MEDIAN(1475117879!C33,1475118457!C33,1475119020!C33,1475119583!C33,1475120146!C33,1475120709!C33,1475121273!C33,1475121836!C33,1475122400!C33,1475122979!C33,1475143542!C33,1475144105!C33,1475144668!C33,1475145231!C33,1475145809!C33,1475146388!C33,1475146950!C33,1475147514!C33,1475148076!C33,1475148639!C33,1475169105!C33,1475169668!C33,1475170231!C33,1475170810!C33,1475171372!C33,1475171951!C33,1475172515!C33,1475173077!C33,1475173640!C33,1475174203!C33)</f>
        <v>0</v>
      </c>
      <c r="D33">
        <f>MEDIAN(1475117879!D33,1475118457!D33,1475119020!D33,1475119583!D33,1475120146!D33,1475120709!D33,1475121273!D33,1475121836!D33,1475122400!D33,1475122979!D33,1475143542!D33,1475144105!D33,1475144668!D33,1475145231!D33,1475145809!D33,1475146388!D33,1475146950!D33,1475147514!D33,1475148076!D33,1475148639!D33,1475169105!D33,1475169668!D33,1475170231!D33,1475170810!D33,1475171372!D33,1475171951!D33,1475172515!D33,1475173077!D33,1475173640!D33,1475174203!D33)</f>
        <v>0</v>
      </c>
      <c r="E33">
        <f>MEDIAN(1475117879!E33,1475118457!E33,1475119020!E33,1475119583!E33,1475120146!E33,1475120709!E33,1475121273!E33,1475121836!E33,1475122400!E33,1475122979!E33,1475143542!E33,1475144105!E33,1475144668!E33,1475145231!E33,1475145809!E33,1475146388!E33,1475146950!E33,1475147514!E33,1475148076!E33,1475148639!E33,1475169105!E33,1475169668!E33,1475170231!E33,1475170810!E33,1475171372!E33,1475171951!E33,1475172515!E33,1475173077!E33,1475173640!E33,1475174203!E33)</f>
        <v>0</v>
      </c>
      <c r="F33">
        <f>MEDIAN(1475117879!F33,1475118457!F33,1475119020!F33,1475119583!F33,1475120146!F33,1475120709!F33,1475121273!F33,1475121836!F33,1475122400!F33,1475122979!F33,1475143542!F33,1475144105!F33,1475144668!F33,1475145231!F33,1475145809!F33,1475146388!F33,1475146950!F33,1475147514!F33,1475148076!F33,1475148639!F33,1475169105!F33,1475169668!F33,1475170231!F33,1475170810!F33,1475171372!F33,1475171951!F33,1475172515!F33,1475173077!F33,1475173640!F33,1475174203!F33)</f>
        <v>0</v>
      </c>
      <c r="G33">
        <f>MEDIAN(1475117879!G33,1475118457!G33,1475119020!G33,1475119583!G33,1475120146!G33,1475120709!G33,1475121273!G33,1475121836!G33,1475122400!G33,1475122979!G33,1475143542!G33,1475144105!G33,1475144668!G33,1475145231!G33,1475145809!G33,1475146388!G33,1475146950!G33,1475147514!G33,1475148076!G33,1475148639!G33,1475169105!G33,1475169668!G33,1475170231!G33,1475170810!G33,1475171372!G33,1475171951!G33,1475172515!G33,1475173077!G33,1475173640!G33,1475174203!G33)</f>
        <v>0</v>
      </c>
      <c r="H33">
        <f>MEDIAN(1475117879!H33,1475118457!H33,1475119020!H33,1475119583!H33,1475120146!H33,1475120709!H33,1475121273!H33,1475121836!H33,1475122400!H33,1475122979!H33,1475143542!H33,1475144105!H33,1475144668!H33,1475145231!H33,1475145809!H33,1475146388!H33,1475146950!H33,1475147514!H33,1475148076!H33,1475148639!H33,1475169105!H33,1475169668!H33,1475170231!H33,1475170810!H33,1475171372!H33,1475171951!H33,1475172515!H33,1475173077!H33,1475173640!H33,1475174203!H33)</f>
        <v>0</v>
      </c>
      <c r="I33">
        <f>MEDIAN(1475117879!I33,1475118457!I33,1475119020!I33,1475119583!I33,1475120146!I33,1475120709!I33,1475121273!I33,1475121836!I33,1475122400!I33,1475122979!I33,1475143542!I33,1475144105!I33,1475144668!I33,1475145231!I33,1475145809!I33,1475146388!I33,1475146950!I33,1475147514!I33,1475148076!I33,1475148639!I33,1475169105!I33,1475169668!I33,1475170231!I33,1475170810!I33,1475171372!I33,1475171951!I33,1475172515!I33,1475173077!I33,1475173640!I33,1475174203!I33)</f>
        <v>0</v>
      </c>
      <c r="J33">
        <f>MEDIAN(1475117879!J33,1475118457!J33,1475119020!J33,1475119583!J33,1475120146!J33,1475120709!J33,1475121273!J33,1475121836!J33,1475122400!J33,1475122979!J33,1475143542!J33,1475144105!J33,1475144668!J33,1475145231!J33,1475145809!J33,1475146388!J33,1475146950!J33,1475147514!J33,1475148076!J33,1475148639!J33,1475169105!J33,1475169668!J33,1475170231!J33,1475170810!J33,1475171372!J33,1475171951!J33,1475172515!J33,1475173077!J33,1475173640!J33,1475174203!J33)</f>
        <v>0</v>
      </c>
      <c r="K33">
        <f>MEDIAN(1475117879!K33,1475118457!K33,1475119020!K33,1475119583!K33,1475120146!K33,1475120709!K33,1475121273!K33,1475121836!K33,1475122400!K33,1475122979!K33,1475143542!K33,1475144105!K33,1475144668!K33,1475145231!K33,1475145809!K33,1475146388!K33,1475146950!K33,1475147514!K33,1475148076!K33,1475148639!K33,1475169105!K33,1475169668!K33,1475170231!K33,1475170810!K33,1475171372!K33,1475171951!K33,1475172515!K33,1475173077!K33,1475173640!K33,1475174203!K33)</f>
        <v>0</v>
      </c>
      <c r="L33">
        <f>MEDIAN(1475117879!L33,1475118457!L33,1475119020!L33,1475119583!L33,1475120146!L33,1475120709!L33,1475121273!L33,1475121836!L33,1475122400!L33,1475122979!L33,1475143542!L33,1475144105!L33,1475144668!L33,1475145231!L33,1475145809!L33,1475146388!L33,1475146950!L33,1475147514!L33,1475148076!L33,1475148639!L33,1475169105!L33,1475169668!L33,1475170231!L33,1475170810!L33,1475171372!L33,1475171951!L33,1475172515!L33,1475173077!L33,1475173640!L33,1475174203!L33)</f>
        <v>0</v>
      </c>
      <c r="M33">
        <f>MEDIAN(1475117879!M33,1475118457!M33,1475119020!M33,1475119583!M33,1475120146!M33,1475120709!M33,1475121273!M33,1475121836!M33,1475122400!M33,1475122979!M33,1475143542!M33,1475144105!M33,1475144668!M33,1475145231!M33,1475145809!M33,1475146388!M33,1475146950!M33,1475147514!M33,1475148076!M33,1475148639!M33,1475169105!M33,1475169668!M33,1475170231!M33,1475170810!M33,1475171372!M33,1475171951!M33,1475172515!M33,1475173077!M33,1475173640!M33,1475174203!M33)</f>
        <v>0</v>
      </c>
      <c r="N33">
        <f>MEDIAN(1475117879!N33,1475118457!N33,1475119020!N33,1475119583!N33,1475120146!N33,1475120709!N33,1475121273!N33,1475121836!N33,1475122400!N33,1475122979!N33,1475143542!N33,1475144105!N33,1475144668!N33,1475145231!N33,1475145809!N33,1475146388!N33,1475146950!N33,1475147514!N33,1475148076!N33,1475148639!N33,1475169105!N33,1475169668!N33,1475170231!N33,1475170810!N33,1475171372!N33,1475171951!N33,1475172515!N33,1475173077!N33,1475173640!N33,1475174203!N33)</f>
        <v>0</v>
      </c>
      <c r="O33">
        <f>MEDIAN(1475117879!O33,1475118457!O33,1475119020!O33,1475119583!O33,1475120146!O33,1475120709!O33,1475121273!O33,1475121836!O33,1475122400!O33,1475122979!O33,1475143542!O33,1475144105!O33,1475144668!O33,1475145231!O33,1475145809!O33,1475146388!O33,1475146950!O33,1475147514!O33,1475148076!O33,1475148639!O33,1475169105!O33,1475169668!O33,1475170231!O33,1475170810!O33,1475171372!O33,1475171951!O33,1475172515!O33,1475173077!O33,1475173640!O33,1475174203!O33)</f>
        <v>0</v>
      </c>
      <c r="P33">
        <f>MEDIAN(1475117879!P33,1475118457!P33,1475119020!P33,1475119583!P33,1475120146!P33,1475120709!P33,1475121273!P33,1475121836!P33,1475122400!P33,1475122979!P33,1475143542!P33,1475144105!P33,1475144668!P33,1475145231!P33,1475145809!P33,1475146388!P33,1475146950!P33,1475147514!P33,1475148076!P33,1475148639!P33,1475169105!P33,1475169668!P33,1475170231!P33,1475170810!P33,1475171372!P33,1475171951!P33,1475172515!P33,1475173077!P33,1475173640!P33,1475174203!P33)</f>
        <v>0</v>
      </c>
      <c r="Q33">
        <f>MEDIAN(1475117879!Q33,1475118457!Q33,1475119020!Q33,1475119583!Q33,1475120146!Q33,1475120709!Q33,1475121273!Q33,1475121836!Q33,1475122400!Q33,1475122979!Q33,1475143542!Q33,1475144105!Q33,1475144668!Q33,1475145231!Q33,1475145809!Q33,1475146388!Q33,1475146950!Q33,1475147514!Q33,1475148076!Q33,1475148639!Q33,1475169105!Q33,1475169668!Q33,1475170231!Q33,1475170810!Q33,1475171372!Q33,1475171951!Q33,1475172515!Q33,1475173077!Q33,1475173640!Q33,1475174203!Q33)</f>
        <v>0</v>
      </c>
      <c r="R33">
        <f>MEDIAN(1475117879!R33,1475118457!R33,1475119020!R33,1475119583!R33,1475120146!R33,1475120709!R33,1475121273!R33,1475121836!R33,1475122400!R33,1475122979!R33,1475143542!R33,1475144105!R33,1475144668!R33,1475145231!R33,1475145809!R33,1475146388!R33,1475146950!R33,1475147514!R33,1475148076!R33,1475148639!R33,1475169105!R33,1475169668!R33,1475170231!R33,1475170810!R33,1475171372!R33,1475171951!R33,1475172515!R33,1475173077!R33,1475173640!R33,1475174203!R33)</f>
        <v>0</v>
      </c>
      <c r="S33">
        <f>MEDIAN(1475117879!S33,1475118457!S33,1475119020!S33,1475119583!S33,1475120146!S33,1475120709!S33,1475121273!S33,1475121836!S33,1475122400!S33,1475122979!S33,1475143542!S33,1475144105!S33,1475144668!S33,1475145231!S33,1475145809!S33,1475146388!S33,1475146950!S33,1475147514!S33,1475148076!S33,1475148639!S33,1475169105!S33,1475169668!S33,1475170231!S33,1475170810!S33,1475171372!S33,1475171951!S33,1475172515!S33,1475173077!S33,1475173640!S33,1475174203!S33)</f>
        <v>0</v>
      </c>
      <c r="T33">
        <f>MEDIAN(1475117879!T33,1475118457!T33,1475119020!T33,1475119583!T33,1475120146!T33,1475120709!T33,1475121273!T33,1475121836!T33,1475122400!T33,1475122979!T33,1475143542!T33,1475144105!T33,1475144668!T33,1475145231!T33,1475145809!T33,1475146388!T33,1475146950!T33,1475147514!T33,1475148076!T33,1475148639!T33,1475169105!T33,1475169668!T33,1475170231!T33,1475170810!T33,1475171372!T33,1475171951!T33,1475172515!T33,1475173077!T33,1475173640!T33,1475174203!T33)</f>
        <v>0</v>
      </c>
      <c r="U33">
        <f>MEDIAN(1475117879!U33,1475118457!U33,1475119020!U33,1475119583!U33,1475120146!U33,1475120709!U33,1475121273!U33,1475121836!U33,1475122400!U33,1475122979!U33,1475143542!U33,1475144105!U33,1475144668!U33,1475145231!U33,1475145809!U33,1475146388!U33,1475146950!U33,1475147514!U33,1475148076!U33,1475148639!U33,1475169105!U33,1475169668!U33,1475170231!U33,1475170810!U33,1475171372!U33,1475171951!U33,1475172515!U33,1475173077!U33,1475173640!U33,1475174203!U33)</f>
        <v>0</v>
      </c>
      <c r="V33">
        <f>MEDIAN(1475117879!V33,1475118457!V33,1475119020!V33,1475119583!V33,1475120146!V33,1475120709!V33,1475121273!V33,1475121836!V33,1475122400!V33,1475122979!V33,1475143542!V33,1475144105!V33,1475144668!V33,1475145231!V33,1475145809!V33,1475146388!V33,1475146950!V33,1475147514!V33,1475148076!V33,1475148639!V33,1475169105!V33,1475169668!V33,1475170231!V33,1475170810!V33,1475171372!V33,1475171951!V33,1475172515!V33,1475173077!V33,1475173640!V33,1475174203!V33)</f>
        <v>0</v>
      </c>
      <c r="W33">
        <f>MEDIAN(1475117879!W33,1475118457!W33,1475119020!W33,1475119583!W33,1475120146!W33,1475120709!W33,1475121273!W33,1475121836!W33,1475122400!W33,1475122979!W33,1475143542!W33,1475144105!W33,1475144668!W33,1475145231!W33,1475145809!W33,1475146388!W33,1475146950!W33,1475147514!W33,1475148076!W33,1475148639!W33,1475169105!W33,1475169668!W33,1475170231!W33,1475170810!W33,1475171372!W33,1475171951!W33,1475172515!W33,1475173077!W33,1475173640!W33,1475174203!W33)</f>
        <v>0</v>
      </c>
    </row>
    <row r="34" spans="1:23">
      <c r="A34">
        <f>MEDIAN(1475117879!A34,1475118457!A34,1475119020!A34,1475119583!A34,1475120146!A34,1475120709!A34,1475121273!A34,1475121836!A34,1475122400!A34,1475122979!A34,1475143542!A34,1475144105!A34,1475144668!A34,1475145231!A34,1475145809!A34,1475146388!A34,1475146950!A34,1475147514!A34,1475148076!A34,1475148639!A34,1475169105!A34,1475169668!A34,1475170231!A34,1475170810!A34,1475171372!A34,1475171951!A34,1475172515!A34,1475173077!A34,1475173640!A34,1475174203!A34)</f>
        <v>0</v>
      </c>
      <c r="B34">
        <f>MEDIAN(1475117879!B34,1475118457!B34,1475119020!B34,1475119583!B34,1475120146!B34,1475120709!B34,1475121273!B34,1475121836!B34,1475122400!B34,1475122979!B34,1475143542!B34,1475144105!B34,1475144668!B34,1475145231!B34,1475145809!B34,1475146388!B34,1475146950!B34,1475147514!B34,1475148076!B34,1475148639!B34,1475169105!B34,1475169668!B34,1475170231!B34,1475170810!B34,1475171372!B34,1475171951!B34,1475172515!B34,1475173077!B34,1475173640!B34,1475174203!B34)</f>
        <v>0</v>
      </c>
      <c r="C34">
        <f>MEDIAN(1475117879!C34,1475118457!C34,1475119020!C34,1475119583!C34,1475120146!C34,1475120709!C34,1475121273!C34,1475121836!C34,1475122400!C34,1475122979!C34,1475143542!C34,1475144105!C34,1475144668!C34,1475145231!C34,1475145809!C34,1475146388!C34,1475146950!C34,1475147514!C34,1475148076!C34,1475148639!C34,1475169105!C34,1475169668!C34,1475170231!C34,1475170810!C34,1475171372!C34,1475171951!C34,1475172515!C34,1475173077!C34,1475173640!C34,1475174203!C34)</f>
        <v>0</v>
      </c>
      <c r="D34">
        <f>MEDIAN(1475117879!D34,1475118457!D34,1475119020!D34,1475119583!D34,1475120146!D34,1475120709!D34,1475121273!D34,1475121836!D34,1475122400!D34,1475122979!D34,1475143542!D34,1475144105!D34,1475144668!D34,1475145231!D34,1475145809!D34,1475146388!D34,1475146950!D34,1475147514!D34,1475148076!D34,1475148639!D34,1475169105!D34,1475169668!D34,1475170231!D34,1475170810!D34,1475171372!D34,1475171951!D34,1475172515!D34,1475173077!D34,1475173640!D34,1475174203!D34)</f>
        <v>0</v>
      </c>
      <c r="E34">
        <f>MEDIAN(1475117879!E34,1475118457!E34,1475119020!E34,1475119583!E34,1475120146!E34,1475120709!E34,1475121273!E34,1475121836!E34,1475122400!E34,1475122979!E34,1475143542!E34,1475144105!E34,1475144668!E34,1475145231!E34,1475145809!E34,1475146388!E34,1475146950!E34,1475147514!E34,1475148076!E34,1475148639!E34,1475169105!E34,1475169668!E34,1475170231!E34,1475170810!E34,1475171372!E34,1475171951!E34,1475172515!E34,1475173077!E34,1475173640!E34,1475174203!E34)</f>
        <v>0</v>
      </c>
      <c r="F34">
        <f>MEDIAN(1475117879!F34,1475118457!F34,1475119020!F34,1475119583!F34,1475120146!F34,1475120709!F34,1475121273!F34,1475121836!F34,1475122400!F34,1475122979!F34,1475143542!F34,1475144105!F34,1475144668!F34,1475145231!F34,1475145809!F34,1475146388!F34,1475146950!F34,1475147514!F34,1475148076!F34,1475148639!F34,1475169105!F34,1475169668!F34,1475170231!F34,1475170810!F34,1475171372!F34,1475171951!F34,1475172515!F34,1475173077!F34,1475173640!F34,1475174203!F34)</f>
        <v>0</v>
      </c>
      <c r="G34">
        <f>MEDIAN(1475117879!G34,1475118457!G34,1475119020!G34,1475119583!G34,1475120146!G34,1475120709!G34,1475121273!G34,1475121836!G34,1475122400!G34,1475122979!G34,1475143542!G34,1475144105!G34,1475144668!G34,1475145231!G34,1475145809!G34,1475146388!G34,1475146950!G34,1475147514!G34,1475148076!G34,1475148639!G34,1475169105!G34,1475169668!G34,1475170231!G34,1475170810!G34,1475171372!G34,1475171951!G34,1475172515!G34,1475173077!G34,1475173640!G34,1475174203!G34)</f>
        <v>0</v>
      </c>
      <c r="H34">
        <f>MEDIAN(1475117879!H34,1475118457!H34,1475119020!H34,1475119583!H34,1475120146!H34,1475120709!H34,1475121273!H34,1475121836!H34,1475122400!H34,1475122979!H34,1475143542!H34,1475144105!H34,1475144668!H34,1475145231!H34,1475145809!H34,1475146388!H34,1475146950!H34,1475147514!H34,1475148076!H34,1475148639!H34,1475169105!H34,1475169668!H34,1475170231!H34,1475170810!H34,1475171372!H34,1475171951!H34,1475172515!H34,1475173077!H34,1475173640!H34,1475174203!H34)</f>
        <v>0</v>
      </c>
      <c r="I34">
        <f>MEDIAN(1475117879!I34,1475118457!I34,1475119020!I34,1475119583!I34,1475120146!I34,1475120709!I34,1475121273!I34,1475121836!I34,1475122400!I34,1475122979!I34,1475143542!I34,1475144105!I34,1475144668!I34,1475145231!I34,1475145809!I34,1475146388!I34,1475146950!I34,1475147514!I34,1475148076!I34,1475148639!I34,1475169105!I34,1475169668!I34,1475170231!I34,1475170810!I34,1475171372!I34,1475171951!I34,1475172515!I34,1475173077!I34,1475173640!I34,1475174203!I34)</f>
        <v>0</v>
      </c>
      <c r="J34">
        <f>MEDIAN(1475117879!J34,1475118457!J34,1475119020!J34,1475119583!J34,1475120146!J34,1475120709!J34,1475121273!J34,1475121836!J34,1475122400!J34,1475122979!J34,1475143542!J34,1475144105!J34,1475144668!J34,1475145231!J34,1475145809!J34,1475146388!J34,1475146950!J34,1475147514!J34,1475148076!J34,1475148639!J34,1475169105!J34,1475169668!J34,1475170231!J34,1475170810!J34,1475171372!J34,1475171951!J34,1475172515!J34,1475173077!J34,1475173640!J34,1475174203!J34)</f>
        <v>0</v>
      </c>
      <c r="K34">
        <f>MEDIAN(1475117879!K34,1475118457!K34,1475119020!K34,1475119583!K34,1475120146!K34,1475120709!K34,1475121273!K34,1475121836!K34,1475122400!K34,1475122979!K34,1475143542!K34,1475144105!K34,1475144668!K34,1475145231!K34,1475145809!K34,1475146388!K34,1475146950!K34,1475147514!K34,1475148076!K34,1475148639!K34,1475169105!K34,1475169668!K34,1475170231!K34,1475170810!K34,1475171372!K34,1475171951!K34,1475172515!K34,1475173077!K34,1475173640!K34,1475174203!K34)</f>
        <v>0</v>
      </c>
      <c r="L34">
        <f>MEDIAN(1475117879!L34,1475118457!L34,1475119020!L34,1475119583!L34,1475120146!L34,1475120709!L34,1475121273!L34,1475121836!L34,1475122400!L34,1475122979!L34,1475143542!L34,1475144105!L34,1475144668!L34,1475145231!L34,1475145809!L34,1475146388!L34,1475146950!L34,1475147514!L34,1475148076!L34,1475148639!L34,1475169105!L34,1475169668!L34,1475170231!L34,1475170810!L34,1475171372!L34,1475171951!L34,1475172515!L34,1475173077!L34,1475173640!L34,1475174203!L34)</f>
        <v>0</v>
      </c>
      <c r="M34">
        <f>MEDIAN(1475117879!M34,1475118457!M34,1475119020!M34,1475119583!M34,1475120146!M34,1475120709!M34,1475121273!M34,1475121836!M34,1475122400!M34,1475122979!M34,1475143542!M34,1475144105!M34,1475144668!M34,1475145231!M34,1475145809!M34,1475146388!M34,1475146950!M34,1475147514!M34,1475148076!M34,1475148639!M34,1475169105!M34,1475169668!M34,1475170231!M34,1475170810!M34,1475171372!M34,1475171951!M34,1475172515!M34,1475173077!M34,1475173640!M34,1475174203!M34)</f>
        <v>0</v>
      </c>
      <c r="N34">
        <f>MEDIAN(1475117879!N34,1475118457!N34,1475119020!N34,1475119583!N34,1475120146!N34,1475120709!N34,1475121273!N34,1475121836!N34,1475122400!N34,1475122979!N34,1475143542!N34,1475144105!N34,1475144668!N34,1475145231!N34,1475145809!N34,1475146388!N34,1475146950!N34,1475147514!N34,1475148076!N34,1475148639!N34,1475169105!N34,1475169668!N34,1475170231!N34,1475170810!N34,1475171372!N34,1475171951!N34,1475172515!N34,1475173077!N34,1475173640!N34,1475174203!N34)</f>
        <v>0</v>
      </c>
      <c r="O34">
        <f>MEDIAN(1475117879!O34,1475118457!O34,1475119020!O34,1475119583!O34,1475120146!O34,1475120709!O34,1475121273!O34,1475121836!O34,1475122400!O34,1475122979!O34,1475143542!O34,1475144105!O34,1475144668!O34,1475145231!O34,1475145809!O34,1475146388!O34,1475146950!O34,1475147514!O34,1475148076!O34,1475148639!O34,1475169105!O34,1475169668!O34,1475170231!O34,1475170810!O34,1475171372!O34,1475171951!O34,1475172515!O34,1475173077!O34,1475173640!O34,1475174203!O34)</f>
        <v>0</v>
      </c>
      <c r="P34">
        <f>MEDIAN(1475117879!P34,1475118457!P34,1475119020!P34,1475119583!P34,1475120146!P34,1475120709!P34,1475121273!P34,1475121836!P34,1475122400!P34,1475122979!P34,1475143542!P34,1475144105!P34,1475144668!P34,1475145231!P34,1475145809!P34,1475146388!P34,1475146950!P34,1475147514!P34,1475148076!P34,1475148639!P34,1475169105!P34,1475169668!P34,1475170231!P34,1475170810!P34,1475171372!P34,1475171951!P34,1475172515!P34,1475173077!P34,1475173640!P34,1475174203!P34)</f>
        <v>0</v>
      </c>
      <c r="Q34">
        <f>MEDIAN(1475117879!Q34,1475118457!Q34,1475119020!Q34,1475119583!Q34,1475120146!Q34,1475120709!Q34,1475121273!Q34,1475121836!Q34,1475122400!Q34,1475122979!Q34,1475143542!Q34,1475144105!Q34,1475144668!Q34,1475145231!Q34,1475145809!Q34,1475146388!Q34,1475146950!Q34,1475147514!Q34,1475148076!Q34,1475148639!Q34,1475169105!Q34,1475169668!Q34,1475170231!Q34,1475170810!Q34,1475171372!Q34,1475171951!Q34,1475172515!Q34,1475173077!Q34,1475173640!Q34,1475174203!Q34)</f>
        <v>0</v>
      </c>
      <c r="R34">
        <f>MEDIAN(1475117879!R34,1475118457!R34,1475119020!R34,1475119583!R34,1475120146!R34,1475120709!R34,1475121273!R34,1475121836!R34,1475122400!R34,1475122979!R34,1475143542!R34,1475144105!R34,1475144668!R34,1475145231!R34,1475145809!R34,1475146388!R34,1475146950!R34,1475147514!R34,1475148076!R34,1475148639!R34,1475169105!R34,1475169668!R34,1475170231!R34,1475170810!R34,1475171372!R34,1475171951!R34,1475172515!R34,1475173077!R34,1475173640!R34,1475174203!R34)</f>
        <v>0</v>
      </c>
      <c r="S34">
        <f>MEDIAN(1475117879!S34,1475118457!S34,1475119020!S34,1475119583!S34,1475120146!S34,1475120709!S34,1475121273!S34,1475121836!S34,1475122400!S34,1475122979!S34,1475143542!S34,1475144105!S34,1475144668!S34,1475145231!S34,1475145809!S34,1475146388!S34,1475146950!S34,1475147514!S34,1475148076!S34,1475148639!S34,1475169105!S34,1475169668!S34,1475170231!S34,1475170810!S34,1475171372!S34,1475171951!S34,1475172515!S34,1475173077!S34,1475173640!S34,1475174203!S34)</f>
        <v>0</v>
      </c>
      <c r="T34">
        <f>MEDIAN(1475117879!T34,1475118457!T34,1475119020!T34,1475119583!T34,1475120146!T34,1475120709!T34,1475121273!T34,1475121836!T34,1475122400!T34,1475122979!T34,1475143542!T34,1475144105!T34,1475144668!T34,1475145231!T34,1475145809!T34,1475146388!T34,1475146950!T34,1475147514!T34,1475148076!T34,1475148639!T34,1475169105!T34,1475169668!T34,1475170231!T34,1475170810!T34,1475171372!T34,1475171951!T34,1475172515!T34,1475173077!T34,1475173640!T34,1475174203!T34)</f>
        <v>0</v>
      </c>
      <c r="U34">
        <f>MEDIAN(1475117879!U34,1475118457!U34,1475119020!U34,1475119583!U34,1475120146!U34,1475120709!U34,1475121273!U34,1475121836!U34,1475122400!U34,1475122979!U34,1475143542!U34,1475144105!U34,1475144668!U34,1475145231!U34,1475145809!U34,1475146388!U34,1475146950!U34,1475147514!U34,1475148076!U34,1475148639!U34,1475169105!U34,1475169668!U34,1475170231!U34,1475170810!U34,1475171372!U34,1475171951!U34,1475172515!U34,1475173077!U34,1475173640!U34,1475174203!U34)</f>
        <v>0</v>
      </c>
      <c r="V34">
        <f>MEDIAN(1475117879!V34,1475118457!V34,1475119020!V34,1475119583!V34,1475120146!V34,1475120709!V34,1475121273!V34,1475121836!V34,1475122400!V34,1475122979!V34,1475143542!V34,1475144105!V34,1475144668!V34,1475145231!V34,1475145809!V34,1475146388!V34,1475146950!V34,1475147514!V34,1475148076!V34,1475148639!V34,1475169105!V34,1475169668!V34,1475170231!V34,1475170810!V34,1475171372!V34,1475171951!V34,1475172515!V34,1475173077!V34,1475173640!V34,1475174203!V34)</f>
        <v>0</v>
      </c>
      <c r="W34">
        <f>MEDIAN(1475117879!W34,1475118457!W34,1475119020!W34,1475119583!W34,1475120146!W34,1475120709!W34,1475121273!W34,1475121836!W34,1475122400!W34,1475122979!W34,1475143542!W34,1475144105!W34,1475144668!W34,1475145231!W34,1475145809!W34,1475146388!W34,1475146950!W34,1475147514!W34,1475148076!W34,1475148639!W34,1475169105!W34,1475169668!W34,1475170231!W34,1475170810!W34,1475171372!W34,1475171951!W34,1475172515!W34,1475173077!W34,1475173640!W34,1475174203!W34)</f>
        <v>0</v>
      </c>
    </row>
    <row r="35" spans="1:23">
      <c r="A35">
        <f>MEDIAN(1475117879!A35,1475118457!A35,1475119020!A35,1475119583!A35,1475120146!A35,1475120709!A35,1475121273!A35,1475121836!A35,1475122400!A35,1475122979!A35,1475143542!A35,1475144105!A35,1475144668!A35,1475145231!A35,1475145809!A35,1475146388!A35,1475146950!A35,1475147514!A35,1475148076!A35,1475148639!A35,1475169105!A35,1475169668!A35,1475170231!A35,1475170810!A35,1475171372!A35,1475171951!A35,1475172515!A35,1475173077!A35,1475173640!A35,1475174203!A35)</f>
        <v>0</v>
      </c>
      <c r="B35">
        <f>MEDIAN(1475117879!B35,1475118457!B35,1475119020!B35,1475119583!B35,1475120146!B35,1475120709!B35,1475121273!B35,1475121836!B35,1475122400!B35,1475122979!B35,1475143542!B35,1475144105!B35,1475144668!B35,1475145231!B35,1475145809!B35,1475146388!B35,1475146950!B35,1475147514!B35,1475148076!B35,1475148639!B35,1475169105!B35,1475169668!B35,1475170231!B35,1475170810!B35,1475171372!B35,1475171951!B35,1475172515!B35,1475173077!B35,1475173640!B35,1475174203!B35)</f>
        <v>0</v>
      </c>
      <c r="C35">
        <f>MEDIAN(1475117879!C35,1475118457!C35,1475119020!C35,1475119583!C35,1475120146!C35,1475120709!C35,1475121273!C35,1475121836!C35,1475122400!C35,1475122979!C35,1475143542!C35,1475144105!C35,1475144668!C35,1475145231!C35,1475145809!C35,1475146388!C35,1475146950!C35,1475147514!C35,1475148076!C35,1475148639!C35,1475169105!C35,1475169668!C35,1475170231!C35,1475170810!C35,1475171372!C35,1475171951!C35,1475172515!C35,1475173077!C35,1475173640!C35,1475174203!C35)</f>
        <v>0</v>
      </c>
      <c r="D35">
        <f>MEDIAN(1475117879!D35,1475118457!D35,1475119020!D35,1475119583!D35,1475120146!D35,1475120709!D35,1475121273!D35,1475121836!D35,1475122400!D35,1475122979!D35,1475143542!D35,1475144105!D35,1475144668!D35,1475145231!D35,1475145809!D35,1475146388!D35,1475146950!D35,1475147514!D35,1475148076!D35,1475148639!D35,1475169105!D35,1475169668!D35,1475170231!D35,1475170810!D35,1475171372!D35,1475171951!D35,1475172515!D35,1475173077!D35,1475173640!D35,1475174203!D35)</f>
        <v>0</v>
      </c>
      <c r="E35">
        <f>MEDIAN(1475117879!E35,1475118457!E35,1475119020!E35,1475119583!E35,1475120146!E35,1475120709!E35,1475121273!E35,1475121836!E35,1475122400!E35,1475122979!E35,1475143542!E35,1475144105!E35,1475144668!E35,1475145231!E35,1475145809!E35,1475146388!E35,1475146950!E35,1475147514!E35,1475148076!E35,1475148639!E35,1475169105!E35,1475169668!E35,1475170231!E35,1475170810!E35,1475171372!E35,1475171951!E35,1475172515!E35,1475173077!E35,1475173640!E35,1475174203!E35)</f>
        <v>0</v>
      </c>
      <c r="F35">
        <f>MEDIAN(1475117879!F35,1475118457!F35,1475119020!F35,1475119583!F35,1475120146!F35,1475120709!F35,1475121273!F35,1475121836!F35,1475122400!F35,1475122979!F35,1475143542!F35,1475144105!F35,1475144668!F35,1475145231!F35,1475145809!F35,1475146388!F35,1475146950!F35,1475147514!F35,1475148076!F35,1475148639!F35,1475169105!F35,1475169668!F35,1475170231!F35,1475170810!F35,1475171372!F35,1475171951!F35,1475172515!F35,1475173077!F35,1475173640!F35,1475174203!F35)</f>
        <v>0</v>
      </c>
      <c r="G35">
        <f>MEDIAN(1475117879!G35,1475118457!G35,1475119020!G35,1475119583!G35,1475120146!G35,1475120709!G35,1475121273!G35,1475121836!G35,1475122400!G35,1475122979!G35,1475143542!G35,1475144105!G35,1475144668!G35,1475145231!G35,1475145809!G35,1475146388!G35,1475146950!G35,1475147514!G35,1475148076!G35,1475148639!G35,1475169105!G35,1475169668!G35,1475170231!G35,1475170810!G35,1475171372!G35,1475171951!G35,1475172515!G35,1475173077!G35,1475173640!G35,1475174203!G35)</f>
        <v>0</v>
      </c>
      <c r="H35">
        <f>MEDIAN(1475117879!H35,1475118457!H35,1475119020!H35,1475119583!H35,1475120146!H35,1475120709!H35,1475121273!H35,1475121836!H35,1475122400!H35,1475122979!H35,1475143542!H35,1475144105!H35,1475144668!H35,1475145231!H35,1475145809!H35,1475146388!H35,1475146950!H35,1475147514!H35,1475148076!H35,1475148639!H35,1475169105!H35,1475169668!H35,1475170231!H35,1475170810!H35,1475171372!H35,1475171951!H35,1475172515!H35,1475173077!H35,1475173640!H35,1475174203!H35)</f>
        <v>0</v>
      </c>
      <c r="I35">
        <f>MEDIAN(1475117879!I35,1475118457!I35,1475119020!I35,1475119583!I35,1475120146!I35,1475120709!I35,1475121273!I35,1475121836!I35,1475122400!I35,1475122979!I35,1475143542!I35,1475144105!I35,1475144668!I35,1475145231!I35,1475145809!I35,1475146388!I35,1475146950!I35,1475147514!I35,1475148076!I35,1475148639!I35,1475169105!I35,1475169668!I35,1475170231!I35,1475170810!I35,1475171372!I35,1475171951!I35,1475172515!I35,1475173077!I35,1475173640!I35,1475174203!I35)</f>
        <v>0</v>
      </c>
      <c r="J35">
        <f>MEDIAN(1475117879!J35,1475118457!J35,1475119020!J35,1475119583!J35,1475120146!J35,1475120709!J35,1475121273!J35,1475121836!J35,1475122400!J35,1475122979!J35,1475143542!J35,1475144105!J35,1475144668!J35,1475145231!J35,1475145809!J35,1475146388!J35,1475146950!J35,1475147514!J35,1475148076!J35,1475148639!J35,1475169105!J35,1475169668!J35,1475170231!J35,1475170810!J35,1475171372!J35,1475171951!J35,1475172515!J35,1475173077!J35,1475173640!J35,1475174203!J35)</f>
        <v>0</v>
      </c>
      <c r="K35">
        <f>MEDIAN(1475117879!K35,1475118457!K35,1475119020!K35,1475119583!K35,1475120146!K35,1475120709!K35,1475121273!K35,1475121836!K35,1475122400!K35,1475122979!K35,1475143542!K35,1475144105!K35,1475144668!K35,1475145231!K35,1475145809!K35,1475146388!K35,1475146950!K35,1475147514!K35,1475148076!K35,1475148639!K35,1475169105!K35,1475169668!K35,1475170231!K35,1475170810!K35,1475171372!K35,1475171951!K35,1475172515!K35,1475173077!K35,1475173640!K35,1475174203!K35)</f>
        <v>0</v>
      </c>
      <c r="L35">
        <f>MEDIAN(1475117879!L35,1475118457!L35,1475119020!L35,1475119583!L35,1475120146!L35,1475120709!L35,1475121273!L35,1475121836!L35,1475122400!L35,1475122979!L35,1475143542!L35,1475144105!L35,1475144668!L35,1475145231!L35,1475145809!L35,1475146388!L35,1475146950!L35,1475147514!L35,1475148076!L35,1475148639!L35,1475169105!L35,1475169668!L35,1475170231!L35,1475170810!L35,1475171372!L35,1475171951!L35,1475172515!L35,1475173077!L35,1475173640!L35,1475174203!L35)</f>
        <v>0</v>
      </c>
      <c r="M35">
        <f>MEDIAN(1475117879!M35,1475118457!M35,1475119020!M35,1475119583!M35,1475120146!M35,1475120709!M35,1475121273!M35,1475121836!M35,1475122400!M35,1475122979!M35,1475143542!M35,1475144105!M35,1475144668!M35,1475145231!M35,1475145809!M35,1475146388!M35,1475146950!M35,1475147514!M35,1475148076!M35,1475148639!M35,1475169105!M35,1475169668!M35,1475170231!M35,1475170810!M35,1475171372!M35,1475171951!M35,1475172515!M35,1475173077!M35,1475173640!M35,1475174203!M35)</f>
        <v>0</v>
      </c>
      <c r="N35">
        <f>MEDIAN(1475117879!N35,1475118457!N35,1475119020!N35,1475119583!N35,1475120146!N35,1475120709!N35,1475121273!N35,1475121836!N35,1475122400!N35,1475122979!N35,1475143542!N35,1475144105!N35,1475144668!N35,1475145231!N35,1475145809!N35,1475146388!N35,1475146950!N35,1475147514!N35,1475148076!N35,1475148639!N35,1475169105!N35,1475169668!N35,1475170231!N35,1475170810!N35,1475171372!N35,1475171951!N35,1475172515!N35,1475173077!N35,1475173640!N35,1475174203!N35)</f>
        <v>0</v>
      </c>
      <c r="O35">
        <f>MEDIAN(1475117879!O35,1475118457!O35,1475119020!O35,1475119583!O35,1475120146!O35,1475120709!O35,1475121273!O35,1475121836!O35,1475122400!O35,1475122979!O35,1475143542!O35,1475144105!O35,1475144668!O35,1475145231!O35,1475145809!O35,1475146388!O35,1475146950!O35,1475147514!O35,1475148076!O35,1475148639!O35,1475169105!O35,1475169668!O35,1475170231!O35,1475170810!O35,1475171372!O35,1475171951!O35,1475172515!O35,1475173077!O35,1475173640!O35,1475174203!O35)</f>
        <v>0</v>
      </c>
      <c r="P35">
        <f>MEDIAN(1475117879!P35,1475118457!P35,1475119020!P35,1475119583!P35,1475120146!P35,1475120709!P35,1475121273!P35,1475121836!P35,1475122400!P35,1475122979!P35,1475143542!P35,1475144105!P35,1475144668!P35,1475145231!P35,1475145809!P35,1475146388!P35,1475146950!P35,1475147514!P35,1475148076!P35,1475148639!P35,1475169105!P35,1475169668!P35,1475170231!P35,1475170810!P35,1475171372!P35,1475171951!P35,1475172515!P35,1475173077!P35,1475173640!P35,1475174203!P35)</f>
        <v>0</v>
      </c>
      <c r="Q35">
        <f>MEDIAN(1475117879!Q35,1475118457!Q35,1475119020!Q35,1475119583!Q35,1475120146!Q35,1475120709!Q35,1475121273!Q35,1475121836!Q35,1475122400!Q35,1475122979!Q35,1475143542!Q35,1475144105!Q35,1475144668!Q35,1475145231!Q35,1475145809!Q35,1475146388!Q35,1475146950!Q35,1475147514!Q35,1475148076!Q35,1475148639!Q35,1475169105!Q35,1475169668!Q35,1475170231!Q35,1475170810!Q35,1475171372!Q35,1475171951!Q35,1475172515!Q35,1475173077!Q35,1475173640!Q35,1475174203!Q35)</f>
        <v>0</v>
      </c>
      <c r="R35">
        <f>MEDIAN(1475117879!R35,1475118457!R35,1475119020!R35,1475119583!R35,1475120146!R35,1475120709!R35,1475121273!R35,1475121836!R35,1475122400!R35,1475122979!R35,1475143542!R35,1475144105!R35,1475144668!R35,1475145231!R35,1475145809!R35,1475146388!R35,1475146950!R35,1475147514!R35,1475148076!R35,1475148639!R35,1475169105!R35,1475169668!R35,1475170231!R35,1475170810!R35,1475171372!R35,1475171951!R35,1475172515!R35,1475173077!R35,1475173640!R35,1475174203!R35)</f>
        <v>0</v>
      </c>
      <c r="S35">
        <f>MEDIAN(1475117879!S35,1475118457!S35,1475119020!S35,1475119583!S35,1475120146!S35,1475120709!S35,1475121273!S35,1475121836!S35,1475122400!S35,1475122979!S35,1475143542!S35,1475144105!S35,1475144668!S35,1475145231!S35,1475145809!S35,1475146388!S35,1475146950!S35,1475147514!S35,1475148076!S35,1475148639!S35,1475169105!S35,1475169668!S35,1475170231!S35,1475170810!S35,1475171372!S35,1475171951!S35,1475172515!S35,1475173077!S35,1475173640!S35,1475174203!S35)</f>
        <v>0</v>
      </c>
      <c r="T35">
        <f>MEDIAN(1475117879!T35,1475118457!T35,1475119020!T35,1475119583!T35,1475120146!T35,1475120709!T35,1475121273!T35,1475121836!T35,1475122400!T35,1475122979!T35,1475143542!T35,1475144105!T35,1475144668!T35,1475145231!T35,1475145809!T35,1475146388!T35,1475146950!T35,1475147514!T35,1475148076!T35,1475148639!T35,1475169105!T35,1475169668!T35,1475170231!T35,1475170810!T35,1475171372!T35,1475171951!T35,1475172515!T35,1475173077!T35,1475173640!T35,1475174203!T35)</f>
        <v>0</v>
      </c>
      <c r="U35">
        <f>MEDIAN(1475117879!U35,1475118457!U35,1475119020!U35,1475119583!U35,1475120146!U35,1475120709!U35,1475121273!U35,1475121836!U35,1475122400!U35,1475122979!U35,1475143542!U35,1475144105!U35,1475144668!U35,1475145231!U35,1475145809!U35,1475146388!U35,1475146950!U35,1475147514!U35,1475148076!U35,1475148639!U35,1475169105!U35,1475169668!U35,1475170231!U35,1475170810!U35,1475171372!U35,1475171951!U35,1475172515!U35,1475173077!U35,1475173640!U35,1475174203!U35)</f>
        <v>0</v>
      </c>
      <c r="V35">
        <f>MEDIAN(1475117879!V35,1475118457!V35,1475119020!V35,1475119583!V35,1475120146!V35,1475120709!V35,1475121273!V35,1475121836!V35,1475122400!V35,1475122979!V35,1475143542!V35,1475144105!V35,1475144668!V35,1475145231!V35,1475145809!V35,1475146388!V35,1475146950!V35,1475147514!V35,1475148076!V35,1475148639!V35,1475169105!V35,1475169668!V35,1475170231!V35,1475170810!V35,1475171372!V35,1475171951!V35,1475172515!V35,1475173077!V35,1475173640!V35,1475174203!V35)</f>
        <v>0</v>
      </c>
      <c r="W35">
        <f>MEDIAN(1475117879!W35,1475118457!W35,1475119020!W35,1475119583!W35,1475120146!W35,1475120709!W35,1475121273!W35,1475121836!W35,1475122400!W35,1475122979!W35,1475143542!W35,1475144105!W35,1475144668!W35,1475145231!W35,1475145809!W35,1475146388!W35,1475146950!W35,1475147514!W35,1475148076!W35,1475148639!W35,1475169105!W35,1475169668!W35,1475170231!W35,1475170810!W35,1475171372!W35,1475171951!W35,1475172515!W35,1475173077!W35,1475173640!W35,1475174203!W35)</f>
        <v>0</v>
      </c>
    </row>
    <row r="36" spans="1:23">
      <c r="A36">
        <f>MEDIAN(1475117879!A36,1475118457!A36,1475119020!A36,1475119583!A36,1475120146!A36,1475120709!A36,1475121273!A36,1475121836!A36,1475122400!A36,1475122979!A36,1475143542!A36,1475144105!A36,1475144668!A36,1475145231!A36,1475145809!A36,1475146388!A36,1475146950!A36,1475147514!A36,1475148076!A36,1475148639!A36,1475169105!A36,1475169668!A36,1475170231!A36,1475170810!A36,1475171372!A36,1475171951!A36,1475172515!A36,1475173077!A36,1475173640!A36,1475174203!A36)</f>
        <v>0</v>
      </c>
      <c r="B36">
        <f>MEDIAN(1475117879!B36,1475118457!B36,1475119020!B36,1475119583!B36,1475120146!B36,1475120709!B36,1475121273!B36,1475121836!B36,1475122400!B36,1475122979!B36,1475143542!B36,1475144105!B36,1475144668!B36,1475145231!B36,1475145809!B36,1475146388!B36,1475146950!B36,1475147514!B36,1475148076!B36,1475148639!B36,1475169105!B36,1475169668!B36,1475170231!B36,1475170810!B36,1475171372!B36,1475171951!B36,1475172515!B36,1475173077!B36,1475173640!B36,1475174203!B36)</f>
        <v>0</v>
      </c>
      <c r="C36">
        <f>MEDIAN(1475117879!C36,1475118457!C36,1475119020!C36,1475119583!C36,1475120146!C36,1475120709!C36,1475121273!C36,1475121836!C36,1475122400!C36,1475122979!C36,1475143542!C36,1475144105!C36,1475144668!C36,1475145231!C36,1475145809!C36,1475146388!C36,1475146950!C36,1475147514!C36,1475148076!C36,1475148639!C36,1475169105!C36,1475169668!C36,1475170231!C36,1475170810!C36,1475171372!C36,1475171951!C36,1475172515!C36,1475173077!C36,1475173640!C36,1475174203!C36)</f>
        <v>0</v>
      </c>
      <c r="D36">
        <f>MEDIAN(1475117879!D36,1475118457!D36,1475119020!D36,1475119583!D36,1475120146!D36,1475120709!D36,1475121273!D36,1475121836!D36,1475122400!D36,1475122979!D36,1475143542!D36,1475144105!D36,1475144668!D36,1475145231!D36,1475145809!D36,1475146388!D36,1475146950!D36,1475147514!D36,1475148076!D36,1475148639!D36,1475169105!D36,1475169668!D36,1475170231!D36,1475170810!D36,1475171372!D36,1475171951!D36,1475172515!D36,1475173077!D36,1475173640!D36,1475174203!D36)</f>
        <v>0</v>
      </c>
      <c r="E36">
        <f>MEDIAN(1475117879!E36,1475118457!E36,1475119020!E36,1475119583!E36,1475120146!E36,1475120709!E36,1475121273!E36,1475121836!E36,1475122400!E36,1475122979!E36,1475143542!E36,1475144105!E36,1475144668!E36,1475145231!E36,1475145809!E36,1475146388!E36,1475146950!E36,1475147514!E36,1475148076!E36,1475148639!E36,1475169105!E36,1475169668!E36,1475170231!E36,1475170810!E36,1475171372!E36,1475171951!E36,1475172515!E36,1475173077!E36,1475173640!E36,1475174203!E36)</f>
        <v>0</v>
      </c>
      <c r="F36">
        <f>MEDIAN(1475117879!F36,1475118457!F36,1475119020!F36,1475119583!F36,1475120146!F36,1475120709!F36,1475121273!F36,1475121836!F36,1475122400!F36,1475122979!F36,1475143542!F36,1475144105!F36,1475144668!F36,1475145231!F36,1475145809!F36,1475146388!F36,1475146950!F36,1475147514!F36,1475148076!F36,1475148639!F36,1475169105!F36,1475169668!F36,1475170231!F36,1475170810!F36,1475171372!F36,1475171951!F36,1475172515!F36,1475173077!F36,1475173640!F36,1475174203!F36)</f>
        <v>0</v>
      </c>
      <c r="G36">
        <f>MEDIAN(1475117879!G36,1475118457!G36,1475119020!G36,1475119583!G36,1475120146!G36,1475120709!G36,1475121273!G36,1475121836!G36,1475122400!G36,1475122979!G36,1475143542!G36,1475144105!G36,1475144668!G36,1475145231!G36,1475145809!G36,1475146388!G36,1475146950!G36,1475147514!G36,1475148076!G36,1475148639!G36,1475169105!G36,1475169668!G36,1475170231!G36,1475170810!G36,1475171372!G36,1475171951!G36,1475172515!G36,1475173077!G36,1475173640!G36,1475174203!G36)</f>
        <v>0</v>
      </c>
      <c r="H36">
        <f>MEDIAN(1475117879!H36,1475118457!H36,1475119020!H36,1475119583!H36,1475120146!H36,1475120709!H36,1475121273!H36,1475121836!H36,1475122400!H36,1475122979!H36,1475143542!H36,1475144105!H36,1475144668!H36,1475145231!H36,1475145809!H36,1475146388!H36,1475146950!H36,1475147514!H36,1475148076!H36,1475148639!H36,1475169105!H36,1475169668!H36,1475170231!H36,1475170810!H36,1475171372!H36,1475171951!H36,1475172515!H36,1475173077!H36,1475173640!H36,1475174203!H36)</f>
        <v>0</v>
      </c>
      <c r="I36">
        <f>MEDIAN(1475117879!I36,1475118457!I36,1475119020!I36,1475119583!I36,1475120146!I36,1475120709!I36,1475121273!I36,1475121836!I36,1475122400!I36,1475122979!I36,1475143542!I36,1475144105!I36,1475144668!I36,1475145231!I36,1475145809!I36,1475146388!I36,1475146950!I36,1475147514!I36,1475148076!I36,1475148639!I36,1475169105!I36,1475169668!I36,1475170231!I36,1475170810!I36,1475171372!I36,1475171951!I36,1475172515!I36,1475173077!I36,1475173640!I36,1475174203!I36)</f>
        <v>0</v>
      </c>
      <c r="J36">
        <f>MEDIAN(1475117879!J36,1475118457!J36,1475119020!J36,1475119583!J36,1475120146!J36,1475120709!J36,1475121273!J36,1475121836!J36,1475122400!J36,1475122979!J36,1475143542!J36,1475144105!J36,1475144668!J36,1475145231!J36,1475145809!J36,1475146388!J36,1475146950!J36,1475147514!J36,1475148076!J36,1475148639!J36,1475169105!J36,1475169668!J36,1475170231!J36,1475170810!J36,1475171372!J36,1475171951!J36,1475172515!J36,1475173077!J36,1475173640!J36,1475174203!J36)</f>
        <v>0</v>
      </c>
      <c r="K36">
        <f>MEDIAN(1475117879!K36,1475118457!K36,1475119020!K36,1475119583!K36,1475120146!K36,1475120709!K36,1475121273!K36,1475121836!K36,1475122400!K36,1475122979!K36,1475143542!K36,1475144105!K36,1475144668!K36,1475145231!K36,1475145809!K36,1475146388!K36,1475146950!K36,1475147514!K36,1475148076!K36,1475148639!K36,1475169105!K36,1475169668!K36,1475170231!K36,1475170810!K36,1475171372!K36,1475171951!K36,1475172515!K36,1475173077!K36,1475173640!K36,1475174203!K36)</f>
        <v>0</v>
      </c>
      <c r="L36">
        <f>MEDIAN(1475117879!L36,1475118457!L36,1475119020!L36,1475119583!L36,1475120146!L36,1475120709!L36,1475121273!L36,1475121836!L36,1475122400!L36,1475122979!L36,1475143542!L36,1475144105!L36,1475144668!L36,1475145231!L36,1475145809!L36,1475146388!L36,1475146950!L36,1475147514!L36,1475148076!L36,1475148639!L36,1475169105!L36,1475169668!L36,1475170231!L36,1475170810!L36,1475171372!L36,1475171951!L36,1475172515!L36,1475173077!L36,1475173640!L36,1475174203!L36)</f>
        <v>0</v>
      </c>
      <c r="M36">
        <f>MEDIAN(1475117879!M36,1475118457!M36,1475119020!M36,1475119583!M36,1475120146!M36,1475120709!M36,1475121273!M36,1475121836!M36,1475122400!M36,1475122979!M36,1475143542!M36,1475144105!M36,1475144668!M36,1475145231!M36,1475145809!M36,1475146388!M36,1475146950!M36,1475147514!M36,1475148076!M36,1475148639!M36,1475169105!M36,1475169668!M36,1475170231!M36,1475170810!M36,1475171372!M36,1475171951!M36,1475172515!M36,1475173077!M36,1475173640!M36,1475174203!M36)</f>
        <v>0</v>
      </c>
      <c r="N36">
        <f>MEDIAN(1475117879!N36,1475118457!N36,1475119020!N36,1475119583!N36,1475120146!N36,1475120709!N36,1475121273!N36,1475121836!N36,1475122400!N36,1475122979!N36,1475143542!N36,1475144105!N36,1475144668!N36,1475145231!N36,1475145809!N36,1475146388!N36,1475146950!N36,1475147514!N36,1475148076!N36,1475148639!N36,1475169105!N36,1475169668!N36,1475170231!N36,1475170810!N36,1475171372!N36,1475171951!N36,1475172515!N36,1475173077!N36,1475173640!N36,1475174203!N36)</f>
        <v>0</v>
      </c>
      <c r="O36">
        <f>MEDIAN(1475117879!O36,1475118457!O36,1475119020!O36,1475119583!O36,1475120146!O36,1475120709!O36,1475121273!O36,1475121836!O36,1475122400!O36,1475122979!O36,1475143542!O36,1475144105!O36,1475144668!O36,1475145231!O36,1475145809!O36,1475146388!O36,1475146950!O36,1475147514!O36,1475148076!O36,1475148639!O36,1475169105!O36,1475169668!O36,1475170231!O36,1475170810!O36,1475171372!O36,1475171951!O36,1475172515!O36,1475173077!O36,1475173640!O36,1475174203!O36)</f>
        <v>0</v>
      </c>
      <c r="P36">
        <f>MEDIAN(1475117879!P36,1475118457!P36,1475119020!P36,1475119583!P36,1475120146!P36,1475120709!P36,1475121273!P36,1475121836!P36,1475122400!P36,1475122979!P36,1475143542!P36,1475144105!P36,1475144668!P36,1475145231!P36,1475145809!P36,1475146388!P36,1475146950!P36,1475147514!P36,1475148076!P36,1475148639!P36,1475169105!P36,1475169668!P36,1475170231!P36,1475170810!P36,1475171372!P36,1475171951!P36,1475172515!P36,1475173077!P36,1475173640!P36,1475174203!P36)</f>
        <v>0</v>
      </c>
      <c r="Q36">
        <f>MEDIAN(1475117879!Q36,1475118457!Q36,1475119020!Q36,1475119583!Q36,1475120146!Q36,1475120709!Q36,1475121273!Q36,1475121836!Q36,1475122400!Q36,1475122979!Q36,1475143542!Q36,1475144105!Q36,1475144668!Q36,1475145231!Q36,1475145809!Q36,1475146388!Q36,1475146950!Q36,1475147514!Q36,1475148076!Q36,1475148639!Q36,1475169105!Q36,1475169668!Q36,1475170231!Q36,1475170810!Q36,1475171372!Q36,1475171951!Q36,1475172515!Q36,1475173077!Q36,1475173640!Q36,1475174203!Q36)</f>
        <v>0</v>
      </c>
      <c r="R36">
        <f>MEDIAN(1475117879!R36,1475118457!R36,1475119020!R36,1475119583!R36,1475120146!R36,1475120709!R36,1475121273!R36,1475121836!R36,1475122400!R36,1475122979!R36,1475143542!R36,1475144105!R36,1475144668!R36,1475145231!R36,1475145809!R36,1475146388!R36,1475146950!R36,1475147514!R36,1475148076!R36,1475148639!R36,1475169105!R36,1475169668!R36,1475170231!R36,1475170810!R36,1475171372!R36,1475171951!R36,1475172515!R36,1475173077!R36,1475173640!R36,1475174203!R36)</f>
        <v>0</v>
      </c>
      <c r="S36">
        <f>MEDIAN(1475117879!S36,1475118457!S36,1475119020!S36,1475119583!S36,1475120146!S36,1475120709!S36,1475121273!S36,1475121836!S36,1475122400!S36,1475122979!S36,1475143542!S36,1475144105!S36,1475144668!S36,1475145231!S36,1475145809!S36,1475146388!S36,1475146950!S36,1475147514!S36,1475148076!S36,1475148639!S36,1475169105!S36,1475169668!S36,1475170231!S36,1475170810!S36,1475171372!S36,1475171951!S36,1475172515!S36,1475173077!S36,1475173640!S36,1475174203!S36)</f>
        <v>0</v>
      </c>
      <c r="T36">
        <f>MEDIAN(1475117879!T36,1475118457!T36,1475119020!T36,1475119583!T36,1475120146!T36,1475120709!T36,1475121273!T36,1475121836!T36,1475122400!T36,1475122979!T36,1475143542!T36,1475144105!T36,1475144668!T36,1475145231!T36,1475145809!T36,1475146388!T36,1475146950!T36,1475147514!T36,1475148076!T36,1475148639!T36,1475169105!T36,1475169668!T36,1475170231!T36,1475170810!T36,1475171372!T36,1475171951!T36,1475172515!T36,1475173077!T36,1475173640!T36,1475174203!T36)</f>
        <v>0</v>
      </c>
      <c r="U36">
        <f>MEDIAN(1475117879!U36,1475118457!U36,1475119020!U36,1475119583!U36,1475120146!U36,1475120709!U36,1475121273!U36,1475121836!U36,1475122400!U36,1475122979!U36,1475143542!U36,1475144105!U36,1475144668!U36,1475145231!U36,1475145809!U36,1475146388!U36,1475146950!U36,1475147514!U36,1475148076!U36,1475148639!U36,1475169105!U36,1475169668!U36,1475170231!U36,1475170810!U36,1475171372!U36,1475171951!U36,1475172515!U36,1475173077!U36,1475173640!U36,1475174203!U36)</f>
        <v>0</v>
      </c>
      <c r="V36">
        <f>MEDIAN(1475117879!V36,1475118457!V36,1475119020!V36,1475119583!V36,1475120146!V36,1475120709!V36,1475121273!V36,1475121836!V36,1475122400!V36,1475122979!V36,1475143542!V36,1475144105!V36,1475144668!V36,1475145231!V36,1475145809!V36,1475146388!V36,1475146950!V36,1475147514!V36,1475148076!V36,1475148639!V36,1475169105!V36,1475169668!V36,1475170231!V36,1475170810!V36,1475171372!V36,1475171951!V36,1475172515!V36,1475173077!V36,1475173640!V36,1475174203!V36)</f>
        <v>0</v>
      </c>
      <c r="W36">
        <f>MEDIAN(1475117879!W36,1475118457!W36,1475119020!W36,1475119583!W36,1475120146!W36,1475120709!W36,1475121273!W36,1475121836!W36,1475122400!W36,1475122979!W36,1475143542!W36,1475144105!W36,1475144668!W36,1475145231!W36,1475145809!W36,1475146388!W36,1475146950!W36,1475147514!W36,1475148076!W36,1475148639!W36,1475169105!W36,1475169668!W36,1475170231!W36,1475170810!W36,1475171372!W36,1475171951!W36,1475172515!W36,1475173077!W36,1475173640!W36,1475174203!W36)</f>
        <v>0</v>
      </c>
    </row>
    <row r="37" spans="1:23">
      <c r="A37">
        <f>MEDIAN(1475117879!A37,1475118457!A37,1475119020!A37,1475119583!A37,1475120146!A37,1475120709!A37,1475121273!A37,1475121836!A37,1475122400!A37,1475122979!A37,1475143542!A37,1475144105!A37,1475144668!A37,1475145231!A37,1475145809!A37,1475146388!A37,1475146950!A37,1475147514!A37,1475148076!A37,1475148639!A37,1475169105!A37,1475169668!A37,1475170231!A37,1475170810!A37,1475171372!A37,1475171951!A37,1475172515!A37,1475173077!A37,1475173640!A37,1475174203!A37)</f>
        <v>0</v>
      </c>
      <c r="B37">
        <f>MEDIAN(1475117879!B37,1475118457!B37,1475119020!B37,1475119583!B37,1475120146!B37,1475120709!B37,1475121273!B37,1475121836!B37,1475122400!B37,1475122979!B37,1475143542!B37,1475144105!B37,1475144668!B37,1475145231!B37,1475145809!B37,1475146388!B37,1475146950!B37,1475147514!B37,1475148076!B37,1475148639!B37,1475169105!B37,1475169668!B37,1475170231!B37,1475170810!B37,1475171372!B37,1475171951!B37,1475172515!B37,1475173077!B37,1475173640!B37,1475174203!B37)</f>
        <v>0</v>
      </c>
      <c r="C37">
        <f>MEDIAN(1475117879!C37,1475118457!C37,1475119020!C37,1475119583!C37,1475120146!C37,1475120709!C37,1475121273!C37,1475121836!C37,1475122400!C37,1475122979!C37,1475143542!C37,1475144105!C37,1475144668!C37,1475145231!C37,1475145809!C37,1475146388!C37,1475146950!C37,1475147514!C37,1475148076!C37,1475148639!C37,1475169105!C37,1475169668!C37,1475170231!C37,1475170810!C37,1475171372!C37,1475171951!C37,1475172515!C37,1475173077!C37,1475173640!C37,1475174203!C37)</f>
        <v>0</v>
      </c>
      <c r="D37">
        <f>MEDIAN(1475117879!D37,1475118457!D37,1475119020!D37,1475119583!D37,1475120146!D37,1475120709!D37,1475121273!D37,1475121836!D37,1475122400!D37,1475122979!D37,1475143542!D37,1475144105!D37,1475144668!D37,1475145231!D37,1475145809!D37,1475146388!D37,1475146950!D37,1475147514!D37,1475148076!D37,1475148639!D37,1475169105!D37,1475169668!D37,1475170231!D37,1475170810!D37,1475171372!D37,1475171951!D37,1475172515!D37,1475173077!D37,1475173640!D37,1475174203!D37)</f>
        <v>0</v>
      </c>
      <c r="E37">
        <f>MEDIAN(1475117879!E37,1475118457!E37,1475119020!E37,1475119583!E37,1475120146!E37,1475120709!E37,1475121273!E37,1475121836!E37,1475122400!E37,1475122979!E37,1475143542!E37,1475144105!E37,1475144668!E37,1475145231!E37,1475145809!E37,1475146388!E37,1475146950!E37,1475147514!E37,1475148076!E37,1475148639!E37,1475169105!E37,1475169668!E37,1475170231!E37,1475170810!E37,1475171372!E37,1475171951!E37,1475172515!E37,1475173077!E37,1475173640!E37,1475174203!E37)</f>
        <v>0</v>
      </c>
      <c r="F37">
        <f>MEDIAN(1475117879!F37,1475118457!F37,1475119020!F37,1475119583!F37,1475120146!F37,1475120709!F37,1475121273!F37,1475121836!F37,1475122400!F37,1475122979!F37,1475143542!F37,1475144105!F37,1475144668!F37,1475145231!F37,1475145809!F37,1475146388!F37,1475146950!F37,1475147514!F37,1475148076!F37,1475148639!F37,1475169105!F37,1475169668!F37,1475170231!F37,1475170810!F37,1475171372!F37,1475171951!F37,1475172515!F37,1475173077!F37,1475173640!F37,1475174203!F37)</f>
        <v>0</v>
      </c>
      <c r="G37">
        <f>MEDIAN(1475117879!G37,1475118457!G37,1475119020!G37,1475119583!G37,1475120146!G37,1475120709!G37,1475121273!G37,1475121836!G37,1475122400!G37,1475122979!G37,1475143542!G37,1475144105!G37,1475144668!G37,1475145231!G37,1475145809!G37,1475146388!G37,1475146950!G37,1475147514!G37,1475148076!G37,1475148639!G37,1475169105!G37,1475169668!G37,1475170231!G37,1475170810!G37,1475171372!G37,1475171951!G37,1475172515!G37,1475173077!G37,1475173640!G37,1475174203!G37)</f>
        <v>0</v>
      </c>
      <c r="H37">
        <f>MEDIAN(1475117879!H37,1475118457!H37,1475119020!H37,1475119583!H37,1475120146!H37,1475120709!H37,1475121273!H37,1475121836!H37,1475122400!H37,1475122979!H37,1475143542!H37,1475144105!H37,1475144668!H37,1475145231!H37,1475145809!H37,1475146388!H37,1475146950!H37,1475147514!H37,1475148076!H37,1475148639!H37,1475169105!H37,1475169668!H37,1475170231!H37,1475170810!H37,1475171372!H37,1475171951!H37,1475172515!H37,1475173077!H37,1475173640!H37,1475174203!H37)</f>
        <v>0</v>
      </c>
      <c r="I37">
        <f>MEDIAN(1475117879!I37,1475118457!I37,1475119020!I37,1475119583!I37,1475120146!I37,1475120709!I37,1475121273!I37,1475121836!I37,1475122400!I37,1475122979!I37,1475143542!I37,1475144105!I37,1475144668!I37,1475145231!I37,1475145809!I37,1475146388!I37,1475146950!I37,1475147514!I37,1475148076!I37,1475148639!I37,1475169105!I37,1475169668!I37,1475170231!I37,1475170810!I37,1475171372!I37,1475171951!I37,1475172515!I37,1475173077!I37,1475173640!I37,1475174203!I37)</f>
        <v>0</v>
      </c>
      <c r="J37">
        <f>MEDIAN(1475117879!J37,1475118457!J37,1475119020!J37,1475119583!J37,1475120146!J37,1475120709!J37,1475121273!J37,1475121836!J37,1475122400!J37,1475122979!J37,1475143542!J37,1475144105!J37,1475144668!J37,1475145231!J37,1475145809!J37,1475146388!J37,1475146950!J37,1475147514!J37,1475148076!J37,1475148639!J37,1475169105!J37,1475169668!J37,1475170231!J37,1475170810!J37,1475171372!J37,1475171951!J37,1475172515!J37,1475173077!J37,1475173640!J37,1475174203!J37)</f>
        <v>0</v>
      </c>
      <c r="K37">
        <f>MEDIAN(1475117879!K37,1475118457!K37,1475119020!K37,1475119583!K37,1475120146!K37,1475120709!K37,1475121273!K37,1475121836!K37,1475122400!K37,1475122979!K37,1475143542!K37,1475144105!K37,1475144668!K37,1475145231!K37,1475145809!K37,1475146388!K37,1475146950!K37,1475147514!K37,1475148076!K37,1475148639!K37,1475169105!K37,1475169668!K37,1475170231!K37,1475170810!K37,1475171372!K37,1475171951!K37,1475172515!K37,1475173077!K37,1475173640!K37,1475174203!K37)</f>
        <v>0</v>
      </c>
      <c r="L37">
        <f>MEDIAN(1475117879!L37,1475118457!L37,1475119020!L37,1475119583!L37,1475120146!L37,1475120709!L37,1475121273!L37,1475121836!L37,1475122400!L37,1475122979!L37,1475143542!L37,1475144105!L37,1475144668!L37,1475145231!L37,1475145809!L37,1475146388!L37,1475146950!L37,1475147514!L37,1475148076!L37,1475148639!L37,1475169105!L37,1475169668!L37,1475170231!L37,1475170810!L37,1475171372!L37,1475171951!L37,1475172515!L37,1475173077!L37,1475173640!L37,1475174203!L37)</f>
        <v>0</v>
      </c>
      <c r="M37">
        <f>MEDIAN(1475117879!M37,1475118457!M37,1475119020!M37,1475119583!M37,1475120146!M37,1475120709!M37,1475121273!M37,1475121836!M37,1475122400!M37,1475122979!M37,1475143542!M37,1475144105!M37,1475144668!M37,1475145231!M37,1475145809!M37,1475146388!M37,1475146950!M37,1475147514!M37,1475148076!M37,1475148639!M37,1475169105!M37,1475169668!M37,1475170231!M37,1475170810!M37,1475171372!M37,1475171951!M37,1475172515!M37,1475173077!M37,1475173640!M37,1475174203!M37)</f>
        <v>0</v>
      </c>
      <c r="N37">
        <f>MEDIAN(1475117879!N37,1475118457!N37,1475119020!N37,1475119583!N37,1475120146!N37,1475120709!N37,1475121273!N37,1475121836!N37,1475122400!N37,1475122979!N37,1475143542!N37,1475144105!N37,1475144668!N37,1475145231!N37,1475145809!N37,1475146388!N37,1475146950!N37,1475147514!N37,1475148076!N37,1475148639!N37,1475169105!N37,1475169668!N37,1475170231!N37,1475170810!N37,1475171372!N37,1475171951!N37,1475172515!N37,1475173077!N37,1475173640!N37,1475174203!N37)</f>
        <v>0</v>
      </c>
      <c r="O37">
        <f>MEDIAN(1475117879!O37,1475118457!O37,1475119020!O37,1475119583!O37,1475120146!O37,1475120709!O37,1475121273!O37,1475121836!O37,1475122400!O37,1475122979!O37,1475143542!O37,1475144105!O37,1475144668!O37,1475145231!O37,1475145809!O37,1475146388!O37,1475146950!O37,1475147514!O37,1475148076!O37,1475148639!O37,1475169105!O37,1475169668!O37,1475170231!O37,1475170810!O37,1475171372!O37,1475171951!O37,1475172515!O37,1475173077!O37,1475173640!O37,1475174203!O37)</f>
        <v>0</v>
      </c>
      <c r="P37">
        <f>MEDIAN(1475117879!P37,1475118457!P37,1475119020!P37,1475119583!P37,1475120146!P37,1475120709!P37,1475121273!P37,1475121836!P37,1475122400!P37,1475122979!P37,1475143542!P37,1475144105!P37,1475144668!P37,1475145231!P37,1475145809!P37,1475146388!P37,1475146950!P37,1475147514!P37,1475148076!P37,1475148639!P37,1475169105!P37,1475169668!P37,1475170231!P37,1475170810!P37,1475171372!P37,1475171951!P37,1475172515!P37,1475173077!P37,1475173640!P37,1475174203!P37)</f>
        <v>0</v>
      </c>
      <c r="Q37">
        <f>MEDIAN(1475117879!Q37,1475118457!Q37,1475119020!Q37,1475119583!Q37,1475120146!Q37,1475120709!Q37,1475121273!Q37,1475121836!Q37,1475122400!Q37,1475122979!Q37,1475143542!Q37,1475144105!Q37,1475144668!Q37,1475145231!Q37,1475145809!Q37,1475146388!Q37,1475146950!Q37,1475147514!Q37,1475148076!Q37,1475148639!Q37,1475169105!Q37,1475169668!Q37,1475170231!Q37,1475170810!Q37,1475171372!Q37,1475171951!Q37,1475172515!Q37,1475173077!Q37,1475173640!Q37,1475174203!Q37)</f>
        <v>0</v>
      </c>
      <c r="R37">
        <f>MEDIAN(1475117879!R37,1475118457!R37,1475119020!R37,1475119583!R37,1475120146!R37,1475120709!R37,1475121273!R37,1475121836!R37,1475122400!R37,1475122979!R37,1475143542!R37,1475144105!R37,1475144668!R37,1475145231!R37,1475145809!R37,1475146388!R37,1475146950!R37,1475147514!R37,1475148076!R37,1475148639!R37,1475169105!R37,1475169668!R37,1475170231!R37,1475170810!R37,1475171372!R37,1475171951!R37,1475172515!R37,1475173077!R37,1475173640!R37,1475174203!R37)</f>
        <v>0</v>
      </c>
      <c r="S37">
        <f>MEDIAN(1475117879!S37,1475118457!S37,1475119020!S37,1475119583!S37,1475120146!S37,1475120709!S37,1475121273!S37,1475121836!S37,1475122400!S37,1475122979!S37,1475143542!S37,1475144105!S37,1475144668!S37,1475145231!S37,1475145809!S37,1475146388!S37,1475146950!S37,1475147514!S37,1475148076!S37,1475148639!S37,1475169105!S37,1475169668!S37,1475170231!S37,1475170810!S37,1475171372!S37,1475171951!S37,1475172515!S37,1475173077!S37,1475173640!S37,1475174203!S37)</f>
        <v>0</v>
      </c>
      <c r="T37">
        <f>MEDIAN(1475117879!T37,1475118457!T37,1475119020!T37,1475119583!T37,1475120146!T37,1475120709!T37,1475121273!T37,1475121836!T37,1475122400!T37,1475122979!T37,1475143542!T37,1475144105!T37,1475144668!T37,1475145231!T37,1475145809!T37,1475146388!T37,1475146950!T37,1475147514!T37,1475148076!T37,1475148639!T37,1475169105!T37,1475169668!T37,1475170231!T37,1475170810!T37,1475171372!T37,1475171951!T37,1475172515!T37,1475173077!T37,1475173640!T37,1475174203!T37)</f>
        <v>0</v>
      </c>
      <c r="U37">
        <f>MEDIAN(1475117879!U37,1475118457!U37,1475119020!U37,1475119583!U37,1475120146!U37,1475120709!U37,1475121273!U37,1475121836!U37,1475122400!U37,1475122979!U37,1475143542!U37,1475144105!U37,1475144668!U37,1475145231!U37,1475145809!U37,1475146388!U37,1475146950!U37,1475147514!U37,1475148076!U37,1475148639!U37,1475169105!U37,1475169668!U37,1475170231!U37,1475170810!U37,1475171372!U37,1475171951!U37,1475172515!U37,1475173077!U37,1475173640!U37,1475174203!U37)</f>
        <v>0</v>
      </c>
      <c r="V37">
        <f>MEDIAN(1475117879!V37,1475118457!V37,1475119020!V37,1475119583!V37,1475120146!V37,1475120709!V37,1475121273!V37,1475121836!V37,1475122400!V37,1475122979!V37,1475143542!V37,1475144105!V37,1475144668!V37,1475145231!V37,1475145809!V37,1475146388!V37,1475146950!V37,1475147514!V37,1475148076!V37,1475148639!V37,1475169105!V37,1475169668!V37,1475170231!V37,1475170810!V37,1475171372!V37,1475171951!V37,1475172515!V37,1475173077!V37,1475173640!V37,1475174203!V37)</f>
        <v>0</v>
      </c>
      <c r="W37">
        <f>MEDIAN(1475117879!W37,1475118457!W37,1475119020!W37,1475119583!W37,1475120146!W37,1475120709!W37,1475121273!W37,1475121836!W37,1475122400!W37,1475122979!W37,1475143542!W37,1475144105!W37,1475144668!W37,1475145231!W37,1475145809!W37,1475146388!W37,1475146950!W37,1475147514!W37,1475148076!W37,1475148639!W37,1475169105!W37,1475169668!W37,1475170231!W37,1475170810!W37,1475171372!W37,1475171951!W37,1475172515!W37,1475173077!W37,1475173640!W37,1475174203!W37)</f>
        <v>0</v>
      </c>
    </row>
    <row r="38" spans="1:23">
      <c r="A38">
        <f>MEDIAN(1475117879!A38,1475118457!A38,1475119020!A38,1475119583!A38,1475120146!A38,1475120709!A38,1475121273!A38,1475121836!A38,1475122400!A38,1475122979!A38,1475143542!A38,1475144105!A38,1475144668!A38,1475145231!A38,1475145809!A38,1475146388!A38,1475146950!A38,1475147514!A38,1475148076!A38,1475148639!A38,1475169105!A38,1475169668!A38,1475170231!A38,1475170810!A38,1475171372!A38,1475171951!A38,1475172515!A38,1475173077!A38,1475173640!A38,1475174203!A38)</f>
        <v>0</v>
      </c>
      <c r="B38">
        <f>MEDIAN(1475117879!B38,1475118457!B38,1475119020!B38,1475119583!B38,1475120146!B38,1475120709!B38,1475121273!B38,1475121836!B38,1475122400!B38,1475122979!B38,1475143542!B38,1475144105!B38,1475144668!B38,1475145231!B38,1475145809!B38,1475146388!B38,1475146950!B38,1475147514!B38,1475148076!B38,1475148639!B38,1475169105!B38,1475169668!B38,1475170231!B38,1475170810!B38,1475171372!B38,1475171951!B38,1475172515!B38,1475173077!B38,1475173640!B38,1475174203!B38)</f>
        <v>0</v>
      </c>
      <c r="C38">
        <f>MEDIAN(1475117879!C38,1475118457!C38,1475119020!C38,1475119583!C38,1475120146!C38,1475120709!C38,1475121273!C38,1475121836!C38,1475122400!C38,1475122979!C38,1475143542!C38,1475144105!C38,1475144668!C38,1475145231!C38,1475145809!C38,1475146388!C38,1475146950!C38,1475147514!C38,1475148076!C38,1475148639!C38,1475169105!C38,1475169668!C38,1475170231!C38,1475170810!C38,1475171372!C38,1475171951!C38,1475172515!C38,1475173077!C38,1475173640!C38,1475174203!C38)</f>
        <v>0</v>
      </c>
      <c r="D38">
        <f>MEDIAN(1475117879!D38,1475118457!D38,1475119020!D38,1475119583!D38,1475120146!D38,1475120709!D38,1475121273!D38,1475121836!D38,1475122400!D38,1475122979!D38,1475143542!D38,1475144105!D38,1475144668!D38,1475145231!D38,1475145809!D38,1475146388!D38,1475146950!D38,1475147514!D38,1475148076!D38,1475148639!D38,1475169105!D38,1475169668!D38,1475170231!D38,1475170810!D38,1475171372!D38,1475171951!D38,1475172515!D38,1475173077!D38,1475173640!D38,1475174203!D38)</f>
        <v>0</v>
      </c>
      <c r="E38">
        <f>MEDIAN(1475117879!E38,1475118457!E38,1475119020!E38,1475119583!E38,1475120146!E38,1475120709!E38,1475121273!E38,1475121836!E38,1475122400!E38,1475122979!E38,1475143542!E38,1475144105!E38,1475144668!E38,1475145231!E38,1475145809!E38,1475146388!E38,1475146950!E38,1475147514!E38,1475148076!E38,1475148639!E38,1475169105!E38,1475169668!E38,1475170231!E38,1475170810!E38,1475171372!E38,1475171951!E38,1475172515!E38,1475173077!E38,1475173640!E38,1475174203!E38)</f>
        <v>0</v>
      </c>
      <c r="F38">
        <f>MEDIAN(1475117879!F38,1475118457!F38,1475119020!F38,1475119583!F38,1475120146!F38,1475120709!F38,1475121273!F38,1475121836!F38,1475122400!F38,1475122979!F38,1475143542!F38,1475144105!F38,1475144668!F38,1475145231!F38,1475145809!F38,1475146388!F38,1475146950!F38,1475147514!F38,1475148076!F38,1475148639!F38,1475169105!F38,1475169668!F38,1475170231!F38,1475170810!F38,1475171372!F38,1475171951!F38,1475172515!F38,1475173077!F38,1475173640!F38,1475174203!F38)</f>
        <v>0</v>
      </c>
      <c r="G38">
        <f>MEDIAN(1475117879!G38,1475118457!G38,1475119020!G38,1475119583!G38,1475120146!G38,1475120709!G38,1475121273!G38,1475121836!G38,1475122400!G38,1475122979!G38,1475143542!G38,1475144105!G38,1475144668!G38,1475145231!G38,1475145809!G38,1475146388!G38,1475146950!G38,1475147514!G38,1475148076!G38,1475148639!G38,1475169105!G38,1475169668!G38,1475170231!G38,1475170810!G38,1475171372!G38,1475171951!G38,1475172515!G38,1475173077!G38,1475173640!G38,1475174203!G38)</f>
        <v>0</v>
      </c>
      <c r="H38">
        <f>MEDIAN(1475117879!H38,1475118457!H38,1475119020!H38,1475119583!H38,1475120146!H38,1475120709!H38,1475121273!H38,1475121836!H38,1475122400!H38,1475122979!H38,1475143542!H38,1475144105!H38,1475144668!H38,1475145231!H38,1475145809!H38,1475146388!H38,1475146950!H38,1475147514!H38,1475148076!H38,1475148639!H38,1475169105!H38,1475169668!H38,1475170231!H38,1475170810!H38,1475171372!H38,1475171951!H38,1475172515!H38,1475173077!H38,1475173640!H38,1475174203!H38)</f>
        <v>0</v>
      </c>
      <c r="I38">
        <f>MEDIAN(1475117879!I38,1475118457!I38,1475119020!I38,1475119583!I38,1475120146!I38,1475120709!I38,1475121273!I38,1475121836!I38,1475122400!I38,1475122979!I38,1475143542!I38,1475144105!I38,1475144668!I38,1475145231!I38,1475145809!I38,1475146388!I38,1475146950!I38,1475147514!I38,1475148076!I38,1475148639!I38,1475169105!I38,1475169668!I38,1475170231!I38,1475170810!I38,1475171372!I38,1475171951!I38,1475172515!I38,1475173077!I38,1475173640!I38,1475174203!I38)</f>
        <v>0</v>
      </c>
      <c r="J38">
        <f>MEDIAN(1475117879!J38,1475118457!J38,1475119020!J38,1475119583!J38,1475120146!J38,1475120709!J38,1475121273!J38,1475121836!J38,1475122400!J38,1475122979!J38,1475143542!J38,1475144105!J38,1475144668!J38,1475145231!J38,1475145809!J38,1475146388!J38,1475146950!J38,1475147514!J38,1475148076!J38,1475148639!J38,1475169105!J38,1475169668!J38,1475170231!J38,1475170810!J38,1475171372!J38,1475171951!J38,1475172515!J38,1475173077!J38,1475173640!J38,1475174203!J38)</f>
        <v>0</v>
      </c>
      <c r="K38">
        <f>MEDIAN(1475117879!K38,1475118457!K38,1475119020!K38,1475119583!K38,1475120146!K38,1475120709!K38,1475121273!K38,1475121836!K38,1475122400!K38,1475122979!K38,1475143542!K38,1475144105!K38,1475144668!K38,1475145231!K38,1475145809!K38,1475146388!K38,1475146950!K38,1475147514!K38,1475148076!K38,1475148639!K38,1475169105!K38,1475169668!K38,1475170231!K38,1475170810!K38,1475171372!K38,1475171951!K38,1475172515!K38,1475173077!K38,1475173640!K38,1475174203!K38)</f>
        <v>0</v>
      </c>
      <c r="L38">
        <f>MEDIAN(1475117879!L38,1475118457!L38,1475119020!L38,1475119583!L38,1475120146!L38,1475120709!L38,1475121273!L38,1475121836!L38,1475122400!L38,1475122979!L38,1475143542!L38,1475144105!L38,1475144668!L38,1475145231!L38,1475145809!L38,1475146388!L38,1475146950!L38,1475147514!L38,1475148076!L38,1475148639!L38,1475169105!L38,1475169668!L38,1475170231!L38,1475170810!L38,1475171372!L38,1475171951!L38,1475172515!L38,1475173077!L38,1475173640!L38,1475174203!L38)</f>
        <v>0</v>
      </c>
      <c r="M38">
        <f>MEDIAN(1475117879!M38,1475118457!M38,1475119020!M38,1475119583!M38,1475120146!M38,1475120709!M38,1475121273!M38,1475121836!M38,1475122400!M38,1475122979!M38,1475143542!M38,1475144105!M38,1475144668!M38,1475145231!M38,1475145809!M38,1475146388!M38,1475146950!M38,1475147514!M38,1475148076!M38,1475148639!M38,1475169105!M38,1475169668!M38,1475170231!M38,1475170810!M38,1475171372!M38,1475171951!M38,1475172515!M38,1475173077!M38,1475173640!M38,1475174203!M38)</f>
        <v>0</v>
      </c>
      <c r="N38">
        <f>MEDIAN(1475117879!N38,1475118457!N38,1475119020!N38,1475119583!N38,1475120146!N38,1475120709!N38,1475121273!N38,1475121836!N38,1475122400!N38,1475122979!N38,1475143542!N38,1475144105!N38,1475144668!N38,1475145231!N38,1475145809!N38,1475146388!N38,1475146950!N38,1475147514!N38,1475148076!N38,1475148639!N38,1475169105!N38,1475169668!N38,1475170231!N38,1475170810!N38,1475171372!N38,1475171951!N38,1475172515!N38,1475173077!N38,1475173640!N38,1475174203!N38)</f>
        <v>0</v>
      </c>
      <c r="O38">
        <f>MEDIAN(1475117879!O38,1475118457!O38,1475119020!O38,1475119583!O38,1475120146!O38,1475120709!O38,1475121273!O38,1475121836!O38,1475122400!O38,1475122979!O38,1475143542!O38,1475144105!O38,1475144668!O38,1475145231!O38,1475145809!O38,1475146388!O38,1475146950!O38,1475147514!O38,1475148076!O38,1475148639!O38,1475169105!O38,1475169668!O38,1475170231!O38,1475170810!O38,1475171372!O38,1475171951!O38,1475172515!O38,1475173077!O38,1475173640!O38,1475174203!O38)</f>
        <v>0</v>
      </c>
      <c r="P38">
        <f>MEDIAN(1475117879!P38,1475118457!P38,1475119020!P38,1475119583!P38,1475120146!P38,1475120709!P38,1475121273!P38,1475121836!P38,1475122400!P38,1475122979!P38,1475143542!P38,1475144105!P38,1475144668!P38,1475145231!P38,1475145809!P38,1475146388!P38,1475146950!P38,1475147514!P38,1475148076!P38,1475148639!P38,1475169105!P38,1475169668!P38,1475170231!P38,1475170810!P38,1475171372!P38,1475171951!P38,1475172515!P38,1475173077!P38,1475173640!P38,1475174203!P38)</f>
        <v>0</v>
      </c>
      <c r="Q38">
        <f>MEDIAN(1475117879!Q38,1475118457!Q38,1475119020!Q38,1475119583!Q38,1475120146!Q38,1475120709!Q38,1475121273!Q38,1475121836!Q38,1475122400!Q38,1475122979!Q38,1475143542!Q38,1475144105!Q38,1475144668!Q38,1475145231!Q38,1475145809!Q38,1475146388!Q38,1475146950!Q38,1475147514!Q38,1475148076!Q38,1475148639!Q38,1475169105!Q38,1475169668!Q38,1475170231!Q38,1475170810!Q38,1475171372!Q38,1475171951!Q38,1475172515!Q38,1475173077!Q38,1475173640!Q38,1475174203!Q38)</f>
        <v>0</v>
      </c>
      <c r="R38">
        <f>MEDIAN(1475117879!R38,1475118457!R38,1475119020!R38,1475119583!R38,1475120146!R38,1475120709!R38,1475121273!R38,1475121836!R38,1475122400!R38,1475122979!R38,1475143542!R38,1475144105!R38,1475144668!R38,1475145231!R38,1475145809!R38,1475146388!R38,1475146950!R38,1475147514!R38,1475148076!R38,1475148639!R38,1475169105!R38,1475169668!R38,1475170231!R38,1475170810!R38,1475171372!R38,1475171951!R38,1475172515!R38,1475173077!R38,1475173640!R38,1475174203!R38)</f>
        <v>0</v>
      </c>
      <c r="S38">
        <f>MEDIAN(1475117879!S38,1475118457!S38,1475119020!S38,1475119583!S38,1475120146!S38,1475120709!S38,1475121273!S38,1475121836!S38,1475122400!S38,1475122979!S38,1475143542!S38,1475144105!S38,1475144668!S38,1475145231!S38,1475145809!S38,1475146388!S38,1475146950!S38,1475147514!S38,1475148076!S38,1475148639!S38,1475169105!S38,1475169668!S38,1475170231!S38,1475170810!S38,1475171372!S38,1475171951!S38,1475172515!S38,1475173077!S38,1475173640!S38,1475174203!S38)</f>
        <v>0</v>
      </c>
      <c r="T38">
        <f>MEDIAN(1475117879!T38,1475118457!T38,1475119020!T38,1475119583!T38,1475120146!T38,1475120709!T38,1475121273!T38,1475121836!T38,1475122400!T38,1475122979!T38,1475143542!T38,1475144105!T38,1475144668!T38,1475145231!T38,1475145809!T38,1475146388!T38,1475146950!T38,1475147514!T38,1475148076!T38,1475148639!T38,1475169105!T38,1475169668!T38,1475170231!T38,1475170810!T38,1475171372!T38,1475171951!T38,1475172515!T38,1475173077!T38,1475173640!T38,1475174203!T38)</f>
        <v>0</v>
      </c>
      <c r="U38">
        <f>MEDIAN(1475117879!U38,1475118457!U38,1475119020!U38,1475119583!U38,1475120146!U38,1475120709!U38,1475121273!U38,1475121836!U38,1475122400!U38,1475122979!U38,1475143542!U38,1475144105!U38,1475144668!U38,1475145231!U38,1475145809!U38,1475146388!U38,1475146950!U38,1475147514!U38,1475148076!U38,1475148639!U38,1475169105!U38,1475169668!U38,1475170231!U38,1475170810!U38,1475171372!U38,1475171951!U38,1475172515!U38,1475173077!U38,1475173640!U38,1475174203!U38)</f>
        <v>0</v>
      </c>
      <c r="V38">
        <f>MEDIAN(1475117879!V38,1475118457!V38,1475119020!V38,1475119583!V38,1475120146!V38,1475120709!V38,1475121273!V38,1475121836!V38,1475122400!V38,1475122979!V38,1475143542!V38,1475144105!V38,1475144668!V38,1475145231!V38,1475145809!V38,1475146388!V38,1475146950!V38,1475147514!V38,1475148076!V38,1475148639!V38,1475169105!V38,1475169668!V38,1475170231!V38,1475170810!V38,1475171372!V38,1475171951!V38,1475172515!V38,1475173077!V38,1475173640!V38,1475174203!V38)</f>
        <v>0</v>
      </c>
      <c r="W38">
        <f>MEDIAN(1475117879!W38,1475118457!W38,1475119020!W38,1475119583!W38,1475120146!W38,1475120709!W38,1475121273!W38,1475121836!W38,1475122400!W38,1475122979!W38,1475143542!W38,1475144105!W38,1475144668!W38,1475145231!W38,1475145809!W38,1475146388!W38,1475146950!W38,1475147514!W38,1475148076!W38,1475148639!W38,1475169105!W38,1475169668!W38,1475170231!W38,1475170810!W38,1475171372!W38,1475171951!W38,1475172515!W38,1475173077!W38,1475173640!W38,1475174203!W38)</f>
        <v>0</v>
      </c>
    </row>
    <row r="39" spans="1:23">
      <c r="A39">
        <f>MEDIAN(1475117879!A39,1475118457!A39,1475119020!A39,1475119583!A39,1475120146!A39,1475120709!A39,1475121273!A39,1475121836!A39,1475122400!A39,1475122979!A39,1475143542!A39,1475144105!A39,1475144668!A39,1475145231!A39,1475145809!A39,1475146388!A39,1475146950!A39,1475147514!A39,1475148076!A39,1475148639!A39,1475169105!A39,1475169668!A39,1475170231!A39,1475170810!A39,1475171372!A39,1475171951!A39,1475172515!A39,1475173077!A39,1475173640!A39,1475174203!A39)</f>
        <v>0</v>
      </c>
      <c r="B39">
        <f>MEDIAN(1475117879!B39,1475118457!B39,1475119020!B39,1475119583!B39,1475120146!B39,1475120709!B39,1475121273!B39,1475121836!B39,1475122400!B39,1475122979!B39,1475143542!B39,1475144105!B39,1475144668!B39,1475145231!B39,1475145809!B39,1475146388!B39,1475146950!B39,1475147514!B39,1475148076!B39,1475148639!B39,1475169105!B39,1475169668!B39,1475170231!B39,1475170810!B39,1475171372!B39,1475171951!B39,1475172515!B39,1475173077!B39,1475173640!B39,1475174203!B39)</f>
        <v>0</v>
      </c>
      <c r="C39">
        <f>MEDIAN(1475117879!C39,1475118457!C39,1475119020!C39,1475119583!C39,1475120146!C39,1475120709!C39,1475121273!C39,1475121836!C39,1475122400!C39,1475122979!C39,1475143542!C39,1475144105!C39,1475144668!C39,1475145231!C39,1475145809!C39,1475146388!C39,1475146950!C39,1475147514!C39,1475148076!C39,1475148639!C39,1475169105!C39,1475169668!C39,1475170231!C39,1475170810!C39,1475171372!C39,1475171951!C39,1475172515!C39,1475173077!C39,1475173640!C39,1475174203!C39)</f>
        <v>0</v>
      </c>
      <c r="D39">
        <f>MEDIAN(1475117879!D39,1475118457!D39,1475119020!D39,1475119583!D39,1475120146!D39,1475120709!D39,1475121273!D39,1475121836!D39,1475122400!D39,1475122979!D39,1475143542!D39,1475144105!D39,1475144668!D39,1475145231!D39,1475145809!D39,1475146388!D39,1475146950!D39,1475147514!D39,1475148076!D39,1475148639!D39,1475169105!D39,1475169668!D39,1475170231!D39,1475170810!D39,1475171372!D39,1475171951!D39,1475172515!D39,1475173077!D39,1475173640!D39,1475174203!D39)</f>
        <v>0</v>
      </c>
      <c r="E39">
        <f>MEDIAN(1475117879!E39,1475118457!E39,1475119020!E39,1475119583!E39,1475120146!E39,1475120709!E39,1475121273!E39,1475121836!E39,1475122400!E39,1475122979!E39,1475143542!E39,1475144105!E39,1475144668!E39,1475145231!E39,1475145809!E39,1475146388!E39,1475146950!E39,1475147514!E39,1475148076!E39,1475148639!E39,1475169105!E39,1475169668!E39,1475170231!E39,1475170810!E39,1475171372!E39,1475171951!E39,1475172515!E39,1475173077!E39,1475173640!E39,1475174203!E39)</f>
        <v>0</v>
      </c>
      <c r="F39">
        <f>MEDIAN(1475117879!F39,1475118457!F39,1475119020!F39,1475119583!F39,1475120146!F39,1475120709!F39,1475121273!F39,1475121836!F39,1475122400!F39,1475122979!F39,1475143542!F39,1475144105!F39,1475144668!F39,1475145231!F39,1475145809!F39,1475146388!F39,1475146950!F39,1475147514!F39,1475148076!F39,1475148639!F39,1475169105!F39,1475169668!F39,1475170231!F39,1475170810!F39,1475171372!F39,1475171951!F39,1475172515!F39,1475173077!F39,1475173640!F39,1475174203!F39)</f>
        <v>0</v>
      </c>
      <c r="G39">
        <f>MEDIAN(1475117879!G39,1475118457!G39,1475119020!G39,1475119583!G39,1475120146!G39,1475120709!G39,1475121273!G39,1475121836!G39,1475122400!G39,1475122979!G39,1475143542!G39,1475144105!G39,1475144668!G39,1475145231!G39,1475145809!G39,1475146388!G39,1475146950!G39,1475147514!G39,1475148076!G39,1475148639!G39,1475169105!G39,1475169668!G39,1475170231!G39,1475170810!G39,1475171372!G39,1475171951!G39,1475172515!G39,1475173077!G39,1475173640!G39,1475174203!G39)</f>
        <v>0</v>
      </c>
      <c r="H39">
        <f>MEDIAN(1475117879!H39,1475118457!H39,1475119020!H39,1475119583!H39,1475120146!H39,1475120709!H39,1475121273!H39,1475121836!H39,1475122400!H39,1475122979!H39,1475143542!H39,1475144105!H39,1475144668!H39,1475145231!H39,1475145809!H39,1475146388!H39,1475146950!H39,1475147514!H39,1475148076!H39,1475148639!H39,1475169105!H39,1475169668!H39,1475170231!H39,1475170810!H39,1475171372!H39,1475171951!H39,1475172515!H39,1475173077!H39,1475173640!H39,1475174203!H39)</f>
        <v>0</v>
      </c>
      <c r="I39">
        <f>MEDIAN(1475117879!I39,1475118457!I39,1475119020!I39,1475119583!I39,1475120146!I39,1475120709!I39,1475121273!I39,1475121836!I39,1475122400!I39,1475122979!I39,1475143542!I39,1475144105!I39,1475144668!I39,1475145231!I39,1475145809!I39,1475146388!I39,1475146950!I39,1475147514!I39,1475148076!I39,1475148639!I39,1475169105!I39,1475169668!I39,1475170231!I39,1475170810!I39,1475171372!I39,1475171951!I39,1475172515!I39,1475173077!I39,1475173640!I39,1475174203!I39)</f>
        <v>0</v>
      </c>
      <c r="J39">
        <f>MEDIAN(1475117879!J39,1475118457!J39,1475119020!J39,1475119583!J39,1475120146!J39,1475120709!J39,1475121273!J39,1475121836!J39,1475122400!J39,1475122979!J39,1475143542!J39,1475144105!J39,1475144668!J39,1475145231!J39,1475145809!J39,1475146388!J39,1475146950!J39,1475147514!J39,1475148076!J39,1475148639!J39,1475169105!J39,1475169668!J39,1475170231!J39,1475170810!J39,1475171372!J39,1475171951!J39,1475172515!J39,1475173077!J39,1475173640!J39,1475174203!J39)</f>
        <v>0</v>
      </c>
      <c r="K39">
        <f>MEDIAN(1475117879!K39,1475118457!K39,1475119020!K39,1475119583!K39,1475120146!K39,1475120709!K39,1475121273!K39,1475121836!K39,1475122400!K39,1475122979!K39,1475143542!K39,1475144105!K39,1475144668!K39,1475145231!K39,1475145809!K39,1475146388!K39,1475146950!K39,1475147514!K39,1475148076!K39,1475148639!K39,1475169105!K39,1475169668!K39,1475170231!K39,1475170810!K39,1475171372!K39,1475171951!K39,1475172515!K39,1475173077!K39,1475173640!K39,1475174203!K39)</f>
        <v>0</v>
      </c>
      <c r="L39">
        <f>MEDIAN(1475117879!L39,1475118457!L39,1475119020!L39,1475119583!L39,1475120146!L39,1475120709!L39,1475121273!L39,1475121836!L39,1475122400!L39,1475122979!L39,1475143542!L39,1475144105!L39,1475144668!L39,1475145231!L39,1475145809!L39,1475146388!L39,1475146950!L39,1475147514!L39,1475148076!L39,1475148639!L39,1475169105!L39,1475169668!L39,1475170231!L39,1475170810!L39,1475171372!L39,1475171951!L39,1475172515!L39,1475173077!L39,1475173640!L39,1475174203!L39)</f>
        <v>0</v>
      </c>
      <c r="M39">
        <f>MEDIAN(1475117879!M39,1475118457!M39,1475119020!M39,1475119583!M39,1475120146!M39,1475120709!M39,1475121273!M39,1475121836!M39,1475122400!M39,1475122979!M39,1475143542!M39,1475144105!M39,1475144668!M39,1475145231!M39,1475145809!M39,1475146388!M39,1475146950!M39,1475147514!M39,1475148076!M39,1475148639!M39,1475169105!M39,1475169668!M39,1475170231!M39,1475170810!M39,1475171372!M39,1475171951!M39,1475172515!M39,1475173077!M39,1475173640!M39,1475174203!M39)</f>
        <v>0</v>
      </c>
      <c r="N39">
        <f>MEDIAN(1475117879!N39,1475118457!N39,1475119020!N39,1475119583!N39,1475120146!N39,1475120709!N39,1475121273!N39,1475121836!N39,1475122400!N39,1475122979!N39,1475143542!N39,1475144105!N39,1475144668!N39,1475145231!N39,1475145809!N39,1475146388!N39,1475146950!N39,1475147514!N39,1475148076!N39,1475148639!N39,1475169105!N39,1475169668!N39,1475170231!N39,1475170810!N39,1475171372!N39,1475171951!N39,1475172515!N39,1475173077!N39,1475173640!N39,1475174203!N39)</f>
        <v>0</v>
      </c>
      <c r="O39">
        <f>MEDIAN(1475117879!O39,1475118457!O39,1475119020!O39,1475119583!O39,1475120146!O39,1475120709!O39,1475121273!O39,1475121836!O39,1475122400!O39,1475122979!O39,1475143542!O39,1475144105!O39,1475144668!O39,1475145231!O39,1475145809!O39,1475146388!O39,1475146950!O39,1475147514!O39,1475148076!O39,1475148639!O39,1475169105!O39,1475169668!O39,1475170231!O39,1475170810!O39,1475171372!O39,1475171951!O39,1475172515!O39,1475173077!O39,1475173640!O39,1475174203!O39)</f>
        <v>0</v>
      </c>
      <c r="P39">
        <f>MEDIAN(1475117879!P39,1475118457!P39,1475119020!P39,1475119583!P39,1475120146!P39,1475120709!P39,1475121273!P39,1475121836!P39,1475122400!P39,1475122979!P39,1475143542!P39,1475144105!P39,1475144668!P39,1475145231!P39,1475145809!P39,1475146388!P39,1475146950!P39,1475147514!P39,1475148076!P39,1475148639!P39,1475169105!P39,1475169668!P39,1475170231!P39,1475170810!P39,1475171372!P39,1475171951!P39,1475172515!P39,1475173077!P39,1475173640!P39,1475174203!P39)</f>
        <v>0</v>
      </c>
      <c r="Q39">
        <f>MEDIAN(1475117879!Q39,1475118457!Q39,1475119020!Q39,1475119583!Q39,1475120146!Q39,1475120709!Q39,1475121273!Q39,1475121836!Q39,1475122400!Q39,1475122979!Q39,1475143542!Q39,1475144105!Q39,1475144668!Q39,1475145231!Q39,1475145809!Q39,1475146388!Q39,1475146950!Q39,1475147514!Q39,1475148076!Q39,1475148639!Q39,1475169105!Q39,1475169668!Q39,1475170231!Q39,1475170810!Q39,1475171372!Q39,1475171951!Q39,1475172515!Q39,1475173077!Q39,1475173640!Q39,1475174203!Q39)</f>
        <v>0</v>
      </c>
      <c r="R39">
        <f>MEDIAN(1475117879!R39,1475118457!R39,1475119020!R39,1475119583!R39,1475120146!R39,1475120709!R39,1475121273!R39,1475121836!R39,1475122400!R39,1475122979!R39,1475143542!R39,1475144105!R39,1475144668!R39,1475145231!R39,1475145809!R39,1475146388!R39,1475146950!R39,1475147514!R39,1475148076!R39,1475148639!R39,1475169105!R39,1475169668!R39,1475170231!R39,1475170810!R39,1475171372!R39,1475171951!R39,1475172515!R39,1475173077!R39,1475173640!R39,1475174203!R39)</f>
        <v>0</v>
      </c>
      <c r="S39">
        <f>MEDIAN(1475117879!S39,1475118457!S39,1475119020!S39,1475119583!S39,1475120146!S39,1475120709!S39,1475121273!S39,1475121836!S39,1475122400!S39,1475122979!S39,1475143542!S39,1475144105!S39,1475144668!S39,1475145231!S39,1475145809!S39,1475146388!S39,1475146950!S39,1475147514!S39,1475148076!S39,1475148639!S39,1475169105!S39,1475169668!S39,1475170231!S39,1475170810!S39,1475171372!S39,1475171951!S39,1475172515!S39,1475173077!S39,1475173640!S39,1475174203!S39)</f>
        <v>0</v>
      </c>
      <c r="T39">
        <f>MEDIAN(1475117879!T39,1475118457!T39,1475119020!T39,1475119583!T39,1475120146!T39,1475120709!T39,1475121273!T39,1475121836!T39,1475122400!T39,1475122979!T39,1475143542!T39,1475144105!T39,1475144668!T39,1475145231!T39,1475145809!T39,1475146388!T39,1475146950!T39,1475147514!T39,1475148076!T39,1475148639!T39,1475169105!T39,1475169668!T39,1475170231!T39,1475170810!T39,1475171372!T39,1475171951!T39,1475172515!T39,1475173077!T39,1475173640!T39,1475174203!T39)</f>
        <v>0</v>
      </c>
      <c r="U39">
        <f>MEDIAN(1475117879!U39,1475118457!U39,1475119020!U39,1475119583!U39,1475120146!U39,1475120709!U39,1475121273!U39,1475121836!U39,1475122400!U39,1475122979!U39,1475143542!U39,1475144105!U39,1475144668!U39,1475145231!U39,1475145809!U39,1475146388!U39,1475146950!U39,1475147514!U39,1475148076!U39,1475148639!U39,1475169105!U39,1475169668!U39,1475170231!U39,1475170810!U39,1475171372!U39,1475171951!U39,1475172515!U39,1475173077!U39,1475173640!U39,1475174203!U39)</f>
        <v>0</v>
      </c>
      <c r="V39">
        <f>MEDIAN(1475117879!V39,1475118457!V39,1475119020!V39,1475119583!V39,1475120146!V39,1475120709!V39,1475121273!V39,1475121836!V39,1475122400!V39,1475122979!V39,1475143542!V39,1475144105!V39,1475144668!V39,1475145231!V39,1475145809!V39,1475146388!V39,1475146950!V39,1475147514!V39,1475148076!V39,1475148639!V39,1475169105!V39,1475169668!V39,1475170231!V39,1475170810!V39,1475171372!V39,1475171951!V39,1475172515!V39,1475173077!V39,1475173640!V39,1475174203!V39)</f>
        <v>0</v>
      </c>
      <c r="W39">
        <f>MEDIAN(1475117879!W39,1475118457!W39,1475119020!W39,1475119583!W39,1475120146!W39,1475120709!W39,1475121273!W39,1475121836!W39,1475122400!W39,1475122979!W39,1475143542!W39,1475144105!W39,1475144668!W39,1475145231!W39,1475145809!W39,1475146388!W39,1475146950!W39,1475147514!W39,1475148076!W39,1475148639!W39,1475169105!W39,1475169668!W39,1475170231!W39,1475170810!W39,1475171372!W39,1475171951!W39,1475172515!W39,1475173077!W39,1475173640!W39,1475174203!W39)</f>
        <v>0</v>
      </c>
    </row>
    <row r="40" spans="1:23">
      <c r="A40">
        <f>MEDIAN(1475117879!A40,1475118457!A40,1475119020!A40,1475119583!A40,1475120146!A40,1475120709!A40,1475121273!A40,1475121836!A40,1475122400!A40,1475122979!A40,1475143542!A40,1475144105!A40,1475144668!A40,1475145231!A40,1475145809!A40,1475146388!A40,1475146950!A40,1475147514!A40,1475148076!A40,1475148639!A40,1475169105!A40,1475169668!A40,1475170231!A40,1475170810!A40,1475171372!A40,1475171951!A40,1475172515!A40,1475173077!A40,1475173640!A40,1475174203!A40)</f>
        <v>0</v>
      </c>
      <c r="B40">
        <f>MEDIAN(1475117879!B40,1475118457!B40,1475119020!B40,1475119583!B40,1475120146!B40,1475120709!B40,1475121273!B40,1475121836!B40,1475122400!B40,1475122979!B40,1475143542!B40,1475144105!B40,1475144668!B40,1475145231!B40,1475145809!B40,1475146388!B40,1475146950!B40,1475147514!B40,1475148076!B40,1475148639!B40,1475169105!B40,1475169668!B40,1475170231!B40,1475170810!B40,1475171372!B40,1475171951!B40,1475172515!B40,1475173077!B40,1475173640!B40,1475174203!B40)</f>
        <v>0</v>
      </c>
      <c r="C40">
        <f>MEDIAN(1475117879!C40,1475118457!C40,1475119020!C40,1475119583!C40,1475120146!C40,1475120709!C40,1475121273!C40,1475121836!C40,1475122400!C40,1475122979!C40,1475143542!C40,1475144105!C40,1475144668!C40,1475145231!C40,1475145809!C40,1475146388!C40,1475146950!C40,1475147514!C40,1475148076!C40,1475148639!C40,1475169105!C40,1475169668!C40,1475170231!C40,1475170810!C40,1475171372!C40,1475171951!C40,1475172515!C40,1475173077!C40,1475173640!C40,1475174203!C40)</f>
        <v>0</v>
      </c>
      <c r="D40">
        <f>MEDIAN(1475117879!D40,1475118457!D40,1475119020!D40,1475119583!D40,1475120146!D40,1475120709!D40,1475121273!D40,1475121836!D40,1475122400!D40,1475122979!D40,1475143542!D40,1475144105!D40,1475144668!D40,1475145231!D40,1475145809!D40,1475146388!D40,1475146950!D40,1475147514!D40,1475148076!D40,1475148639!D40,1475169105!D40,1475169668!D40,1475170231!D40,1475170810!D40,1475171372!D40,1475171951!D40,1475172515!D40,1475173077!D40,1475173640!D40,1475174203!D40)</f>
        <v>0</v>
      </c>
      <c r="E40">
        <f>MEDIAN(1475117879!E40,1475118457!E40,1475119020!E40,1475119583!E40,1475120146!E40,1475120709!E40,1475121273!E40,1475121836!E40,1475122400!E40,1475122979!E40,1475143542!E40,1475144105!E40,1475144668!E40,1475145231!E40,1475145809!E40,1475146388!E40,1475146950!E40,1475147514!E40,1475148076!E40,1475148639!E40,1475169105!E40,1475169668!E40,1475170231!E40,1475170810!E40,1475171372!E40,1475171951!E40,1475172515!E40,1475173077!E40,1475173640!E40,1475174203!E40)</f>
        <v>0</v>
      </c>
      <c r="F40">
        <f>MEDIAN(1475117879!F40,1475118457!F40,1475119020!F40,1475119583!F40,1475120146!F40,1475120709!F40,1475121273!F40,1475121836!F40,1475122400!F40,1475122979!F40,1475143542!F40,1475144105!F40,1475144668!F40,1475145231!F40,1475145809!F40,1475146388!F40,1475146950!F40,1475147514!F40,1475148076!F40,1475148639!F40,1475169105!F40,1475169668!F40,1475170231!F40,1475170810!F40,1475171372!F40,1475171951!F40,1475172515!F40,1475173077!F40,1475173640!F40,1475174203!F40)</f>
        <v>0</v>
      </c>
      <c r="G40">
        <f>MEDIAN(1475117879!G40,1475118457!G40,1475119020!G40,1475119583!G40,1475120146!G40,1475120709!G40,1475121273!G40,1475121836!G40,1475122400!G40,1475122979!G40,1475143542!G40,1475144105!G40,1475144668!G40,1475145231!G40,1475145809!G40,1475146388!G40,1475146950!G40,1475147514!G40,1475148076!G40,1475148639!G40,1475169105!G40,1475169668!G40,1475170231!G40,1475170810!G40,1475171372!G40,1475171951!G40,1475172515!G40,1475173077!G40,1475173640!G40,1475174203!G40)</f>
        <v>0</v>
      </c>
      <c r="H40">
        <f>MEDIAN(1475117879!H40,1475118457!H40,1475119020!H40,1475119583!H40,1475120146!H40,1475120709!H40,1475121273!H40,1475121836!H40,1475122400!H40,1475122979!H40,1475143542!H40,1475144105!H40,1475144668!H40,1475145231!H40,1475145809!H40,1475146388!H40,1475146950!H40,1475147514!H40,1475148076!H40,1475148639!H40,1475169105!H40,1475169668!H40,1475170231!H40,1475170810!H40,1475171372!H40,1475171951!H40,1475172515!H40,1475173077!H40,1475173640!H40,1475174203!H40)</f>
        <v>0</v>
      </c>
      <c r="I40">
        <f>MEDIAN(1475117879!I40,1475118457!I40,1475119020!I40,1475119583!I40,1475120146!I40,1475120709!I40,1475121273!I40,1475121836!I40,1475122400!I40,1475122979!I40,1475143542!I40,1475144105!I40,1475144668!I40,1475145231!I40,1475145809!I40,1475146388!I40,1475146950!I40,1475147514!I40,1475148076!I40,1475148639!I40,1475169105!I40,1475169668!I40,1475170231!I40,1475170810!I40,1475171372!I40,1475171951!I40,1475172515!I40,1475173077!I40,1475173640!I40,1475174203!I40)</f>
        <v>0</v>
      </c>
      <c r="J40">
        <f>MEDIAN(1475117879!J40,1475118457!J40,1475119020!J40,1475119583!J40,1475120146!J40,1475120709!J40,1475121273!J40,1475121836!J40,1475122400!J40,1475122979!J40,1475143542!J40,1475144105!J40,1475144668!J40,1475145231!J40,1475145809!J40,1475146388!J40,1475146950!J40,1475147514!J40,1475148076!J40,1475148639!J40,1475169105!J40,1475169668!J40,1475170231!J40,1475170810!J40,1475171372!J40,1475171951!J40,1475172515!J40,1475173077!J40,1475173640!J40,1475174203!J40)</f>
        <v>0</v>
      </c>
      <c r="K40">
        <f>MEDIAN(1475117879!K40,1475118457!K40,1475119020!K40,1475119583!K40,1475120146!K40,1475120709!K40,1475121273!K40,1475121836!K40,1475122400!K40,1475122979!K40,1475143542!K40,1475144105!K40,1475144668!K40,1475145231!K40,1475145809!K40,1475146388!K40,1475146950!K40,1475147514!K40,1475148076!K40,1475148639!K40,1475169105!K40,1475169668!K40,1475170231!K40,1475170810!K40,1475171372!K40,1475171951!K40,1475172515!K40,1475173077!K40,1475173640!K40,1475174203!K40)</f>
        <v>0</v>
      </c>
      <c r="L40">
        <f>MEDIAN(1475117879!L40,1475118457!L40,1475119020!L40,1475119583!L40,1475120146!L40,1475120709!L40,1475121273!L40,1475121836!L40,1475122400!L40,1475122979!L40,1475143542!L40,1475144105!L40,1475144668!L40,1475145231!L40,1475145809!L40,1475146388!L40,1475146950!L40,1475147514!L40,1475148076!L40,1475148639!L40,1475169105!L40,1475169668!L40,1475170231!L40,1475170810!L40,1475171372!L40,1475171951!L40,1475172515!L40,1475173077!L40,1475173640!L40,1475174203!L40)</f>
        <v>0</v>
      </c>
      <c r="M40">
        <f>MEDIAN(1475117879!M40,1475118457!M40,1475119020!M40,1475119583!M40,1475120146!M40,1475120709!M40,1475121273!M40,1475121836!M40,1475122400!M40,1475122979!M40,1475143542!M40,1475144105!M40,1475144668!M40,1475145231!M40,1475145809!M40,1475146388!M40,1475146950!M40,1475147514!M40,1475148076!M40,1475148639!M40,1475169105!M40,1475169668!M40,1475170231!M40,1475170810!M40,1475171372!M40,1475171951!M40,1475172515!M40,1475173077!M40,1475173640!M40,1475174203!M40)</f>
        <v>0</v>
      </c>
      <c r="N40">
        <f>MEDIAN(1475117879!N40,1475118457!N40,1475119020!N40,1475119583!N40,1475120146!N40,1475120709!N40,1475121273!N40,1475121836!N40,1475122400!N40,1475122979!N40,1475143542!N40,1475144105!N40,1475144668!N40,1475145231!N40,1475145809!N40,1475146388!N40,1475146950!N40,1475147514!N40,1475148076!N40,1475148639!N40,1475169105!N40,1475169668!N40,1475170231!N40,1475170810!N40,1475171372!N40,1475171951!N40,1475172515!N40,1475173077!N40,1475173640!N40,1475174203!N40)</f>
        <v>0</v>
      </c>
      <c r="O40">
        <f>MEDIAN(1475117879!O40,1475118457!O40,1475119020!O40,1475119583!O40,1475120146!O40,1475120709!O40,1475121273!O40,1475121836!O40,1475122400!O40,1475122979!O40,1475143542!O40,1475144105!O40,1475144668!O40,1475145231!O40,1475145809!O40,1475146388!O40,1475146950!O40,1475147514!O40,1475148076!O40,1475148639!O40,1475169105!O40,1475169668!O40,1475170231!O40,1475170810!O40,1475171372!O40,1475171951!O40,1475172515!O40,1475173077!O40,1475173640!O40,1475174203!O40)</f>
        <v>0</v>
      </c>
      <c r="P40">
        <f>MEDIAN(1475117879!P40,1475118457!P40,1475119020!P40,1475119583!P40,1475120146!P40,1475120709!P40,1475121273!P40,1475121836!P40,1475122400!P40,1475122979!P40,1475143542!P40,1475144105!P40,1475144668!P40,1475145231!P40,1475145809!P40,1475146388!P40,1475146950!P40,1475147514!P40,1475148076!P40,1475148639!P40,1475169105!P40,1475169668!P40,1475170231!P40,1475170810!P40,1475171372!P40,1475171951!P40,1475172515!P40,1475173077!P40,1475173640!P40,1475174203!P40)</f>
        <v>0</v>
      </c>
      <c r="Q40">
        <f>MEDIAN(1475117879!Q40,1475118457!Q40,1475119020!Q40,1475119583!Q40,1475120146!Q40,1475120709!Q40,1475121273!Q40,1475121836!Q40,1475122400!Q40,1475122979!Q40,1475143542!Q40,1475144105!Q40,1475144668!Q40,1475145231!Q40,1475145809!Q40,1475146388!Q40,1475146950!Q40,1475147514!Q40,1475148076!Q40,1475148639!Q40,1475169105!Q40,1475169668!Q40,1475170231!Q40,1475170810!Q40,1475171372!Q40,1475171951!Q40,1475172515!Q40,1475173077!Q40,1475173640!Q40,1475174203!Q40)</f>
        <v>0</v>
      </c>
      <c r="R40">
        <f>MEDIAN(1475117879!R40,1475118457!R40,1475119020!R40,1475119583!R40,1475120146!R40,1475120709!R40,1475121273!R40,1475121836!R40,1475122400!R40,1475122979!R40,1475143542!R40,1475144105!R40,1475144668!R40,1475145231!R40,1475145809!R40,1475146388!R40,1475146950!R40,1475147514!R40,1475148076!R40,1475148639!R40,1475169105!R40,1475169668!R40,1475170231!R40,1475170810!R40,1475171372!R40,1475171951!R40,1475172515!R40,1475173077!R40,1475173640!R40,1475174203!R40)</f>
        <v>0</v>
      </c>
      <c r="S40">
        <f>MEDIAN(1475117879!S40,1475118457!S40,1475119020!S40,1475119583!S40,1475120146!S40,1475120709!S40,1475121273!S40,1475121836!S40,1475122400!S40,1475122979!S40,1475143542!S40,1475144105!S40,1475144668!S40,1475145231!S40,1475145809!S40,1475146388!S40,1475146950!S40,1475147514!S40,1475148076!S40,1475148639!S40,1475169105!S40,1475169668!S40,1475170231!S40,1475170810!S40,1475171372!S40,1475171951!S40,1475172515!S40,1475173077!S40,1475173640!S40,1475174203!S40)</f>
        <v>0</v>
      </c>
      <c r="T40">
        <f>MEDIAN(1475117879!T40,1475118457!T40,1475119020!T40,1475119583!T40,1475120146!T40,1475120709!T40,1475121273!T40,1475121836!T40,1475122400!T40,1475122979!T40,1475143542!T40,1475144105!T40,1475144668!T40,1475145231!T40,1475145809!T40,1475146388!T40,1475146950!T40,1475147514!T40,1475148076!T40,1475148639!T40,1475169105!T40,1475169668!T40,1475170231!T40,1475170810!T40,1475171372!T40,1475171951!T40,1475172515!T40,1475173077!T40,1475173640!T40,1475174203!T40)</f>
        <v>0</v>
      </c>
      <c r="U40">
        <f>MEDIAN(1475117879!U40,1475118457!U40,1475119020!U40,1475119583!U40,1475120146!U40,1475120709!U40,1475121273!U40,1475121836!U40,1475122400!U40,1475122979!U40,1475143542!U40,1475144105!U40,1475144668!U40,1475145231!U40,1475145809!U40,1475146388!U40,1475146950!U40,1475147514!U40,1475148076!U40,1475148639!U40,1475169105!U40,1475169668!U40,1475170231!U40,1475170810!U40,1475171372!U40,1475171951!U40,1475172515!U40,1475173077!U40,1475173640!U40,1475174203!U40)</f>
        <v>0</v>
      </c>
      <c r="V40">
        <f>MEDIAN(1475117879!V40,1475118457!V40,1475119020!V40,1475119583!V40,1475120146!V40,1475120709!V40,1475121273!V40,1475121836!V40,1475122400!V40,1475122979!V40,1475143542!V40,1475144105!V40,1475144668!V40,1475145231!V40,1475145809!V40,1475146388!V40,1475146950!V40,1475147514!V40,1475148076!V40,1475148639!V40,1475169105!V40,1475169668!V40,1475170231!V40,1475170810!V40,1475171372!V40,1475171951!V40,1475172515!V40,1475173077!V40,1475173640!V40,1475174203!V40)</f>
        <v>0</v>
      </c>
      <c r="W40">
        <f>MEDIAN(1475117879!W40,1475118457!W40,1475119020!W40,1475119583!W40,1475120146!W40,1475120709!W40,1475121273!W40,1475121836!W40,1475122400!W40,1475122979!W40,1475143542!W40,1475144105!W40,1475144668!W40,1475145231!W40,1475145809!W40,1475146388!W40,1475146950!W40,1475147514!W40,1475148076!W40,1475148639!W40,1475169105!W40,1475169668!W40,1475170231!W40,1475170810!W40,1475171372!W40,1475171951!W40,1475172515!W40,1475173077!W40,1475173640!W40,1475174203!W40)</f>
        <v>0</v>
      </c>
    </row>
    <row r="41" spans="1:23">
      <c r="A41">
        <f>MEDIAN(1475117879!A41,1475118457!A41,1475119020!A41,1475119583!A41,1475120146!A41,1475120709!A41,1475121273!A41,1475121836!A41,1475122400!A41,1475122979!A41,1475143542!A41,1475144105!A41,1475144668!A41,1475145231!A41,1475145809!A41,1475146388!A41,1475146950!A41,1475147514!A41,1475148076!A41,1475148639!A41,1475169105!A41,1475169668!A41,1475170231!A41,1475170810!A41,1475171372!A41,1475171951!A41,1475172515!A41,1475173077!A41,1475173640!A41,1475174203!A41)</f>
        <v>0</v>
      </c>
      <c r="B41">
        <f>MEDIAN(1475117879!B41,1475118457!B41,1475119020!B41,1475119583!B41,1475120146!B41,1475120709!B41,1475121273!B41,1475121836!B41,1475122400!B41,1475122979!B41,1475143542!B41,1475144105!B41,1475144668!B41,1475145231!B41,1475145809!B41,1475146388!B41,1475146950!B41,1475147514!B41,1475148076!B41,1475148639!B41,1475169105!B41,1475169668!B41,1475170231!B41,1475170810!B41,1475171372!B41,1475171951!B41,1475172515!B41,1475173077!B41,1475173640!B41,1475174203!B41)</f>
        <v>0</v>
      </c>
      <c r="C41">
        <f>MEDIAN(1475117879!C41,1475118457!C41,1475119020!C41,1475119583!C41,1475120146!C41,1475120709!C41,1475121273!C41,1475121836!C41,1475122400!C41,1475122979!C41,1475143542!C41,1475144105!C41,1475144668!C41,1475145231!C41,1475145809!C41,1475146388!C41,1475146950!C41,1475147514!C41,1475148076!C41,1475148639!C41,1475169105!C41,1475169668!C41,1475170231!C41,1475170810!C41,1475171372!C41,1475171951!C41,1475172515!C41,1475173077!C41,1475173640!C41,1475174203!C41)</f>
        <v>0</v>
      </c>
      <c r="D41">
        <f>MEDIAN(1475117879!D41,1475118457!D41,1475119020!D41,1475119583!D41,1475120146!D41,1475120709!D41,1475121273!D41,1475121836!D41,1475122400!D41,1475122979!D41,1475143542!D41,1475144105!D41,1475144668!D41,1475145231!D41,1475145809!D41,1475146388!D41,1475146950!D41,1475147514!D41,1475148076!D41,1475148639!D41,1475169105!D41,1475169668!D41,1475170231!D41,1475170810!D41,1475171372!D41,1475171951!D41,1475172515!D41,1475173077!D41,1475173640!D41,1475174203!D41)</f>
        <v>0</v>
      </c>
      <c r="E41">
        <f>MEDIAN(1475117879!E41,1475118457!E41,1475119020!E41,1475119583!E41,1475120146!E41,1475120709!E41,1475121273!E41,1475121836!E41,1475122400!E41,1475122979!E41,1475143542!E41,1475144105!E41,1475144668!E41,1475145231!E41,1475145809!E41,1475146388!E41,1475146950!E41,1475147514!E41,1475148076!E41,1475148639!E41,1475169105!E41,1475169668!E41,1475170231!E41,1475170810!E41,1475171372!E41,1475171951!E41,1475172515!E41,1475173077!E41,1475173640!E41,1475174203!E41)</f>
        <v>0</v>
      </c>
      <c r="F41">
        <f>MEDIAN(1475117879!F41,1475118457!F41,1475119020!F41,1475119583!F41,1475120146!F41,1475120709!F41,1475121273!F41,1475121836!F41,1475122400!F41,1475122979!F41,1475143542!F41,1475144105!F41,1475144668!F41,1475145231!F41,1475145809!F41,1475146388!F41,1475146950!F41,1475147514!F41,1475148076!F41,1475148639!F41,1475169105!F41,1475169668!F41,1475170231!F41,1475170810!F41,1475171372!F41,1475171951!F41,1475172515!F41,1475173077!F41,1475173640!F41,1475174203!F41)</f>
        <v>0</v>
      </c>
      <c r="G41">
        <f>MEDIAN(1475117879!G41,1475118457!G41,1475119020!G41,1475119583!G41,1475120146!G41,1475120709!G41,1475121273!G41,1475121836!G41,1475122400!G41,1475122979!G41,1475143542!G41,1475144105!G41,1475144668!G41,1475145231!G41,1475145809!G41,1475146388!G41,1475146950!G41,1475147514!G41,1475148076!G41,1475148639!G41,1475169105!G41,1475169668!G41,1475170231!G41,1475170810!G41,1475171372!G41,1475171951!G41,1475172515!G41,1475173077!G41,1475173640!G41,1475174203!G41)</f>
        <v>0</v>
      </c>
      <c r="H41">
        <f>MEDIAN(1475117879!H41,1475118457!H41,1475119020!H41,1475119583!H41,1475120146!H41,1475120709!H41,1475121273!H41,1475121836!H41,1475122400!H41,1475122979!H41,1475143542!H41,1475144105!H41,1475144668!H41,1475145231!H41,1475145809!H41,1475146388!H41,1475146950!H41,1475147514!H41,1475148076!H41,1475148639!H41,1475169105!H41,1475169668!H41,1475170231!H41,1475170810!H41,1475171372!H41,1475171951!H41,1475172515!H41,1475173077!H41,1475173640!H41,1475174203!H41)</f>
        <v>0</v>
      </c>
      <c r="I41">
        <f>MEDIAN(1475117879!I41,1475118457!I41,1475119020!I41,1475119583!I41,1475120146!I41,1475120709!I41,1475121273!I41,1475121836!I41,1475122400!I41,1475122979!I41,1475143542!I41,1475144105!I41,1475144668!I41,1475145231!I41,1475145809!I41,1475146388!I41,1475146950!I41,1475147514!I41,1475148076!I41,1475148639!I41,1475169105!I41,1475169668!I41,1475170231!I41,1475170810!I41,1475171372!I41,1475171951!I41,1475172515!I41,1475173077!I41,1475173640!I41,1475174203!I41)</f>
        <v>0</v>
      </c>
      <c r="J41">
        <f>MEDIAN(1475117879!J41,1475118457!J41,1475119020!J41,1475119583!J41,1475120146!J41,1475120709!J41,1475121273!J41,1475121836!J41,1475122400!J41,1475122979!J41,1475143542!J41,1475144105!J41,1475144668!J41,1475145231!J41,1475145809!J41,1475146388!J41,1475146950!J41,1475147514!J41,1475148076!J41,1475148639!J41,1475169105!J41,1475169668!J41,1475170231!J41,1475170810!J41,1475171372!J41,1475171951!J41,1475172515!J41,1475173077!J41,1475173640!J41,1475174203!J41)</f>
        <v>0</v>
      </c>
      <c r="K41">
        <f>MEDIAN(1475117879!K41,1475118457!K41,1475119020!K41,1475119583!K41,1475120146!K41,1475120709!K41,1475121273!K41,1475121836!K41,1475122400!K41,1475122979!K41,1475143542!K41,1475144105!K41,1475144668!K41,1475145231!K41,1475145809!K41,1475146388!K41,1475146950!K41,1475147514!K41,1475148076!K41,1475148639!K41,1475169105!K41,1475169668!K41,1475170231!K41,1475170810!K41,1475171372!K41,1475171951!K41,1475172515!K41,1475173077!K41,1475173640!K41,1475174203!K41)</f>
        <v>0</v>
      </c>
      <c r="L41">
        <f>MEDIAN(1475117879!L41,1475118457!L41,1475119020!L41,1475119583!L41,1475120146!L41,1475120709!L41,1475121273!L41,1475121836!L41,1475122400!L41,1475122979!L41,1475143542!L41,1475144105!L41,1475144668!L41,1475145231!L41,1475145809!L41,1475146388!L41,1475146950!L41,1475147514!L41,1475148076!L41,1475148639!L41,1475169105!L41,1475169668!L41,1475170231!L41,1475170810!L41,1475171372!L41,1475171951!L41,1475172515!L41,1475173077!L41,1475173640!L41,1475174203!L41)</f>
        <v>0</v>
      </c>
      <c r="M41">
        <f>MEDIAN(1475117879!M41,1475118457!M41,1475119020!M41,1475119583!M41,1475120146!M41,1475120709!M41,1475121273!M41,1475121836!M41,1475122400!M41,1475122979!M41,1475143542!M41,1475144105!M41,1475144668!M41,1475145231!M41,1475145809!M41,1475146388!M41,1475146950!M41,1475147514!M41,1475148076!M41,1475148639!M41,1475169105!M41,1475169668!M41,1475170231!M41,1475170810!M41,1475171372!M41,1475171951!M41,1475172515!M41,1475173077!M41,1475173640!M41,1475174203!M41)</f>
        <v>0</v>
      </c>
      <c r="N41">
        <f>MEDIAN(1475117879!N41,1475118457!N41,1475119020!N41,1475119583!N41,1475120146!N41,1475120709!N41,1475121273!N41,1475121836!N41,1475122400!N41,1475122979!N41,1475143542!N41,1475144105!N41,1475144668!N41,1475145231!N41,1475145809!N41,1475146388!N41,1475146950!N41,1475147514!N41,1475148076!N41,1475148639!N41,1475169105!N41,1475169668!N41,1475170231!N41,1475170810!N41,1475171372!N41,1475171951!N41,1475172515!N41,1475173077!N41,1475173640!N41,1475174203!N41)</f>
        <v>0</v>
      </c>
      <c r="O41">
        <f>MEDIAN(1475117879!O41,1475118457!O41,1475119020!O41,1475119583!O41,1475120146!O41,1475120709!O41,1475121273!O41,1475121836!O41,1475122400!O41,1475122979!O41,1475143542!O41,1475144105!O41,1475144668!O41,1475145231!O41,1475145809!O41,1475146388!O41,1475146950!O41,1475147514!O41,1475148076!O41,1475148639!O41,1475169105!O41,1475169668!O41,1475170231!O41,1475170810!O41,1475171372!O41,1475171951!O41,1475172515!O41,1475173077!O41,1475173640!O41,1475174203!O41)</f>
        <v>0</v>
      </c>
      <c r="P41">
        <f>MEDIAN(1475117879!P41,1475118457!P41,1475119020!P41,1475119583!P41,1475120146!P41,1475120709!P41,1475121273!P41,1475121836!P41,1475122400!P41,1475122979!P41,1475143542!P41,1475144105!P41,1475144668!P41,1475145231!P41,1475145809!P41,1475146388!P41,1475146950!P41,1475147514!P41,1475148076!P41,1475148639!P41,1475169105!P41,1475169668!P41,1475170231!P41,1475170810!P41,1475171372!P41,1475171951!P41,1475172515!P41,1475173077!P41,1475173640!P41,1475174203!P41)</f>
        <v>0</v>
      </c>
      <c r="Q41">
        <f>MEDIAN(1475117879!Q41,1475118457!Q41,1475119020!Q41,1475119583!Q41,1475120146!Q41,1475120709!Q41,1475121273!Q41,1475121836!Q41,1475122400!Q41,1475122979!Q41,1475143542!Q41,1475144105!Q41,1475144668!Q41,1475145231!Q41,1475145809!Q41,1475146388!Q41,1475146950!Q41,1475147514!Q41,1475148076!Q41,1475148639!Q41,1475169105!Q41,1475169668!Q41,1475170231!Q41,1475170810!Q41,1475171372!Q41,1475171951!Q41,1475172515!Q41,1475173077!Q41,1475173640!Q41,1475174203!Q41)</f>
        <v>0</v>
      </c>
      <c r="R41">
        <f>MEDIAN(1475117879!R41,1475118457!R41,1475119020!R41,1475119583!R41,1475120146!R41,1475120709!R41,1475121273!R41,1475121836!R41,1475122400!R41,1475122979!R41,1475143542!R41,1475144105!R41,1475144668!R41,1475145231!R41,1475145809!R41,1475146388!R41,1475146950!R41,1475147514!R41,1475148076!R41,1475148639!R41,1475169105!R41,1475169668!R41,1475170231!R41,1475170810!R41,1475171372!R41,1475171951!R41,1475172515!R41,1475173077!R41,1475173640!R41,1475174203!R41)</f>
        <v>0</v>
      </c>
      <c r="S41">
        <f>MEDIAN(1475117879!S41,1475118457!S41,1475119020!S41,1475119583!S41,1475120146!S41,1475120709!S41,1475121273!S41,1475121836!S41,1475122400!S41,1475122979!S41,1475143542!S41,1475144105!S41,1475144668!S41,1475145231!S41,1475145809!S41,1475146388!S41,1475146950!S41,1475147514!S41,1475148076!S41,1475148639!S41,1475169105!S41,1475169668!S41,1475170231!S41,1475170810!S41,1475171372!S41,1475171951!S41,1475172515!S41,1475173077!S41,1475173640!S41,1475174203!S41)</f>
        <v>0</v>
      </c>
      <c r="T41">
        <f>MEDIAN(1475117879!T41,1475118457!T41,1475119020!T41,1475119583!T41,1475120146!T41,1475120709!T41,1475121273!T41,1475121836!T41,1475122400!T41,1475122979!T41,1475143542!T41,1475144105!T41,1475144668!T41,1475145231!T41,1475145809!T41,1475146388!T41,1475146950!T41,1475147514!T41,1475148076!T41,1475148639!T41,1475169105!T41,1475169668!T41,1475170231!T41,1475170810!T41,1475171372!T41,1475171951!T41,1475172515!T41,1475173077!T41,1475173640!T41,1475174203!T41)</f>
        <v>0</v>
      </c>
      <c r="U41">
        <f>MEDIAN(1475117879!U41,1475118457!U41,1475119020!U41,1475119583!U41,1475120146!U41,1475120709!U41,1475121273!U41,1475121836!U41,1475122400!U41,1475122979!U41,1475143542!U41,1475144105!U41,1475144668!U41,1475145231!U41,1475145809!U41,1475146388!U41,1475146950!U41,1475147514!U41,1475148076!U41,1475148639!U41,1475169105!U41,1475169668!U41,1475170231!U41,1475170810!U41,1475171372!U41,1475171951!U41,1475172515!U41,1475173077!U41,1475173640!U41,1475174203!U41)</f>
        <v>0</v>
      </c>
      <c r="V41">
        <f>MEDIAN(1475117879!V41,1475118457!V41,1475119020!V41,1475119583!V41,1475120146!V41,1475120709!V41,1475121273!V41,1475121836!V41,1475122400!V41,1475122979!V41,1475143542!V41,1475144105!V41,1475144668!V41,1475145231!V41,1475145809!V41,1475146388!V41,1475146950!V41,1475147514!V41,1475148076!V41,1475148639!V41,1475169105!V41,1475169668!V41,1475170231!V41,1475170810!V41,1475171372!V41,1475171951!V41,1475172515!V41,1475173077!V41,1475173640!V41,1475174203!V41)</f>
        <v>0</v>
      </c>
      <c r="W41">
        <f>MEDIAN(1475117879!W41,1475118457!W41,1475119020!W41,1475119583!W41,1475120146!W41,1475120709!W41,1475121273!W41,1475121836!W41,1475122400!W41,1475122979!W41,1475143542!W41,1475144105!W41,1475144668!W41,1475145231!W41,1475145809!W41,1475146388!W41,1475146950!W41,1475147514!W41,1475148076!W41,1475148639!W41,1475169105!W41,1475169668!W41,1475170231!W41,1475170810!W41,1475171372!W41,1475171951!W41,1475172515!W41,1475173077!W41,1475173640!W41,1475174203!W41)</f>
        <v>0</v>
      </c>
    </row>
    <row r="42" spans="1:23">
      <c r="A42">
        <f>MEDIAN(1475117879!A42,1475118457!A42,1475119020!A42,1475119583!A42,1475120146!A42,1475120709!A42,1475121273!A42,1475121836!A42,1475122400!A42,1475122979!A42,1475143542!A42,1475144105!A42,1475144668!A42,1475145231!A42,1475145809!A42,1475146388!A42,1475146950!A42,1475147514!A42,1475148076!A42,1475148639!A42,1475169105!A42,1475169668!A42,1475170231!A42,1475170810!A42,1475171372!A42,1475171951!A42,1475172515!A42,1475173077!A42,1475173640!A42,1475174203!A42)</f>
        <v>0</v>
      </c>
      <c r="B42">
        <f>MEDIAN(1475117879!B42,1475118457!B42,1475119020!B42,1475119583!B42,1475120146!B42,1475120709!B42,1475121273!B42,1475121836!B42,1475122400!B42,1475122979!B42,1475143542!B42,1475144105!B42,1475144668!B42,1475145231!B42,1475145809!B42,1475146388!B42,1475146950!B42,1475147514!B42,1475148076!B42,1475148639!B42,1475169105!B42,1475169668!B42,1475170231!B42,1475170810!B42,1475171372!B42,1475171951!B42,1475172515!B42,1475173077!B42,1475173640!B42,1475174203!B42)</f>
        <v>0</v>
      </c>
      <c r="C42">
        <f>MEDIAN(1475117879!C42,1475118457!C42,1475119020!C42,1475119583!C42,1475120146!C42,1475120709!C42,1475121273!C42,1475121836!C42,1475122400!C42,1475122979!C42,1475143542!C42,1475144105!C42,1475144668!C42,1475145231!C42,1475145809!C42,1475146388!C42,1475146950!C42,1475147514!C42,1475148076!C42,1475148639!C42,1475169105!C42,1475169668!C42,1475170231!C42,1475170810!C42,1475171372!C42,1475171951!C42,1475172515!C42,1475173077!C42,1475173640!C42,1475174203!C42)</f>
        <v>0</v>
      </c>
      <c r="D42">
        <f>MEDIAN(1475117879!D42,1475118457!D42,1475119020!D42,1475119583!D42,1475120146!D42,1475120709!D42,1475121273!D42,1475121836!D42,1475122400!D42,1475122979!D42,1475143542!D42,1475144105!D42,1475144668!D42,1475145231!D42,1475145809!D42,1475146388!D42,1475146950!D42,1475147514!D42,1475148076!D42,1475148639!D42,1475169105!D42,1475169668!D42,1475170231!D42,1475170810!D42,1475171372!D42,1475171951!D42,1475172515!D42,1475173077!D42,1475173640!D42,1475174203!D42)</f>
        <v>0</v>
      </c>
      <c r="E42">
        <f>MEDIAN(1475117879!E42,1475118457!E42,1475119020!E42,1475119583!E42,1475120146!E42,1475120709!E42,1475121273!E42,1475121836!E42,1475122400!E42,1475122979!E42,1475143542!E42,1475144105!E42,1475144668!E42,1475145231!E42,1475145809!E42,1475146388!E42,1475146950!E42,1475147514!E42,1475148076!E42,1475148639!E42,1475169105!E42,1475169668!E42,1475170231!E42,1475170810!E42,1475171372!E42,1475171951!E42,1475172515!E42,1475173077!E42,1475173640!E42,1475174203!E42)</f>
        <v>0</v>
      </c>
      <c r="F42">
        <f>MEDIAN(1475117879!F42,1475118457!F42,1475119020!F42,1475119583!F42,1475120146!F42,1475120709!F42,1475121273!F42,1475121836!F42,1475122400!F42,1475122979!F42,1475143542!F42,1475144105!F42,1475144668!F42,1475145231!F42,1475145809!F42,1475146388!F42,1475146950!F42,1475147514!F42,1475148076!F42,1475148639!F42,1475169105!F42,1475169668!F42,1475170231!F42,1475170810!F42,1475171372!F42,1475171951!F42,1475172515!F42,1475173077!F42,1475173640!F42,1475174203!F42)</f>
        <v>0</v>
      </c>
      <c r="G42">
        <f>MEDIAN(1475117879!G42,1475118457!G42,1475119020!G42,1475119583!G42,1475120146!G42,1475120709!G42,1475121273!G42,1475121836!G42,1475122400!G42,1475122979!G42,1475143542!G42,1475144105!G42,1475144668!G42,1475145231!G42,1475145809!G42,1475146388!G42,1475146950!G42,1475147514!G42,1475148076!G42,1475148639!G42,1475169105!G42,1475169668!G42,1475170231!G42,1475170810!G42,1475171372!G42,1475171951!G42,1475172515!G42,1475173077!G42,1475173640!G42,1475174203!G42)</f>
        <v>0</v>
      </c>
      <c r="H42">
        <f>MEDIAN(1475117879!H42,1475118457!H42,1475119020!H42,1475119583!H42,1475120146!H42,1475120709!H42,1475121273!H42,1475121836!H42,1475122400!H42,1475122979!H42,1475143542!H42,1475144105!H42,1475144668!H42,1475145231!H42,1475145809!H42,1475146388!H42,1475146950!H42,1475147514!H42,1475148076!H42,1475148639!H42,1475169105!H42,1475169668!H42,1475170231!H42,1475170810!H42,1475171372!H42,1475171951!H42,1475172515!H42,1475173077!H42,1475173640!H42,1475174203!H42)</f>
        <v>0</v>
      </c>
      <c r="I42">
        <f>MEDIAN(1475117879!I42,1475118457!I42,1475119020!I42,1475119583!I42,1475120146!I42,1475120709!I42,1475121273!I42,1475121836!I42,1475122400!I42,1475122979!I42,1475143542!I42,1475144105!I42,1475144668!I42,1475145231!I42,1475145809!I42,1475146388!I42,1475146950!I42,1475147514!I42,1475148076!I42,1475148639!I42,1475169105!I42,1475169668!I42,1475170231!I42,1475170810!I42,1475171372!I42,1475171951!I42,1475172515!I42,1475173077!I42,1475173640!I42,1475174203!I42)</f>
        <v>0</v>
      </c>
      <c r="J42">
        <f>MEDIAN(1475117879!J42,1475118457!J42,1475119020!J42,1475119583!J42,1475120146!J42,1475120709!J42,1475121273!J42,1475121836!J42,1475122400!J42,1475122979!J42,1475143542!J42,1475144105!J42,1475144668!J42,1475145231!J42,1475145809!J42,1475146388!J42,1475146950!J42,1475147514!J42,1475148076!J42,1475148639!J42,1475169105!J42,1475169668!J42,1475170231!J42,1475170810!J42,1475171372!J42,1475171951!J42,1475172515!J42,1475173077!J42,1475173640!J42,1475174203!J42)</f>
        <v>0</v>
      </c>
      <c r="K42">
        <f>MEDIAN(1475117879!K42,1475118457!K42,1475119020!K42,1475119583!K42,1475120146!K42,1475120709!K42,1475121273!K42,1475121836!K42,1475122400!K42,1475122979!K42,1475143542!K42,1475144105!K42,1475144668!K42,1475145231!K42,1475145809!K42,1475146388!K42,1475146950!K42,1475147514!K42,1475148076!K42,1475148639!K42,1475169105!K42,1475169668!K42,1475170231!K42,1475170810!K42,1475171372!K42,1475171951!K42,1475172515!K42,1475173077!K42,1475173640!K42,1475174203!K42)</f>
        <v>0</v>
      </c>
      <c r="L42">
        <f>MEDIAN(1475117879!L42,1475118457!L42,1475119020!L42,1475119583!L42,1475120146!L42,1475120709!L42,1475121273!L42,1475121836!L42,1475122400!L42,1475122979!L42,1475143542!L42,1475144105!L42,1475144668!L42,1475145231!L42,1475145809!L42,1475146388!L42,1475146950!L42,1475147514!L42,1475148076!L42,1475148639!L42,1475169105!L42,1475169668!L42,1475170231!L42,1475170810!L42,1475171372!L42,1475171951!L42,1475172515!L42,1475173077!L42,1475173640!L42,1475174203!L42)</f>
        <v>0</v>
      </c>
      <c r="M42">
        <f>MEDIAN(1475117879!M42,1475118457!M42,1475119020!M42,1475119583!M42,1475120146!M42,1475120709!M42,1475121273!M42,1475121836!M42,1475122400!M42,1475122979!M42,1475143542!M42,1475144105!M42,1475144668!M42,1475145231!M42,1475145809!M42,1475146388!M42,1475146950!M42,1475147514!M42,1475148076!M42,1475148639!M42,1475169105!M42,1475169668!M42,1475170231!M42,1475170810!M42,1475171372!M42,1475171951!M42,1475172515!M42,1475173077!M42,1475173640!M42,1475174203!M42)</f>
        <v>0</v>
      </c>
      <c r="N42">
        <f>MEDIAN(1475117879!N42,1475118457!N42,1475119020!N42,1475119583!N42,1475120146!N42,1475120709!N42,1475121273!N42,1475121836!N42,1475122400!N42,1475122979!N42,1475143542!N42,1475144105!N42,1475144668!N42,1475145231!N42,1475145809!N42,1475146388!N42,1475146950!N42,1475147514!N42,1475148076!N42,1475148639!N42,1475169105!N42,1475169668!N42,1475170231!N42,1475170810!N42,1475171372!N42,1475171951!N42,1475172515!N42,1475173077!N42,1475173640!N42,1475174203!N42)</f>
        <v>0</v>
      </c>
      <c r="O42">
        <f>MEDIAN(1475117879!O42,1475118457!O42,1475119020!O42,1475119583!O42,1475120146!O42,1475120709!O42,1475121273!O42,1475121836!O42,1475122400!O42,1475122979!O42,1475143542!O42,1475144105!O42,1475144668!O42,1475145231!O42,1475145809!O42,1475146388!O42,1475146950!O42,1475147514!O42,1475148076!O42,1475148639!O42,1475169105!O42,1475169668!O42,1475170231!O42,1475170810!O42,1475171372!O42,1475171951!O42,1475172515!O42,1475173077!O42,1475173640!O42,1475174203!O42)</f>
        <v>0</v>
      </c>
      <c r="P42">
        <f>MEDIAN(1475117879!P42,1475118457!P42,1475119020!P42,1475119583!P42,1475120146!P42,1475120709!P42,1475121273!P42,1475121836!P42,1475122400!P42,1475122979!P42,1475143542!P42,1475144105!P42,1475144668!P42,1475145231!P42,1475145809!P42,1475146388!P42,1475146950!P42,1475147514!P42,1475148076!P42,1475148639!P42,1475169105!P42,1475169668!P42,1475170231!P42,1475170810!P42,1475171372!P42,1475171951!P42,1475172515!P42,1475173077!P42,1475173640!P42,1475174203!P42)</f>
        <v>0</v>
      </c>
      <c r="Q42">
        <f>MEDIAN(1475117879!Q42,1475118457!Q42,1475119020!Q42,1475119583!Q42,1475120146!Q42,1475120709!Q42,1475121273!Q42,1475121836!Q42,1475122400!Q42,1475122979!Q42,1475143542!Q42,1475144105!Q42,1475144668!Q42,1475145231!Q42,1475145809!Q42,1475146388!Q42,1475146950!Q42,1475147514!Q42,1475148076!Q42,1475148639!Q42,1475169105!Q42,1475169668!Q42,1475170231!Q42,1475170810!Q42,1475171372!Q42,1475171951!Q42,1475172515!Q42,1475173077!Q42,1475173640!Q42,1475174203!Q42)</f>
        <v>0</v>
      </c>
      <c r="R42">
        <f>MEDIAN(1475117879!R42,1475118457!R42,1475119020!R42,1475119583!R42,1475120146!R42,1475120709!R42,1475121273!R42,1475121836!R42,1475122400!R42,1475122979!R42,1475143542!R42,1475144105!R42,1475144668!R42,1475145231!R42,1475145809!R42,1475146388!R42,1475146950!R42,1475147514!R42,1475148076!R42,1475148639!R42,1475169105!R42,1475169668!R42,1475170231!R42,1475170810!R42,1475171372!R42,1475171951!R42,1475172515!R42,1475173077!R42,1475173640!R42,1475174203!R42)</f>
        <v>0</v>
      </c>
      <c r="S42">
        <f>MEDIAN(1475117879!S42,1475118457!S42,1475119020!S42,1475119583!S42,1475120146!S42,1475120709!S42,1475121273!S42,1475121836!S42,1475122400!S42,1475122979!S42,1475143542!S42,1475144105!S42,1475144668!S42,1475145231!S42,1475145809!S42,1475146388!S42,1475146950!S42,1475147514!S42,1475148076!S42,1475148639!S42,1475169105!S42,1475169668!S42,1475170231!S42,1475170810!S42,1475171372!S42,1475171951!S42,1475172515!S42,1475173077!S42,1475173640!S42,1475174203!S42)</f>
        <v>0</v>
      </c>
      <c r="T42">
        <f>MEDIAN(1475117879!T42,1475118457!T42,1475119020!T42,1475119583!T42,1475120146!T42,1475120709!T42,1475121273!T42,1475121836!T42,1475122400!T42,1475122979!T42,1475143542!T42,1475144105!T42,1475144668!T42,1475145231!T42,1475145809!T42,1475146388!T42,1475146950!T42,1475147514!T42,1475148076!T42,1475148639!T42,1475169105!T42,1475169668!T42,1475170231!T42,1475170810!T42,1475171372!T42,1475171951!T42,1475172515!T42,1475173077!T42,1475173640!T42,1475174203!T42)</f>
        <v>0</v>
      </c>
      <c r="U42">
        <f>MEDIAN(1475117879!U42,1475118457!U42,1475119020!U42,1475119583!U42,1475120146!U42,1475120709!U42,1475121273!U42,1475121836!U42,1475122400!U42,1475122979!U42,1475143542!U42,1475144105!U42,1475144668!U42,1475145231!U42,1475145809!U42,1475146388!U42,1475146950!U42,1475147514!U42,1475148076!U42,1475148639!U42,1475169105!U42,1475169668!U42,1475170231!U42,1475170810!U42,1475171372!U42,1475171951!U42,1475172515!U42,1475173077!U42,1475173640!U42,1475174203!U42)</f>
        <v>0</v>
      </c>
      <c r="V42">
        <f>MEDIAN(1475117879!V42,1475118457!V42,1475119020!V42,1475119583!V42,1475120146!V42,1475120709!V42,1475121273!V42,1475121836!V42,1475122400!V42,1475122979!V42,1475143542!V42,1475144105!V42,1475144668!V42,1475145231!V42,1475145809!V42,1475146388!V42,1475146950!V42,1475147514!V42,1475148076!V42,1475148639!V42,1475169105!V42,1475169668!V42,1475170231!V42,1475170810!V42,1475171372!V42,1475171951!V42,1475172515!V42,1475173077!V42,1475173640!V42,1475174203!V42)</f>
        <v>0</v>
      </c>
      <c r="W42">
        <f>MEDIAN(1475117879!W42,1475118457!W42,1475119020!W42,1475119583!W42,1475120146!W42,1475120709!W42,1475121273!W42,1475121836!W42,1475122400!W42,1475122979!W42,1475143542!W42,1475144105!W42,1475144668!W42,1475145231!W42,1475145809!W42,1475146388!W42,1475146950!W42,1475147514!W42,1475148076!W42,1475148639!W42,1475169105!W42,1475169668!W42,1475170231!W42,1475170810!W42,1475171372!W42,1475171951!W42,1475172515!W42,1475173077!W42,1475173640!W42,1475174203!W42)</f>
        <v>0</v>
      </c>
    </row>
    <row r="43" spans="1:23">
      <c r="A43">
        <f>MEDIAN(1475117879!A43,1475118457!A43,1475119020!A43,1475119583!A43,1475120146!A43,1475120709!A43,1475121273!A43,1475121836!A43,1475122400!A43,1475122979!A43,1475143542!A43,1475144105!A43,1475144668!A43,1475145231!A43,1475145809!A43,1475146388!A43,1475146950!A43,1475147514!A43,1475148076!A43,1475148639!A43,1475169105!A43,1475169668!A43,1475170231!A43,1475170810!A43,1475171372!A43,1475171951!A43,1475172515!A43,1475173077!A43,1475173640!A43,1475174203!A43)</f>
        <v>0</v>
      </c>
      <c r="B43">
        <f>MEDIAN(1475117879!B43,1475118457!B43,1475119020!B43,1475119583!B43,1475120146!B43,1475120709!B43,1475121273!B43,1475121836!B43,1475122400!B43,1475122979!B43,1475143542!B43,1475144105!B43,1475144668!B43,1475145231!B43,1475145809!B43,1475146388!B43,1475146950!B43,1475147514!B43,1475148076!B43,1475148639!B43,1475169105!B43,1475169668!B43,1475170231!B43,1475170810!B43,1475171372!B43,1475171951!B43,1475172515!B43,1475173077!B43,1475173640!B43,1475174203!B43)</f>
        <v>0</v>
      </c>
      <c r="C43">
        <f>MEDIAN(1475117879!C43,1475118457!C43,1475119020!C43,1475119583!C43,1475120146!C43,1475120709!C43,1475121273!C43,1475121836!C43,1475122400!C43,1475122979!C43,1475143542!C43,1475144105!C43,1475144668!C43,1475145231!C43,1475145809!C43,1475146388!C43,1475146950!C43,1475147514!C43,1475148076!C43,1475148639!C43,1475169105!C43,1475169668!C43,1475170231!C43,1475170810!C43,1475171372!C43,1475171951!C43,1475172515!C43,1475173077!C43,1475173640!C43,1475174203!C43)</f>
        <v>0</v>
      </c>
      <c r="D43">
        <f>MEDIAN(1475117879!D43,1475118457!D43,1475119020!D43,1475119583!D43,1475120146!D43,1475120709!D43,1475121273!D43,1475121836!D43,1475122400!D43,1475122979!D43,1475143542!D43,1475144105!D43,1475144668!D43,1475145231!D43,1475145809!D43,1475146388!D43,1475146950!D43,1475147514!D43,1475148076!D43,1475148639!D43,1475169105!D43,1475169668!D43,1475170231!D43,1475170810!D43,1475171372!D43,1475171951!D43,1475172515!D43,1475173077!D43,1475173640!D43,1475174203!D43)</f>
        <v>0</v>
      </c>
      <c r="E43">
        <f>MEDIAN(1475117879!E43,1475118457!E43,1475119020!E43,1475119583!E43,1475120146!E43,1475120709!E43,1475121273!E43,1475121836!E43,1475122400!E43,1475122979!E43,1475143542!E43,1475144105!E43,1475144668!E43,1475145231!E43,1475145809!E43,1475146388!E43,1475146950!E43,1475147514!E43,1475148076!E43,1475148639!E43,1475169105!E43,1475169668!E43,1475170231!E43,1475170810!E43,1475171372!E43,1475171951!E43,1475172515!E43,1475173077!E43,1475173640!E43,1475174203!E43)</f>
        <v>0</v>
      </c>
      <c r="F43">
        <f>MEDIAN(1475117879!F43,1475118457!F43,1475119020!F43,1475119583!F43,1475120146!F43,1475120709!F43,1475121273!F43,1475121836!F43,1475122400!F43,1475122979!F43,1475143542!F43,1475144105!F43,1475144668!F43,1475145231!F43,1475145809!F43,1475146388!F43,1475146950!F43,1475147514!F43,1475148076!F43,1475148639!F43,1475169105!F43,1475169668!F43,1475170231!F43,1475170810!F43,1475171372!F43,1475171951!F43,1475172515!F43,1475173077!F43,1475173640!F43,1475174203!F43)</f>
        <v>0</v>
      </c>
      <c r="G43">
        <f>MEDIAN(1475117879!G43,1475118457!G43,1475119020!G43,1475119583!G43,1475120146!G43,1475120709!G43,1475121273!G43,1475121836!G43,1475122400!G43,1475122979!G43,1475143542!G43,1475144105!G43,1475144668!G43,1475145231!G43,1475145809!G43,1475146388!G43,1475146950!G43,1475147514!G43,1475148076!G43,1475148639!G43,1475169105!G43,1475169668!G43,1475170231!G43,1475170810!G43,1475171372!G43,1475171951!G43,1475172515!G43,1475173077!G43,1475173640!G43,1475174203!G43)</f>
        <v>0</v>
      </c>
      <c r="H43">
        <f>MEDIAN(1475117879!H43,1475118457!H43,1475119020!H43,1475119583!H43,1475120146!H43,1475120709!H43,1475121273!H43,1475121836!H43,1475122400!H43,1475122979!H43,1475143542!H43,1475144105!H43,1475144668!H43,1475145231!H43,1475145809!H43,1475146388!H43,1475146950!H43,1475147514!H43,1475148076!H43,1475148639!H43,1475169105!H43,1475169668!H43,1475170231!H43,1475170810!H43,1475171372!H43,1475171951!H43,1475172515!H43,1475173077!H43,1475173640!H43,1475174203!H43)</f>
        <v>0</v>
      </c>
      <c r="I43">
        <f>MEDIAN(1475117879!I43,1475118457!I43,1475119020!I43,1475119583!I43,1475120146!I43,1475120709!I43,1475121273!I43,1475121836!I43,1475122400!I43,1475122979!I43,1475143542!I43,1475144105!I43,1475144668!I43,1475145231!I43,1475145809!I43,1475146388!I43,1475146950!I43,1475147514!I43,1475148076!I43,1475148639!I43,1475169105!I43,1475169668!I43,1475170231!I43,1475170810!I43,1475171372!I43,1475171951!I43,1475172515!I43,1475173077!I43,1475173640!I43,1475174203!I43)</f>
        <v>0</v>
      </c>
      <c r="J43">
        <f>MEDIAN(1475117879!J43,1475118457!J43,1475119020!J43,1475119583!J43,1475120146!J43,1475120709!J43,1475121273!J43,1475121836!J43,1475122400!J43,1475122979!J43,1475143542!J43,1475144105!J43,1475144668!J43,1475145231!J43,1475145809!J43,1475146388!J43,1475146950!J43,1475147514!J43,1475148076!J43,1475148639!J43,1475169105!J43,1475169668!J43,1475170231!J43,1475170810!J43,1475171372!J43,1475171951!J43,1475172515!J43,1475173077!J43,1475173640!J43,1475174203!J43)</f>
        <v>0</v>
      </c>
      <c r="K43">
        <f>MEDIAN(1475117879!K43,1475118457!K43,1475119020!K43,1475119583!K43,1475120146!K43,1475120709!K43,1475121273!K43,1475121836!K43,1475122400!K43,1475122979!K43,1475143542!K43,1475144105!K43,1475144668!K43,1475145231!K43,1475145809!K43,1475146388!K43,1475146950!K43,1475147514!K43,1475148076!K43,1475148639!K43,1475169105!K43,1475169668!K43,1475170231!K43,1475170810!K43,1475171372!K43,1475171951!K43,1475172515!K43,1475173077!K43,1475173640!K43,1475174203!K43)</f>
        <v>0</v>
      </c>
      <c r="L43">
        <f>MEDIAN(1475117879!L43,1475118457!L43,1475119020!L43,1475119583!L43,1475120146!L43,1475120709!L43,1475121273!L43,1475121836!L43,1475122400!L43,1475122979!L43,1475143542!L43,1475144105!L43,1475144668!L43,1475145231!L43,1475145809!L43,1475146388!L43,1475146950!L43,1475147514!L43,1475148076!L43,1475148639!L43,1475169105!L43,1475169668!L43,1475170231!L43,1475170810!L43,1475171372!L43,1475171951!L43,1475172515!L43,1475173077!L43,1475173640!L43,1475174203!L43)</f>
        <v>0</v>
      </c>
      <c r="M43">
        <f>MEDIAN(1475117879!M43,1475118457!M43,1475119020!M43,1475119583!M43,1475120146!M43,1475120709!M43,1475121273!M43,1475121836!M43,1475122400!M43,1475122979!M43,1475143542!M43,1475144105!M43,1475144668!M43,1475145231!M43,1475145809!M43,1475146388!M43,1475146950!M43,1475147514!M43,1475148076!M43,1475148639!M43,1475169105!M43,1475169668!M43,1475170231!M43,1475170810!M43,1475171372!M43,1475171951!M43,1475172515!M43,1475173077!M43,1475173640!M43,1475174203!M43)</f>
        <v>0</v>
      </c>
      <c r="N43">
        <f>MEDIAN(1475117879!N43,1475118457!N43,1475119020!N43,1475119583!N43,1475120146!N43,1475120709!N43,1475121273!N43,1475121836!N43,1475122400!N43,1475122979!N43,1475143542!N43,1475144105!N43,1475144668!N43,1475145231!N43,1475145809!N43,1475146388!N43,1475146950!N43,1475147514!N43,1475148076!N43,1475148639!N43,1475169105!N43,1475169668!N43,1475170231!N43,1475170810!N43,1475171372!N43,1475171951!N43,1475172515!N43,1475173077!N43,1475173640!N43,1475174203!N43)</f>
        <v>0</v>
      </c>
      <c r="O43">
        <f>MEDIAN(1475117879!O43,1475118457!O43,1475119020!O43,1475119583!O43,1475120146!O43,1475120709!O43,1475121273!O43,1475121836!O43,1475122400!O43,1475122979!O43,1475143542!O43,1475144105!O43,1475144668!O43,1475145231!O43,1475145809!O43,1475146388!O43,1475146950!O43,1475147514!O43,1475148076!O43,1475148639!O43,1475169105!O43,1475169668!O43,1475170231!O43,1475170810!O43,1475171372!O43,1475171951!O43,1475172515!O43,1475173077!O43,1475173640!O43,1475174203!O43)</f>
        <v>0</v>
      </c>
      <c r="P43">
        <f>MEDIAN(1475117879!P43,1475118457!P43,1475119020!P43,1475119583!P43,1475120146!P43,1475120709!P43,1475121273!P43,1475121836!P43,1475122400!P43,1475122979!P43,1475143542!P43,1475144105!P43,1475144668!P43,1475145231!P43,1475145809!P43,1475146388!P43,1475146950!P43,1475147514!P43,1475148076!P43,1475148639!P43,1475169105!P43,1475169668!P43,1475170231!P43,1475170810!P43,1475171372!P43,1475171951!P43,1475172515!P43,1475173077!P43,1475173640!P43,1475174203!P43)</f>
        <v>0</v>
      </c>
      <c r="Q43">
        <f>MEDIAN(1475117879!Q43,1475118457!Q43,1475119020!Q43,1475119583!Q43,1475120146!Q43,1475120709!Q43,1475121273!Q43,1475121836!Q43,1475122400!Q43,1475122979!Q43,1475143542!Q43,1475144105!Q43,1475144668!Q43,1475145231!Q43,1475145809!Q43,1475146388!Q43,1475146950!Q43,1475147514!Q43,1475148076!Q43,1475148639!Q43,1475169105!Q43,1475169668!Q43,1475170231!Q43,1475170810!Q43,1475171372!Q43,1475171951!Q43,1475172515!Q43,1475173077!Q43,1475173640!Q43,1475174203!Q43)</f>
        <v>0</v>
      </c>
      <c r="R43">
        <f>MEDIAN(1475117879!R43,1475118457!R43,1475119020!R43,1475119583!R43,1475120146!R43,1475120709!R43,1475121273!R43,1475121836!R43,1475122400!R43,1475122979!R43,1475143542!R43,1475144105!R43,1475144668!R43,1475145231!R43,1475145809!R43,1475146388!R43,1475146950!R43,1475147514!R43,1475148076!R43,1475148639!R43,1475169105!R43,1475169668!R43,1475170231!R43,1475170810!R43,1475171372!R43,1475171951!R43,1475172515!R43,1475173077!R43,1475173640!R43,1475174203!R43)</f>
        <v>0</v>
      </c>
      <c r="S43">
        <f>MEDIAN(1475117879!S43,1475118457!S43,1475119020!S43,1475119583!S43,1475120146!S43,1475120709!S43,1475121273!S43,1475121836!S43,1475122400!S43,1475122979!S43,1475143542!S43,1475144105!S43,1475144668!S43,1475145231!S43,1475145809!S43,1475146388!S43,1475146950!S43,1475147514!S43,1475148076!S43,1475148639!S43,1475169105!S43,1475169668!S43,1475170231!S43,1475170810!S43,1475171372!S43,1475171951!S43,1475172515!S43,1475173077!S43,1475173640!S43,1475174203!S43)</f>
        <v>0</v>
      </c>
      <c r="T43">
        <f>MEDIAN(1475117879!T43,1475118457!T43,1475119020!T43,1475119583!T43,1475120146!T43,1475120709!T43,1475121273!T43,1475121836!T43,1475122400!T43,1475122979!T43,1475143542!T43,1475144105!T43,1475144668!T43,1475145231!T43,1475145809!T43,1475146388!T43,1475146950!T43,1475147514!T43,1475148076!T43,1475148639!T43,1475169105!T43,1475169668!T43,1475170231!T43,1475170810!T43,1475171372!T43,1475171951!T43,1475172515!T43,1475173077!T43,1475173640!T43,1475174203!T43)</f>
        <v>0</v>
      </c>
      <c r="U43">
        <f>MEDIAN(1475117879!U43,1475118457!U43,1475119020!U43,1475119583!U43,1475120146!U43,1475120709!U43,1475121273!U43,1475121836!U43,1475122400!U43,1475122979!U43,1475143542!U43,1475144105!U43,1475144668!U43,1475145231!U43,1475145809!U43,1475146388!U43,1475146950!U43,1475147514!U43,1475148076!U43,1475148639!U43,1475169105!U43,1475169668!U43,1475170231!U43,1475170810!U43,1475171372!U43,1475171951!U43,1475172515!U43,1475173077!U43,1475173640!U43,1475174203!U43)</f>
        <v>0</v>
      </c>
      <c r="V43">
        <f>MEDIAN(1475117879!V43,1475118457!V43,1475119020!V43,1475119583!V43,1475120146!V43,1475120709!V43,1475121273!V43,1475121836!V43,1475122400!V43,1475122979!V43,1475143542!V43,1475144105!V43,1475144668!V43,1475145231!V43,1475145809!V43,1475146388!V43,1475146950!V43,1475147514!V43,1475148076!V43,1475148639!V43,1475169105!V43,1475169668!V43,1475170231!V43,1475170810!V43,1475171372!V43,1475171951!V43,1475172515!V43,1475173077!V43,1475173640!V43,1475174203!V43)</f>
        <v>0</v>
      </c>
      <c r="W43">
        <f>MEDIAN(1475117879!W43,1475118457!W43,1475119020!W43,1475119583!W43,1475120146!W43,1475120709!W43,1475121273!W43,1475121836!W43,1475122400!W43,1475122979!W43,1475143542!W43,1475144105!W43,1475144668!W43,1475145231!W43,1475145809!W43,1475146388!W43,1475146950!W43,1475147514!W43,1475148076!W43,1475148639!W43,1475169105!W43,1475169668!W43,1475170231!W43,1475170810!W43,1475171372!W43,1475171951!W43,1475172515!W43,1475173077!W43,1475173640!W43,1475174203!W43)</f>
        <v>0</v>
      </c>
    </row>
    <row r="44" spans="1:23">
      <c r="A44">
        <f>MEDIAN(1475117879!A44,1475118457!A44,1475119020!A44,1475119583!A44,1475120146!A44,1475120709!A44,1475121273!A44,1475121836!A44,1475122400!A44,1475122979!A44,1475143542!A44,1475144105!A44,1475144668!A44,1475145231!A44,1475145809!A44,1475146388!A44,1475146950!A44,1475147514!A44,1475148076!A44,1475148639!A44,1475169105!A44,1475169668!A44,1475170231!A44,1475170810!A44,1475171372!A44,1475171951!A44,1475172515!A44,1475173077!A44,1475173640!A44,1475174203!A44)</f>
        <v>0</v>
      </c>
      <c r="B44">
        <f>MEDIAN(1475117879!B44,1475118457!B44,1475119020!B44,1475119583!B44,1475120146!B44,1475120709!B44,1475121273!B44,1475121836!B44,1475122400!B44,1475122979!B44,1475143542!B44,1475144105!B44,1475144668!B44,1475145231!B44,1475145809!B44,1475146388!B44,1475146950!B44,1475147514!B44,1475148076!B44,1475148639!B44,1475169105!B44,1475169668!B44,1475170231!B44,1475170810!B44,1475171372!B44,1475171951!B44,1475172515!B44,1475173077!B44,1475173640!B44,1475174203!B44)</f>
        <v>0</v>
      </c>
      <c r="C44">
        <f>MEDIAN(1475117879!C44,1475118457!C44,1475119020!C44,1475119583!C44,1475120146!C44,1475120709!C44,1475121273!C44,1475121836!C44,1475122400!C44,1475122979!C44,1475143542!C44,1475144105!C44,1475144668!C44,1475145231!C44,1475145809!C44,1475146388!C44,1475146950!C44,1475147514!C44,1475148076!C44,1475148639!C44,1475169105!C44,1475169668!C44,1475170231!C44,1475170810!C44,1475171372!C44,1475171951!C44,1475172515!C44,1475173077!C44,1475173640!C44,1475174203!C44)</f>
        <v>0</v>
      </c>
      <c r="D44">
        <f>MEDIAN(1475117879!D44,1475118457!D44,1475119020!D44,1475119583!D44,1475120146!D44,1475120709!D44,1475121273!D44,1475121836!D44,1475122400!D44,1475122979!D44,1475143542!D44,1475144105!D44,1475144668!D44,1475145231!D44,1475145809!D44,1475146388!D44,1475146950!D44,1475147514!D44,1475148076!D44,1475148639!D44,1475169105!D44,1475169668!D44,1475170231!D44,1475170810!D44,1475171372!D44,1475171951!D44,1475172515!D44,1475173077!D44,1475173640!D44,1475174203!D44)</f>
        <v>0</v>
      </c>
      <c r="E44">
        <f>MEDIAN(1475117879!E44,1475118457!E44,1475119020!E44,1475119583!E44,1475120146!E44,1475120709!E44,1475121273!E44,1475121836!E44,1475122400!E44,1475122979!E44,1475143542!E44,1475144105!E44,1475144668!E44,1475145231!E44,1475145809!E44,1475146388!E44,1475146950!E44,1475147514!E44,1475148076!E44,1475148639!E44,1475169105!E44,1475169668!E44,1475170231!E44,1475170810!E44,1475171372!E44,1475171951!E44,1475172515!E44,1475173077!E44,1475173640!E44,1475174203!E44)</f>
        <v>0</v>
      </c>
      <c r="F44">
        <f>MEDIAN(1475117879!F44,1475118457!F44,1475119020!F44,1475119583!F44,1475120146!F44,1475120709!F44,1475121273!F44,1475121836!F44,1475122400!F44,1475122979!F44,1475143542!F44,1475144105!F44,1475144668!F44,1475145231!F44,1475145809!F44,1475146388!F44,1475146950!F44,1475147514!F44,1475148076!F44,1475148639!F44,1475169105!F44,1475169668!F44,1475170231!F44,1475170810!F44,1475171372!F44,1475171951!F44,1475172515!F44,1475173077!F44,1475173640!F44,1475174203!F44)</f>
        <v>0</v>
      </c>
      <c r="G44">
        <f>MEDIAN(1475117879!G44,1475118457!G44,1475119020!G44,1475119583!G44,1475120146!G44,1475120709!G44,1475121273!G44,1475121836!G44,1475122400!G44,1475122979!G44,1475143542!G44,1475144105!G44,1475144668!G44,1475145231!G44,1475145809!G44,1475146388!G44,1475146950!G44,1475147514!G44,1475148076!G44,1475148639!G44,1475169105!G44,1475169668!G44,1475170231!G44,1475170810!G44,1475171372!G44,1475171951!G44,1475172515!G44,1475173077!G44,1475173640!G44,1475174203!G44)</f>
        <v>0</v>
      </c>
      <c r="H44">
        <f>MEDIAN(1475117879!H44,1475118457!H44,1475119020!H44,1475119583!H44,1475120146!H44,1475120709!H44,1475121273!H44,1475121836!H44,1475122400!H44,1475122979!H44,1475143542!H44,1475144105!H44,1475144668!H44,1475145231!H44,1475145809!H44,1475146388!H44,1475146950!H44,1475147514!H44,1475148076!H44,1475148639!H44,1475169105!H44,1475169668!H44,1475170231!H44,1475170810!H44,1475171372!H44,1475171951!H44,1475172515!H44,1475173077!H44,1475173640!H44,1475174203!H44)</f>
        <v>0</v>
      </c>
      <c r="I44">
        <f>MEDIAN(1475117879!I44,1475118457!I44,1475119020!I44,1475119583!I44,1475120146!I44,1475120709!I44,1475121273!I44,1475121836!I44,1475122400!I44,1475122979!I44,1475143542!I44,1475144105!I44,1475144668!I44,1475145231!I44,1475145809!I44,1475146388!I44,1475146950!I44,1475147514!I44,1475148076!I44,1475148639!I44,1475169105!I44,1475169668!I44,1475170231!I44,1475170810!I44,1475171372!I44,1475171951!I44,1475172515!I44,1475173077!I44,1475173640!I44,1475174203!I44)</f>
        <v>0</v>
      </c>
      <c r="J44">
        <f>MEDIAN(1475117879!J44,1475118457!J44,1475119020!J44,1475119583!J44,1475120146!J44,1475120709!J44,1475121273!J44,1475121836!J44,1475122400!J44,1475122979!J44,1475143542!J44,1475144105!J44,1475144668!J44,1475145231!J44,1475145809!J44,1475146388!J44,1475146950!J44,1475147514!J44,1475148076!J44,1475148639!J44,1475169105!J44,1475169668!J44,1475170231!J44,1475170810!J44,1475171372!J44,1475171951!J44,1475172515!J44,1475173077!J44,1475173640!J44,1475174203!J44)</f>
        <v>0</v>
      </c>
      <c r="K44">
        <f>MEDIAN(1475117879!K44,1475118457!K44,1475119020!K44,1475119583!K44,1475120146!K44,1475120709!K44,1475121273!K44,1475121836!K44,1475122400!K44,1475122979!K44,1475143542!K44,1475144105!K44,1475144668!K44,1475145231!K44,1475145809!K44,1475146388!K44,1475146950!K44,1475147514!K44,1475148076!K44,1475148639!K44,1475169105!K44,1475169668!K44,1475170231!K44,1475170810!K44,1475171372!K44,1475171951!K44,1475172515!K44,1475173077!K44,1475173640!K44,1475174203!K44)</f>
        <v>0</v>
      </c>
      <c r="L44">
        <f>MEDIAN(1475117879!L44,1475118457!L44,1475119020!L44,1475119583!L44,1475120146!L44,1475120709!L44,1475121273!L44,1475121836!L44,1475122400!L44,1475122979!L44,1475143542!L44,1475144105!L44,1475144668!L44,1475145231!L44,1475145809!L44,1475146388!L44,1475146950!L44,1475147514!L44,1475148076!L44,1475148639!L44,1475169105!L44,1475169668!L44,1475170231!L44,1475170810!L44,1475171372!L44,1475171951!L44,1475172515!L44,1475173077!L44,1475173640!L44,1475174203!L44)</f>
        <v>0</v>
      </c>
      <c r="M44">
        <f>MEDIAN(1475117879!M44,1475118457!M44,1475119020!M44,1475119583!M44,1475120146!M44,1475120709!M44,1475121273!M44,1475121836!M44,1475122400!M44,1475122979!M44,1475143542!M44,1475144105!M44,1475144668!M44,1475145231!M44,1475145809!M44,1475146388!M44,1475146950!M44,1475147514!M44,1475148076!M44,1475148639!M44,1475169105!M44,1475169668!M44,1475170231!M44,1475170810!M44,1475171372!M44,1475171951!M44,1475172515!M44,1475173077!M44,1475173640!M44,1475174203!M44)</f>
        <v>0</v>
      </c>
      <c r="N44">
        <f>MEDIAN(1475117879!N44,1475118457!N44,1475119020!N44,1475119583!N44,1475120146!N44,1475120709!N44,1475121273!N44,1475121836!N44,1475122400!N44,1475122979!N44,1475143542!N44,1475144105!N44,1475144668!N44,1475145231!N44,1475145809!N44,1475146388!N44,1475146950!N44,1475147514!N44,1475148076!N44,1475148639!N44,1475169105!N44,1475169668!N44,1475170231!N44,1475170810!N44,1475171372!N44,1475171951!N44,1475172515!N44,1475173077!N44,1475173640!N44,1475174203!N44)</f>
        <v>0</v>
      </c>
      <c r="O44">
        <f>MEDIAN(1475117879!O44,1475118457!O44,1475119020!O44,1475119583!O44,1475120146!O44,1475120709!O44,1475121273!O44,1475121836!O44,1475122400!O44,1475122979!O44,1475143542!O44,1475144105!O44,1475144668!O44,1475145231!O44,1475145809!O44,1475146388!O44,1475146950!O44,1475147514!O44,1475148076!O44,1475148639!O44,1475169105!O44,1475169668!O44,1475170231!O44,1475170810!O44,1475171372!O44,1475171951!O44,1475172515!O44,1475173077!O44,1475173640!O44,1475174203!O44)</f>
        <v>0</v>
      </c>
      <c r="P44">
        <f>MEDIAN(1475117879!P44,1475118457!P44,1475119020!P44,1475119583!P44,1475120146!P44,1475120709!P44,1475121273!P44,1475121836!P44,1475122400!P44,1475122979!P44,1475143542!P44,1475144105!P44,1475144668!P44,1475145231!P44,1475145809!P44,1475146388!P44,1475146950!P44,1475147514!P44,1475148076!P44,1475148639!P44,1475169105!P44,1475169668!P44,1475170231!P44,1475170810!P44,1475171372!P44,1475171951!P44,1475172515!P44,1475173077!P44,1475173640!P44,1475174203!P44)</f>
        <v>0</v>
      </c>
      <c r="Q44">
        <f>MEDIAN(1475117879!Q44,1475118457!Q44,1475119020!Q44,1475119583!Q44,1475120146!Q44,1475120709!Q44,1475121273!Q44,1475121836!Q44,1475122400!Q44,1475122979!Q44,1475143542!Q44,1475144105!Q44,1475144668!Q44,1475145231!Q44,1475145809!Q44,1475146388!Q44,1475146950!Q44,1475147514!Q44,1475148076!Q44,1475148639!Q44,1475169105!Q44,1475169668!Q44,1475170231!Q44,1475170810!Q44,1475171372!Q44,1475171951!Q44,1475172515!Q44,1475173077!Q44,1475173640!Q44,1475174203!Q44)</f>
        <v>0</v>
      </c>
      <c r="R44">
        <f>MEDIAN(1475117879!R44,1475118457!R44,1475119020!R44,1475119583!R44,1475120146!R44,1475120709!R44,1475121273!R44,1475121836!R44,1475122400!R44,1475122979!R44,1475143542!R44,1475144105!R44,1475144668!R44,1475145231!R44,1475145809!R44,1475146388!R44,1475146950!R44,1475147514!R44,1475148076!R44,1475148639!R44,1475169105!R44,1475169668!R44,1475170231!R44,1475170810!R44,1475171372!R44,1475171951!R44,1475172515!R44,1475173077!R44,1475173640!R44,1475174203!R44)</f>
        <v>0</v>
      </c>
      <c r="S44">
        <f>MEDIAN(1475117879!S44,1475118457!S44,1475119020!S44,1475119583!S44,1475120146!S44,1475120709!S44,1475121273!S44,1475121836!S44,1475122400!S44,1475122979!S44,1475143542!S44,1475144105!S44,1475144668!S44,1475145231!S44,1475145809!S44,1475146388!S44,1475146950!S44,1475147514!S44,1475148076!S44,1475148639!S44,1475169105!S44,1475169668!S44,1475170231!S44,1475170810!S44,1475171372!S44,1475171951!S44,1475172515!S44,1475173077!S44,1475173640!S44,1475174203!S44)</f>
        <v>0</v>
      </c>
      <c r="T44">
        <f>MEDIAN(1475117879!T44,1475118457!T44,1475119020!T44,1475119583!T44,1475120146!T44,1475120709!T44,1475121273!T44,1475121836!T44,1475122400!T44,1475122979!T44,1475143542!T44,1475144105!T44,1475144668!T44,1475145231!T44,1475145809!T44,1475146388!T44,1475146950!T44,1475147514!T44,1475148076!T44,1475148639!T44,1475169105!T44,1475169668!T44,1475170231!T44,1475170810!T44,1475171372!T44,1475171951!T44,1475172515!T44,1475173077!T44,1475173640!T44,1475174203!T44)</f>
        <v>0</v>
      </c>
      <c r="U44">
        <f>MEDIAN(1475117879!U44,1475118457!U44,1475119020!U44,1475119583!U44,1475120146!U44,1475120709!U44,1475121273!U44,1475121836!U44,1475122400!U44,1475122979!U44,1475143542!U44,1475144105!U44,1475144668!U44,1475145231!U44,1475145809!U44,1475146388!U44,1475146950!U44,1475147514!U44,1475148076!U44,1475148639!U44,1475169105!U44,1475169668!U44,1475170231!U44,1475170810!U44,1475171372!U44,1475171951!U44,1475172515!U44,1475173077!U44,1475173640!U44,1475174203!U44)</f>
        <v>0</v>
      </c>
      <c r="V44">
        <f>MEDIAN(1475117879!V44,1475118457!V44,1475119020!V44,1475119583!V44,1475120146!V44,1475120709!V44,1475121273!V44,1475121836!V44,1475122400!V44,1475122979!V44,1475143542!V44,1475144105!V44,1475144668!V44,1475145231!V44,1475145809!V44,1475146388!V44,1475146950!V44,1475147514!V44,1475148076!V44,1475148639!V44,1475169105!V44,1475169668!V44,1475170231!V44,1475170810!V44,1475171372!V44,1475171951!V44,1475172515!V44,1475173077!V44,1475173640!V44,1475174203!V44)</f>
        <v>0</v>
      </c>
      <c r="W44">
        <f>MEDIAN(1475117879!W44,1475118457!W44,1475119020!W44,1475119583!W44,1475120146!W44,1475120709!W44,1475121273!W44,1475121836!W44,1475122400!W44,1475122979!W44,1475143542!W44,1475144105!W44,1475144668!W44,1475145231!W44,1475145809!W44,1475146388!W44,1475146950!W44,1475147514!W44,1475148076!W44,1475148639!W44,1475169105!W44,1475169668!W44,1475170231!W44,1475170810!W44,1475171372!W44,1475171951!W44,1475172515!W44,1475173077!W44,1475173640!W44,1475174203!W44)</f>
        <v>0</v>
      </c>
    </row>
    <row r="45" spans="1:23">
      <c r="A45">
        <f>MEDIAN(1475117879!A45,1475118457!A45,1475119020!A45,1475119583!A45,1475120146!A45,1475120709!A45,1475121273!A45,1475121836!A45,1475122400!A45,1475122979!A45,1475143542!A45,1475144105!A45,1475144668!A45,1475145231!A45,1475145809!A45,1475146388!A45,1475146950!A45,1475147514!A45,1475148076!A45,1475148639!A45,1475169105!A45,1475169668!A45,1475170231!A45,1475170810!A45,1475171372!A45,1475171951!A45,1475172515!A45,1475173077!A45,1475173640!A45,1475174203!A45)</f>
        <v>0</v>
      </c>
      <c r="B45">
        <f>MEDIAN(1475117879!B45,1475118457!B45,1475119020!B45,1475119583!B45,1475120146!B45,1475120709!B45,1475121273!B45,1475121836!B45,1475122400!B45,1475122979!B45,1475143542!B45,1475144105!B45,1475144668!B45,1475145231!B45,1475145809!B45,1475146388!B45,1475146950!B45,1475147514!B45,1475148076!B45,1475148639!B45,1475169105!B45,1475169668!B45,1475170231!B45,1475170810!B45,1475171372!B45,1475171951!B45,1475172515!B45,1475173077!B45,1475173640!B45,1475174203!B45)</f>
        <v>0</v>
      </c>
      <c r="C45">
        <f>MEDIAN(1475117879!C45,1475118457!C45,1475119020!C45,1475119583!C45,1475120146!C45,1475120709!C45,1475121273!C45,1475121836!C45,1475122400!C45,1475122979!C45,1475143542!C45,1475144105!C45,1475144668!C45,1475145231!C45,1475145809!C45,1475146388!C45,1475146950!C45,1475147514!C45,1475148076!C45,1475148639!C45,1475169105!C45,1475169668!C45,1475170231!C45,1475170810!C45,1475171372!C45,1475171951!C45,1475172515!C45,1475173077!C45,1475173640!C45,1475174203!C45)</f>
        <v>0</v>
      </c>
      <c r="D45">
        <f>MEDIAN(1475117879!D45,1475118457!D45,1475119020!D45,1475119583!D45,1475120146!D45,1475120709!D45,1475121273!D45,1475121836!D45,1475122400!D45,1475122979!D45,1475143542!D45,1475144105!D45,1475144668!D45,1475145231!D45,1475145809!D45,1475146388!D45,1475146950!D45,1475147514!D45,1475148076!D45,1475148639!D45,1475169105!D45,1475169668!D45,1475170231!D45,1475170810!D45,1475171372!D45,1475171951!D45,1475172515!D45,1475173077!D45,1475173640!D45,1475174203!D45)</f>
        <v>0</v>
      </c>
      <c r="E45">
        <f>MEDIAN(1475117879!E45,1475118457!E45,1475119020!E45,1475119583!E45,1475120146!E45,1475120709!E45,1475121273!E45,1475121836!E45,1475122400!E45,1475122979!E45,1475143542!E45,1475144105!E45,1475144668!E45,1475145231!E45,1475145809!E45,1475146388!E45,1475146950!E45,1475147514!E45,1475148076!E45,1475148639!E45,1475169105!E45,1475169668!E45,1475170231!E45,1475170810!E45,1475171372!E45,1475171951!E45,1475172515!E45,1475173077!E45,1475173640!E45,1475174203!E45)</f>
        <v>0</v>
      </c>
      <c r="F45">
        <f>MEDIAN(1475117879!F45,1475118457!F45,1475119020!F45,1475119583!F45,1475120146!F45,1475120709!F45,1475121273!F45,1475121836!F45,1475122400!F45,1475122979!F45,1475143542!F45,1475144105!F45,1475144668!F45,1475145231!F45,1475145809!F45,1475146388!F45,1475146950!F45,1475147514!F45,1475148076!F45,1475148639!F45,1475169105!F45,1475169668!F45,1475170231!F45,1475170810!F45,1475171372!F45,1475171951!F45,1475172515!F45,1475173077!F45,1475173640!F45,1475174203!F45)</f>
        <v>0</v>
      </c>
      <c r="G45">
        <f>MEDIAN(1475117879!G45,1475118457!G45,1475119020!G45,1475119583!G45,1475120146!G45,1475120709!G45,1475121273!G45,1475121836!G45,1475122400!G45,1475122979!G45,1475143542!G45,1475144105!G45,1475144668!G45,1475145231!G45,1475145809!G45,1475146388!G45,1475146950!G45,1475147514!G45,1475148076!G45,1475148639!G45,1475169105!G45,1475169668!G45,1475170231!G45,1475170810!G45,1475171372!G45,1475171951!G45,1475172515!G45,1475173077!G45,1475173640!G45,1475174203!G45)</f>
        <v>0</v>
      </c>
      <c r="H45">
        <f>MEDIAN(1475117879!H45,1475118457!H45,1475119020!H45,1475119583!H45,1475120146!H45,1475120709!H45,1475121273!H45,1475121836!H45,1475122400!H45,1475122979!H45,1475143542!H45,1475144105!H45,1475144668!H45,1475145231!H45,1475145809!H45,1475146388!H45,1475146950!H45,1475147514!H45,1475148076!H45,1475148639!H45,1475169105!H45,1475169668!H45,1475170231!H45,1475170810!H45,1475171372!H45,1475171951!H45,1475172515!H45,1475173077!H45,1475173640!H45,1475174203!H45)</f>
        <v>0</v>
      </c>
      <c r="I45">
        <f>MEDIAN(1475117879!I45,1475118457!I45,1475119020!I45,1475119583!I45,1475120146!I45,1475120709!I45,1475121273!I45,1475121836!I45,1475122400!I45,1475122979!I45,1475143542!I45,1475144105!I45,1475144668!I45,1475145231!I45,1475145809!I45,1475146388!I45,1475146950!I45,1475147514!I45,1475148076!I45,1475148639!I45,1475169105!I45,1475169668!I45,1475170231!I45,1475170810!I45,1475171372!I45,1475171951!I45,1475172515!I45,1475173077!I45,1475173640!I45,1475174203!I45)</f>
        <v>0</v>
      </c>
      <c r="J45">
        <f>MEDIAN(1475117879!J45,1475118457!J45,1475119020!J45,1475119583!J45,1475120146!J45,1475120709!J45,1475121273!J45,1475121836!J45,1475122400!J45,1475122979!J45,1475143542!J45,1475144105!J45,1475144668!J45,1475145231!J45,1475145809!J45,1475146388!J45,1475146950!J45,1475147514!J45,1475148076!J45,1475148639!J45,1475169105!J45,1475169668!J45,1475170231!J45,1475170810!J45,1475171372!J45,1475171951!J45,1475172515!J45,1475173077!J45,1475173640!J45,1475174203!J45)</f>
        <v>0</v>
      </c>
      <c r="K45">
        <f>MEDIAN(1475117879!K45,1475118457!K45,1475119020!K45,1475119583!K45,1475120146!K45,1475120709!K45,1475121273!K45,1475121836!K45,1475122400!K45,1475122979!K45,1475143542!K45,1475144105!K45,1475144668!K45,1475145231!K45,1475145809!K45,1475146388!K45,1475146950!K45,1475147514!K45,1475148076!K45,1475148639!K45,1475169105!K45,1475169668!K45,1475170231!K45,1475170810!K45,1475171372!K45,1475171951!K45,1475172515!K45,1475173077!K45,1475173640!K45,1475174203!K45)</f>
        <v>0</v>
      </c>
      <c r="L45">
        <f>MEDIAN(1475117879!L45,1475118457!L45,1475119020!L45,1475119583!L45,1475120146!L45,1475120709!L45,1475121273!L45,1475121836!L45,1475122400!L45,1475122979!L45,1475143542!L45,1475144105!L45,1475144668!L45,1475145231!L45,1475145809!L45,1475146388!L45,1475146950!L45,1475147514!L45,1475148076!L45,1475148639!L45,1475169105!L45,1475169668!L45,1475170231!L45,1475170810!L45,1475171372!L45,1475171951!L45,1475172515!L45,1475173077!L45,1475173640!L45,1475174203!L45)</f>
        <v>0</v>
      </c>
      <c r="M45">
        <f>MEDIAN(1475117879!M45,1475118457!M45,1475119020!M45,1475119583!M45,1475120146!M45,1475120709!M45,1475121273!M45,1475121836!M45,1475122400!M45,1475122979!M45,1475143542!M45,1475144105!M45,1475144668!M45,1475145231!M45,1475145809!M45,1475146388!M45,1475146950!M45,1475147514!M45,1475148076!M45,1475148639!M45,1475169105!M45,1475169668!M45,1475170231!M45,1475170810!M45,1475171372!M45,1475171951!M45,1475172515!M45,1475173077!M45,1475173640!M45,1475174203!M45)</f>
        <v>0</v>
      </c>
      <c r="N45">
        <f>MEDIAN(1475117879!N45,1475118457!N45,1475119020!N45,1475119583!N45,1475120146!N45,1475120709!N45,1475121273!N45,1475121836!N45,1475122400!N45,1475122979!N45,1475143542!N45,1475144105!N45,1475144668!N45,1475145231!N45,1475145809!N45,1475146388!N45,1475146950!N45,1475147514!N45,1475148076!N45,1475148639!N45,1475169105!N45,1475169668!N45,1475170231!N45,1475170810!N45,1475171372!N45,1475171951!N45,1475172515!N45,1475173077!N45,1475173640!N45,1475174203!N45)</f>
        <v>0</v>
      </c>
      <c r="O45">
        <f>MEDIAN(1475117879!O45,1475118457!O45,1475119020!O45,1475119583!O45,1475120146!O45,1475120709!O45,1475121273!O45,1475121836!O45,1475122400!O45,1475122979!O45,1475143542!O45,1475144105!O45,1475144668!O45,1475145231!O45,1475145809!O45,1475146388!O45,1475146950!O45,1475147514!O45,1475148076!O45,1475148639!O45,1475169105!O45,1475169668!O45,1475170231!O45,1475170810!O45,1475171372!O45,1475171951!O45,1475172515!O45,1475173077!O45,1475173640!O45,1475174203!O45)</f>
        <v>0</v>
      </c>
      <c r="P45">
        <f>MEDIAN(1475117879!P45,1475118457!P45,1475119020!P45,1475119583!P45,1475120146!P45,1475120709!P45,1475121273!P45,1475121836!P45,1475122400!P45,1475122979!P45,1475143542!P45,1475144105!P45,1475144668!P45,1475145231!P45,1475145809!P45,1475146388!P45,1475146950!P45,1475147514!P45,1475148076!P45,1475148639!P45,1475169105!P45,1475169668!P45,1475170231!P45,1475170810!P45,1475171372!P45,1475171951!P45,1475172515!P45,1475173077!P45,1475173640!P45,1475174203!P45)</f>
        <v>0</v>
      </c>
      <c r="Q45">
        <f>MEDIAN(1475117879!Q45,1475118457!Q45,1475119020!Q45,1475119583!Q45,1475120146!Q45,1475120709!Q45,1475121273!Q45,1475121836!Q45,1475122400!Q45,1475122979!Q45,1475143542!Q45,1475144105!Q45,1475144668!Q45,1475145231!Q45,1475145809!Q45,1475146388!Q45,1475146950!Q45,1475147514!Q45,1475148076!Q45,1475148639!Q45,1475169105!Q45,1475169668!Q45,1475170231!Q45,1475170810!Q45,1475171372!Q45,1475171951!Q45,1475172515!Q45,1475173077!Q45,1475173640!Q45,1475174203!Q45)</f>
        <v>0</v>
      </c>
      <c r="R45">
        <f>MEDIAN(1475117879!R45,1475118457!R45,1475119020!R45,1475119583!R45,1475120146!R45,1475120709!R45,1475121273!R45,1475121836!R45,1475122400!R45,1475122979!R45,1475143542!R45,1475144105!R45,1475144668!R45,1475145231!R45,1475145809!R45,1475146388!R45,1475146950!R45,1475147514!R45,1475148076!R45,1475148639!R45,1475169105!R45,1475169668!R45,1475170231!R45,1475170810!R45,1475171372!R45,1475171951!R45,1475172515!R45,1475173077!R45,1475173640!R45,1475174203!R45)</f>
        <v>0</v>
      </c>
      <c r="S45">
        <f>MEDIAN(1475117879!S45,1475118457!S45,1475119020!S45,1475119583!S45,1475120146!S45,1475120709!S45,1475121273!S45,1475121836!S45,1475122400!S45,1475122979!S45,1475143542!S45,1475144105!S45,1475144668!S45,1475145231!S45,1475145809!S45,1475146388!S45,1475146950!S45,1475147514!S45,1475148076!S45,1475148639!S45,1475169105!S45,1475169668!S45,1475170231!S45,1475170810!S45,1475171372!S45,1475171951!S45,1475172515!S45,1475173077!S45,1475173640!S45,1475174203!S45)</f>
        <v>0</v>
      </c>
      <c r="T45">
        <f>MEDIAN(1475117879!T45,1475118457!T45,1475119020!T45,1475119583!T45,1475120146!T45,1475120709!T45,1475121273!T45,1475121836!T45,1475122400!T45,1475122979!T45,1475143542!T45,1475144105!T45,1475144668!T45,1475145231!T45,1475145809!T45,1475146388!T45,1475146950!T45,1475147514!T45,1475148076!T45,1475148639!T45,1475169105!T45,1475169668!T45,1475170231!T45,1475170810!T45,1475171372!T45,1475171951!T45,1475172515!T45,1475173077!T45,1475173640!T45,1475174203!T45)</f>
        <v>0</v>
      </c>
      <c r="U45">
        <f>MEDIAN(1475117879!U45,1475118457!U45,1475119020!U45,1475119583!U45,1475120146!U45,1475120709!U45,1475121273!U45,1475121836!U45,1475122400!U45,1475122979!U45,1475143542!U45,1475144105!U45,1475144668!U45,1475145231!U45,1475145809!U45,1475146388!U45,1475146950!U45,1475147514!U45,1475148076!U45,1475148639!U45,1475169105!U45,1475169668!U45,1475170231!U45,1475170810!U45,1475171372!U45,1475171951!U45,1475172515!U45,1475173077!U45,1475173640!U45,1475174203!U45)</f>
        <v>0</v>
      </c>
      <c r="V45">
        <f>MEDIAN(1475117879!V45,1475118457!V45,1475119020!V45,1475119583!V45,1475120146!V45,1475120709!V45,1475121273!V45,1475121836!V45,1475122400!V45,1475122979!V45,1475143542!V45,1475144105!V45,1475144668!V45,1475145231!V45,1475145809!V45,1475146388!V45,1475146950!V45,1475147514!V45,1475148076!V45,1475148639!V45,1475169105!V45,1475169668!V45,1475170231!V45,1475170810!V45,1475171372!V45,1475171951!V45,1475172515!V45,1475173077!V45,1475173640!V45,1475174203!V45)</f>
        <v>0</v>
      </c>
      <c r="W45">
        <f>MEDIAN(1475117879!W45,1475118457!W45,1475119020!W45,1475119583!W45,1475120146!W45,1475120709!W45,1475121273!W45,1475121836!W45,1475122400!W45,1475122979!W45,1475143542!W45,1475144105!W45,1475144668!W45,1475145231!W45,1475145809!W45,1475146388!W45,1475146950!W45,1475147514!W45,1475148076!W45,1475148639!W45,1475169105!W45,1475169668!W45,1475170231!W45,1475170810!W45,1475171372!W45,1475171951!W45,1475172515!W45,1475173077!W45,1475173640!W45,1475174203!W45)</f>
        <v>0</v>
      </c>
    </row>
    <row r="46" spans="1:23">
      <c r="A46">
        <f>MEDIAN(1475117879!A46,1475118457!A46,1475119020!A46,1475119583!A46,1475120146!A46,1475120709!A46,1475121273!A46,1475121836!A46,1475122400!A46,1475122979!A46,1475143542!A46,1475144105!A46,1475144668!A46,1475145231!A46,1475145809!A46,1475146388!A46,1475146950!A46,1475147514!A46,1475148076!A46,1475148639!A46,1475169105!A46,1475169668!A46,1475170231!A46,1475170810!A46,1475171372!A46,1475171951!A46,1475172515!A46,1475173077!A46,1475173640!A46,1475174203!A46)</f>
        <v>0</v>
      </c>
      <c r="B46">
        <f>MEDIAN(1475117879!B46,1475118457!B46,1475119020!B46,1475119583!B46,1475120146!B46,1475120709!B46,1475121273!B46,1475121836!B46,1475122400!B46,1475122979!B46,1475143542!B46,1475144105!B46,1475144668!B46,1475145231!B46,1475145809!B46,1475146388!B46,1475146950!B46,1475147514!B46,1475148076!B46,1475148639!B46,1475169105!B46,1475169668!B46,1475170231!B46,1475170810!B46,1475171372!B46,1475171951!B46,1475172515!B46,1475173077!B46,1475173640!B46,1475174203!B46)</f>
        <v>0</v>
      </c>
      <c r="C46">
        <f>MEDIAN(1475117879!C46,1475118457!C46,1475119020!C46,1475119583!C46,1475120146!C46,1475120709!C46,1475121273!C46,1475121836!C46,1475122400!C46,1475122979!C46,1475143542!C46,1475144105!C46,1475144668!C46,1475145231!C46,1475145809!C46,1475146388!C46,1475146950!C46,1475147514!C46,1475148076!C46,1475148639!C46,1475169105!C46,1475169668!C46,1475170231!C46,1475170810!C46,1475171372!C46,1475171951!C46,1475172515!C46,1475173077!C46,1475173640!C46,1475174203!C46)</f>
        <v>0</v>
      </c>
      <c r="D46">
        <f>MEDIAN(1475117879!D46,1475118457!D46,1475119020!D46,1475119583!D46,1475120146!D46,1475120709!D46,1475121273!D46,1475121836!D46,1475122400!D46,1475122979!D46,1475143542!D46,1475144105!D46,1475144668!D46,1475145231!D46,1475145809!D46,1475146388!D46,1475146950!D46,1475147514!D46,1475148076!D46,1475148639!D46,1475169105!D46,1475169668!D46,1475170231!D46,1475170810!D46,1475171372!D46,1475171951!D46,1475172515!D46,1475173077!D46,1475173640!D46,1475174203!D46)</f>
        <v>0</v>
      </c>
      <c r="E46">
        <f>MEDIAN(1475117879!E46,1475118457!E46,1475119020!E46,1475119583!E46,1475120146!E46,1475120709!E46,1475121273!E46,1475121836!E46,1475122400!E46,1475122979!E46,1475143542!E46,1475144105!E46,1475144668!E46,1475145231!E46,1475145809!E46,1475146388!E46,1475146950!E46,1475147514!E46,1475148076!E46,1475148639!E46,1475169105!E46,1475169668!E46,1475170231!E46,1475170810!E46,1475171372!E46,1475171951!E46,1475172515!E46,1475173077!E46,1475173640!E46,1475174203!E46)</f>
        <v>0</v>
      </c>
      <c r="F46">
        <f>MEDIAN(1475117879!F46,1475118457!F46,1475119020!F46,1475119583!F46,1475120146!F46,1475120709!F46,1475121273!F46,1475121836!F46,1475122400!F46,1475122979!F46,1475143542!F46,1475144105!F46,1475144668!F46,1475145231!F46,1475145809!F46,1475146388!F46,1475146950!F46,1475147514!F46,1475148076!F46,1475148639!F46,1475169105!F46,1475169668!F46,1475170231!F46,1475170810!F46,1475171372!F46,1475171951!F46,1475172515!F46,1475173077!F46,1475173640!F46,1475174203!F46)</f>
        <v>0</v>
      </c>
      <c r="G46">
        <f>MEDIAN(1475117879!G46,1475118457!G46,1475119020!G46,1475119583!G46,1475120146!G46,1475120709!G46,1475121273!G46,1475121836!G46,1475122400!G46,1475122979!G46,1475143542!G46,1475144105!G46,1475144668!G46,1475145231!G46,1475145809!G46,1475146388!G46,1475146950!G46,1475147514!G46,1475148076!G46,1475148639!G46,1475169105!G46,1475169668!G46,1475170231!G46,1475170810!G46,1475171372!G46,1475171951!G46,1475172515!G46,1475173077!G46,1475173640!G46,1475174203!G46)</f>
        <v>0</v>
      </c>
      <c r="H46">
        <f>MEDIAN(1475117879!H46,1475118457!H46,1475119020!H46,1475119583!H46,1475120146!H46,1475120709!H46,1475121273!H46,1475121836!H46,1475122400!H46,1475122979!H46,1475143542!H46,1475144105!H46,1475144668!H46,1475145231!H46,1475145809!H46,1475146388!H46,1475146950!H46,1475147514!H46,1475148076!H46,1475148639!H46,1475169105!H46,1475169668!H46,1475170231!H46,1475170810!H46,1475171372!H46,1475171951!H46,1475172515!H46,1475173077!H46,1475173640!H46,1475174203!H46)</f>
        <v>0</v>
      </c>
      <c r="I46">
        <f>MEDIAN(1475117879!I46,1475118457!I46,1475119020!I46,1475119583!I46,1475120146!I46,1475120709!I46,1475121273!I46,1475121836!I46,1475122400!I46,1475122979!I46,1475143542!I46,1475144105!I46,1475144668!I46,1475145231!I46,1475145809!I46,1475146388!I46,1475146950!I46,1475147514!I46,1475148076!I46,1475148639!I46,1475169105!I46,1475169668!I46,1475170231!I46,1475170810!I46,1475171372!I46,1475171951!I46,1475172515!I46,1475173077!I46,1475173640!I46,1475174203!I46)</f>
        <v>0</v>
      </c>
      <c r="J46">
        <f>MEDIAN(1475117879!J46,1475118457!J46,1475119020!J46,1475119583!J46,1475120146!J46,1475120709!J46,1475121273!J46,1475121836!J46,1475122400!J46,1475122979!J46,1475143542!J46,1475144105!J46,1475144668!J46,1475145231!J46,1475145809!J46,1475146388!J46,1475146950!J46,1475147514!J46,1475148076!J46,1475148639!J46,1475169105!J46,1475169668!J46,1475170231!J46,1475170810!J46,1475171372!J46,1475171951!J46,1475172515!J46,1475173077!J46,1475173640!J46,1475174203!J46)</f>
        <v>0</v>
      </c>
      <c r="K46">
        <f>MEDIAN(1475117879!K46,1475118457!K46,1475119020!K46,1475119583!K46,1475120146!K46,1475120709!K46,1475121273!K46,1475121836!K46,1475122400!K46,1475122979!K46,1475143542!K46,1475144105!K46,1475144668!K46,1475145231!K46,1475145809!K46,1475146388!K46,1475146950!K46,1475147514!K46,1475148076!K46,1475148639!K46,1475169105!K46,1475169668!K46,1475170231!K46,1475170810!K46,1475171372!K46,1475171951!K46,1475172515!K46,1475173077!K46,1475173640!K46,1475174203!K46)</f>
        <v>0</v>
      </c>
      <c r="L46">
        <f>MEDIAN(1475117879!L46,1475118457!L46,1475119020!L46,1475119583!L46,1475120146!L46,1475120709!L46,1475121273!L46,1475121836!L46,1475122400!L46,1475122979!L46,1475143542!L46,1475144105!L46,1475144668!L46,1475145231!L46,1475145809!L46,1475146388!L46,1475146950!L46,1475147514!L46,1475148076!L46,1475148639!L46,1475169105!L46,1475169668!L46,1475170231!L46,1475170810!L46,1475171372!L46,1475171951!L46,1475172515!L46,1475173077!L46,1475173640!L46,1475174203!L46)</f>
        <v>0</v>
      </c>
      <c r="M46">
        <f>MEDIAN(1475117879!M46,1475118457!M46,1475119020!M46,1475119583!M46,1475120146!M46,1475120709!M46,1475121273!M46,1475121836!M46,1475122400!M46,1475122979!M46,1475143542!M46,1475144105!M46,1475144668!M46,1475145231!M46,1475145809!M46,1475146388!M46,1475146950!M46,1475147514!M46,1475148076!M46,1475148639!M46,1475169105!M46,1475169668!M46,1475170231!M46,1475170810!M46,1475171372!M46,1475171951!M46,1475172515!M46,1475173077!M46,1475173640!M46,1475174203!M46)</f>
        <v>0</v>
      </c>
      <c r="N46">
        <f>MEDIAN(1475117879!N46,1475118457!N46,1475119020!N46,1475119583!N46,1475120146!N46,1475120709!N46,1475121273!N46,1475121836!N46,1475122400!N46,1475122979!N46,1475143542!N46,1475144105!N46,1475144668!N46,1475145231!N46,1475145809!N46,1475146388!N46,1475146950!N46,1475147514!N46,1475148076!N46,1475148639!N46,1475169105!N46,1475169668!N46,1475170231!N46,1475170810!N46,1475171372!N46,1475171951!N46,1475172515!N46,1475173077!N46,1475173640!N46,1475174203!N46)</f>
        <v>0</v>
      </c>
      <c r="O46">
        <f>MEDIAN(1475117879!O46,1475118457!O46,1475119020!O46,1475119583!O46,1475120146!O46,1475120709!O46,1475121273!O46,1475121836!O46,1475122400!O46,1475122979!O46,1475143542!O46,1475144105!O46,1475144668!O46,1475145231!O46,1475145809!O46,1475146388!O46,1475146950!O46,1475147514!O46,1475148076!O46,1475148639!O46,1475169105!O46,1475169668!O46,1475170231!O46,1475170810!O46,1475171372!O46,1475171951!O46,1475172515!O46,1475173077!O46,1475173640!O46,1475174203!O46)</f>
        <v>0</v>
      </c>
      <c r="P46">
        <f>MEDIAN(1475117879!P46,1475118457!P46,1475119020!P46,1475119583!P46,1475120146!P46,1475120709!P46,1475121273!P46,1475121836!P46,1475122400!P46,1475122979!P46,1475143542!P46,1475144105!P46,1475144668!P46,1475145231!P46,1475145809!P46,1475146388!P46,1475146950!P46,1475147514!P46,1475148076!P46,1475148639!P46,1475169105!P46,1475169668!P46,1475170231!P46,1475170810!P46,1475171372!P46,1475171951!P46,1475172515!P46,1475173077!P46,1475173640!P46,1475174203!P46)</f>
        <v>0</v>
      </c>
      <c r="Q46">
        <f>MEDIAN(1475117879!Q46,1475118457!Q46,1475119020!Q46,1475119583!Q46,1475120146!Q46,1475120709!Q46,1475121273!Q46,1475121836!Q46,1475122400!Q46,1475122979!Q46,1475143542!Q46,1475144105!Q46,1475144668!Q46,1475145231!Q46,1475145809!Q46,1475146388!Q46,1475146950!Q46,1475147514!Q46,1475148076!Q46,1475148639!Q46,1475169105!Q46,1475169668!Q46,1475170231!Q46,1475170810!Q46,1475171372!Q46,1475171951!Q46,1475172515!Q46,1475173077!Q46,1475173640!Q46,1475174203!Q46)</f>
        <v>0</v>
      </c>
      <c r="R46">
        <f>MEDIAN(1475117879!R46,1475118457!R46,1475119020!R46,1475119583!R46,1475120146!R46,1475120709!R46,1475121273!R46,1475121836!R46,1475122400!R46,1475122979!R46,1475143542!R46,1475144105!R46,1475144668!R46,1475145231!R46,1475145809!R46,1475146388!R46,1475146950!R46,1475147514!R46,1475148076!R46,1475148639!R46,1475169105!R46,1475169668!R46,1475170231!R46,1475170810!R46,1475171372!R46,1475171951!R46,1475172515!R46,1475173077!R46,1475173640!R46,1475174203!R46)</f>
        <v>0</v>
      </c>
      <c r="S46">
        <f>MEDIAN(1475117879!S46,1475118457!S46,1475119020!S46,1475119583!S46,1475120146!S46,1475120709!S46,1475121273!S46,1475121836!S46,1475122400!S46,1475122979!S46,1475143542!S46,1475144105!S46,1475144668!S46,1475145231!S46,1475145809!S46,1475146388!S46,1475146950!S46,1475147514!S46,1475148076!S46,1475148639!S46,1475169105!S46,1475169668!S46,1475170231!S46,1475170810!S46,1475171372!S46,1475171951!S46,1475172515!S46,1475173077!S46,1475173640!S46,1475174203!S46)</f>
        <v>0</v>
      </c>
      <c r="T46">
        <f>MEDIAN(1475117879!T46,1475118457!T46,1475119020!T46,1475119583!T46,1475120146!T46,1475120709!T46,1475121273!T46,1475121836!T46,1475122400!T46,1475122979!T46,1475143542!T46,1475144105!T46,1475144668!T46,1475145231!T46,1475145809!T46,1475146388!T46,1475146950!T46,1475147514!T46,1475148076!T46,1475148639!T46,1475169105!T46,1475169668!T46,1475170231!T46,1475170810!T46,1475171372!T46,1475171951!T46,1475172515!T46,1475173077!T46,1475173640!T46,1475174203!T46)</f>
        <v>0</v>
      </c>
      <c r="U46">
        <f>MEDIAN(1475117879!U46,1475118457!U46,1475119020!U46,1475119583!U46,1475120146!U46,1475120709!U46,1475121273!U46,1475121836!U46,1475122400!U46,1475122979!U46,1475143542!U46,1475144105!U46,1475144668!U46,1475145231!U46,1475145809!U46,1475146388!U46,1475146950!U46,1475147514!U46,1475148076!U46,1475148639!U46,1475169105!U46,1475169668!U46,1475170231!U46,1475170810!U46,1475171372!U46,1475171951!U46,1475172515!U46,1475173077!U46,1475173640!U46,1475174203!U46)</f>
        <v>0</v>
      </c>
      <c r="V46">
        <f>MEDIAN(1475117879!V46,1475118457!V46,1475119020!V46,1475119583!V46,1475120146!V46,1475120709!V46,1475121273!V46,1475121836!V46,1475122400!V46,1475122979!V46,1475143542!V46,1475144105!V46,1475144668!V46,1475145231!V46,1475145809!V46,1475146388!V46,1475146950!V46,1475147514!V46,1475148076!V46,1475148639!V46,1475169105!V46,1475169668!V46,1475170231!V46,1475170810!V46,1475171372!V46,1475171951!V46,1475172515!V46,1475173077!V46,1475173640!V46,1475174203!V46)</f>
        <v>0</v>
      </c>
      <c r="W46">
        <f>MEDIAN(1475117879!W46,1475118457!W46,1475119020!W46,1475119583!W46,1475120146!W46,1475120709!W46,1475121273!W46,1475121836!W46,1475122400!W46,1475122979!W46,1475143542!W46,1475144105!W46,1475144668!W46,1475145231!W46,1475145809!W46,1475146388!W46,1475146950!W46,1475147514!W46,1475148076!W46,1475148639!W46,1475169105!W46,1475169668!W46,1475170231!W46,1475170810!W46,1475171372!W46,1475171951!W46,1475172515!W46,1475173077!W46,1475173640!W46,1475174203!W46)</f>
        <v>0</v>
      </c>
    </row>
    <row r="47" spans="1:23">
      <c r="A47">
        <f>MEDIAN(1475117879!A47,1475118457!A47,1475119020!A47,1475119583!A47,1475120146!A47,1475120709!A47,1475121273!A47,1475121836!A47,1475122400!A47,1475122979!A47,1475143542!A47,1475144105!A47,1475144668!A47,1475145231!A47,1475145809!A47,1475146388!A47,1475146950!A47,1475147514!A47,1475148076!A47,1475148639!A47,1475169105!A47,1475169668!A47,1475170231!A47,1475170810!A47,1475171372!A47,1475171951!A47,1475172515!A47,1475173077!A47,1475173640!A47,1475174203!A47)</f>
        <v>0</v>
      </c>
      <c r="B47">
        <f>MEDIAN(1475117879!B47,1475118457!B47,1475119020!B47,1475119583!B47,1475120146!B47,1475120709!B47,1475121273!B47,1475121836!B47,1475122400!B47,1475122979!B47,1475143542!B47,1475144105!B47,1475144668!B47,1475145231!B47,1475145809!B47,1475146388!B47,1475146950!B47,1475147514!B47,1475148076!B47,1475148639!B47,1475169105!B47,1475169668!B47,1475170231!B47,1475170810!B47,1475171372!B47,1475171951!B47,1475172515!B47,1475173077!B47,1475173640!B47,1475174203!B47)</f>
        <v>0</v>
      </c>
      <c r="C47">
        <f>MEDIAN(1475117879!C47,1475118457!C47,1475119020!C47,1475119583!C47,1475120146!C47,1475120709!C47,1475121273!C47,1475121836!C47,1475122400!C47,1475122979!C47,1475143542!C47,1475144105!C47,1475144668!C47,1475145231!C47,1475145809!C47,1475146388!C47,1475146950!C47,1475147514!C47,1475148076!C47,1475148639!C47,1475169105!C47,1475169668!C47,1475170231!C47,1475170810!C47,1475171372!C47,1475171951!C47,1475172515!C47,1475173077!C47,1475173640!C47,1475174203!C47)</f>
        <v>0</v>
      </c>
      <c r="D47">
        <f>MEDIAN(1475117879!D47,1475118457!D47,1475119020!D47,1475119583!D47,1475120146!D47,1475120709!D47,1475121273!D47,1475121836!D47,1475122400!D47,1475122979!D47,1475143542!D47,1475144105!D47,1475144668!D47,1475145231!D47,1475145809!D47,1475146388!D47,1475146950!D47,1475147514!D47,1475148076!D47,1475148639!D47,1475169105!D47,1475169668!D47,1475170231!D47,1475170810!D47,1475171372!D47,1475171951!D47,1475172515!D47,1475173077!D47,1475173640!D47,1475174203!D47)</f>
        <v>0</v>
      </c>
      <c r="E47">
        <f>MEDIAN(1475117879!E47,1475118457!E47,1475119020!E47,1475119583!E47,1475120146!E47,1475120709!E47,1475121273!E47,1475121836!E47,1475122400!E47,1475122979!E47,1475143542!E47,1475144105!E47,1475144668!E47,1475145231!E47,1475145809!E47,1475146388!E47,1475146950!E47,1475147514!E47,1475148076!E47,1475148639!E47,1475169105!E47,1475169668!E47,1475170231!E47,1475170810!E47,1475171372!E47,1475171951!E47,1475172515!E47,1475173077!E47,1475173640!E47,1475174203!E47)</f>
        <v>0</v>
      </c>
      <c r="F47">
        <f>MEDIAN(1475117879!F47,1475118457!F47,1475119020!F47,1475119583!F47,1475120146!F47,1475120709!F47,1475121273!F47,1475121836!F47,1475122400!F47,1475122979!F47,1475143542!F47,1475144105!F47,1475144668!F47,1475145231!F47,1475145809!F47,1475146388!F47,1475146950!F47,1475147514!F47,1475148076!F47,1475148639!F47,1475169105!F47,1475169668!F47,1475170231!F47,1475170810!F47,1475171372!F47,1475171951!F47,1475172515!F47,1475173077!F47,1475173640!F47,1475174203!F47)</f>
        <v>0</v>
      </c>
      <c r="G47">
        <f>MEDIAN(1475117879!G47,1475118457!G47,1475119020!G47,1475119583!G47,1475120146!G47,1475120709!G47,1475121273!G47,1475121836!G47,1475122400!G47,1475122979!G47,1475143542!G47,1475144105!G47,1475144668!G47,1475145231!G47,1475145809!G47,1475146388!G47,1475146950!G47,1475147514!G47,1475148076!G47,1475148639!G47,1475169105!G47,1475169668!G47,1475170231!G47,1475170810!G47,1475171372!G47,1475171951!G47,1475172515!G47,1475173077!G47,1475173640!G47,1475174203!G47)</f>
        <v>0</v>
      </c>
      <c r="H47">
        <f>MEDIAN(1475117879!H47,1475118457!H47,1475119020!H47,1475119583!H47,1475120146!H47,1475120709!H47,1475121273!H47,1475121836!H47,1475122400!H47,1475122979!H47,1475143542!H47,1475144105!H47,1475144668!H47,1475145231!H47,1475145809!H47,1475146388!H47,1475146950!H47,1475147514!H47,1475148076!H47,1475148639!H47,1475169105!H47,1475169668!H47,1475170231!H47,1475170810!H47,1475171372!H47,1475171951!H47,1475172515!H47,1475173077!H47,1475173640!H47,1475174203!H47)</f>
        <v>0</v>
      </c>
      <c r="I47">
        <f>MEDIAN(1475117879!I47,1475118457!I47,1475119020!I47,1475119583!I47,1475120146!I47,1475120709!I47,1475121273!I47,1475121836!I47,1475122400!I47,1475122979!I47,1475143542!I47,1475144105!I47,1475144668!I47,1475145231!I47,1475145809!I47,1475146388!I47,1475146950!I47,1475147514!I47,1475148076!I47,1475148639!I47,1475169105!I47,1475169668!I47,1475170231!I47,1475170810!I47,1475171372!I47,1475171951!I47,1475172515!I47,1475173077!I47,1475173640!I47,1475174203!I47)</f>
        <v>0</v>
      </c>
      <c r="J47">
        <f>MEDIAN(1475117879!J47,1475118457!J47,1475119020!J47,1475119583!J47,1475120146!J47,1475120709!J47,1475121273!J47,1475121836!J47,1475122400!J47,1475122979!J47,1475143542!J47,1475144105!J47,1475144668!J47,1475145231!J47,1475145809!J47,1475146388!J47,1475146950!J47,1475147514!J47,1475148076!J47,1475148639!J47,1475169105!J47,1475169668!J47,1475170231!J47,1475170810!J47,1475171372!J47,1475171951!J47,1475172515!J47,1475173077!J47,1475173640!J47,1475174203!J47)</f>
        <v>0</v>
      </c>
      <c r="K47">
        <f>MEDIAN(1475117879!K47,1475118457!K47,1475119020!K47,1475119583!K47,1475120146!K47,1475120709!K47,1475121273!K47,1475121836!K47,1475122400!K47,1475122979!K47,1475143542!K47,1475144105!K47,1475144668!K47,1475145231!K47,1475145809!K47,1475146388!K47,1475146950!K47,1475147514!K47,1475148076!K47,1475148639!K47,1475169105!K47,1475169668!K47,1475170231!K47,1475170810!K47,1475171372!K47,1475171951!K47,1475172515!K47,1475173077!K47,1475173640!K47,1475174203!K47)</f>
        <v>0</v>
      </c>
      <c r="L47">
        <f>MEDIAN(1475117879!L47,1475118457!L47,1475119020!L47,1475119583!L47,1475120146!L47,1475120709!L47,1475121273!L47,1475121836!L47,1475122400!L47,1475122979!L47,1475143542!L47,1475144105!L47,1475144668!L47,1475145231!L47,1475145809!L47,1475146388!L47,1475146950!L47,1475147514!L47,1475148076!L47,1475148639!L47,1475169105!L47,1475169668!L47,1475170231!L47,1475170810!L47,1475171372!L47,1475171951!L47,1475172515!L47,1475173077!L47,1475173640!L47,1475174203!L47)</f>
        <v>0</v>
      </c>
      <c r="M47">
        <f>MEDIAN(1475117879!M47,1475118457!M47,1475119020!M47,1475119583!M47,1475120146!M47,1475120709!M47,1475121273!M47,1475121836!M47,1475122400!M47,1475122979!M47,1475143542!M47,1475144105!M47,1475144668!M47,1475145231!M47,1475145809!M47,1475146388!M47,1475146950!M47,1475147514!M47,1475148076!M47,1475148639!M47,1475169105!M47,1475169668!M47,1475170231!M47,1475170810!M47,1475171372!M47,1475171951!M47,1475172515!M47,1475173077!M47,1475173640!M47,1475174203!M47)</f>
        <v>0</v>
      </c>
      <c r="N47">
        <f>MEDIAN(1475117879!N47,1475118457!N47,1475119020!N47,1475119583!N47,1475120146!N47,1475120709!N47,1475121273!N47,1475121836!N47,1475122400!N47,1475122979!N47,1475143542!N47,1475144105!N47,1475144668!N47,1475145231!N47,1475145809!N47,1475146388!N47,1475146950!N47,1475147514!N47,1475148076!N47,1475148639!N47,1475169105!N47,1475169668!N47,1475170231!N47,1475170810!N47,1475171372!N47,1475171951!N47,1475172515!N47,1475173077!N47,1475173640!N47,1475174203!N47)</f>
        <v>0</v>
      </c>
      <c r="O47">
        <f>MEDIAN(1475117879!O47,1475118457!O47,1475119020!O47,1475119583!O47,1475120146!O47,1475120709!O47,1475121273!O47,1475121836!O47,1475122400!O47,1475122979!O47,1475143542!O47,1475144105!O47,1475144668!O47,1475145231!O47,1475145809!O47,1475146388!O47,1475146950!O47,1475147514!O47,1475148076!O47,1475148639!O47,1475169105!O47,1475169668!O47,1475170231!O47,1475170810!O47,1475171372!O47,1475171951!O47,1475172515!O47,1475173077!O47,1475173640!O47,1475174203!O47)</f>
        <v>0</v>
      </c>
      <c r="P47">
        <f>MEDIAN(1475117879!P47,1475118457!P47,1475119020!P47,1475119583!P47,1475120146!P47,1475120709!P47,1475121273!P47,1475121836!P47,1475122400!P47,1475122979!P47,1475143542!P47,1475144105!P47,1475144668!P47,1475145231!P47,1475145809!P47,1475146388!P47,1475146950!P47,1475147514!P47,1475148076!P47,1475148639!P47,1475169105!P47,1475169668!P47,1475170231!P47,1475170810!P47,1475171372!P47,1475171951!P47,1475172515!P47,1475173077!P47,1475173640!P47,1475174203!P47)</f>
        <v>0</v>
      </c>
      <c r="Q47">
        <f>MEDIAN(1475117879!Q47,1475118457!Q47,1475119020!Q47,1475119583!Q47,1475120146!Q47,1475120709!Q47,1475121273!Q47,1475121836!Q47,1475122400!Q47,1475122979!Q47,1475143542!Q47,1475144105!Q47,1475144668!Q47,1475145231!Q47,1475145809!Q47,1475146388!Q47,1475146950!Q47,1475147514!Q47,1475148076!Q47,1475148639!Q47,1475169105!Q47,1475169668!Q47,1475170231!Q47,1475170810!Q47,1475171372!Q47,1475171951!Q47,1475172515!Q47,1475173077!Q47,1475173640!Q47,1475174203!Q47)</f>
        <v>0</v>
      </c>
      <c r="R47">
        <f>MEDIAN(1475117879!R47,1475118457!R47,1475119020!R47,1475119583!R47,1475120146!R47,1475120709!R47,1475121273!R47,1475121836!R47,1475122400!R47,1475122979!R47,1475143542!R47,1475144105!R47,1475144668!R47,1475145231!R47,1475145809!R47,1475146388!R47,1475146950!R47,1475147514!R47,1475148076!R47,1475148639!R47,1475169105!R47,1475169668!R47,1475170231!R47,1475170810!R47,1475171372!R47,1475171951!R47,1475172515!R47,1475173077!R47,1475173640!R47,1475174203!R47)</f>
        <v>0</v>
      </c>
      <c r="S47">
        <f>MEDIAN(1475117879!S47,1475118457!S47,1475119020!S47,1475119583!S47,1475120146!S47,1475120709!S47,1475121273!S47,1475121836!S47,1475122400!S47,1475122979!S47,1475143542!S47,1475144105!S47,1475144668!S47,1475145231!S47,1475145809!S47,1475146388!S47,1475146950!S47,1475147514!S47,1475148076!S47,1475148639!S47,1475169105!S47,1475169668!S47,1475170231!S47,1475170810!S47,1475171372!S47,1475171951!S47,1475172515!S47,1475173077!S47,1475173640!S47,1475174203!S47)</f>
        <v>0</v>
      </c>
      <c r="T47">
        <f>MEDIAN(1475117879!T47,1475118457!T47,1475119020!T47,1475119583!T47,1475120146!T47,1475120709!T47,1475121273!T47,1475121836!T47,1475122400!T47,1475122979!T47,1475143542!T47,1475144105!T47,1475144668!T47,1475145231!T47,1475145809!T47,1475146388!T47,1475146950!T47,1475147514!T47,1475148076!T47,1475148639!T47,1475169105!T47,1475169668!T47,1475170231!T47,1475170810!T47,1475171372!T47,1475171951!T47,1475172515!T47,1475173077!T47,1475173640!T47,1475174203!T47)</f>
        <v>0</v>
      </c>
      <c r="U47">
        <f>MEDIAN(1475117879!U47,1475118457!U47,1475119020!U47,1475119583!U47,1475120146!U47,1475120709!U47,1475121273!U47,1475121836!U47,1475122400!U47,1475122979!U47,1475143542!U47,1475144105!U47,1475144668!U47,1475145231!U47,1475145809!U47,1475146388!U47,1475146950!U47,1475147514!U47,1475148076!U47,1475148639!U47,1475169105!U47,1475169668!U47,1475170231!U47,1475170810!U47,1475171372!U47,1475171951!U47,1475172515!U47,1475173077!U47,1475173640!U47,1475174203!U47)</f>
        <v>0</v>
      </c>
      <c r="V47">
        <f>MEDIAN(1475117879!V47,1475118457!V47,1475119020!V47,1475119583!V47,1475120146!V47,1475120709!V47,1475121273!V47,1475121836!V47,1475122400!V47,1475122979!V47,1475143542!V47,1475144105!V47,1475144668!V47,1475145231!V47,1475145809!V47,1475146388!V47,1475146950!V47,1475147514!V47,1475148076!V47,1475148639!V47,1475169105!V47,1475169668!V47,1475170231!V47,1475170810!V47,1475171372!V47,1475171951!V47,1475172515!V47,1475173077!V47,1475173640!V47,1475174203!V47)</f>
        <v>0</v>
      </c>
      <c r="W47">
        <f>MEDIAN(1475117879!W47,1475118457!W47,1475119020!W47,1475119583!W47,1475120146!W47,1475120709!W47,1475121273!W47,1475121836!W47,1475122400!W47,1475122979!W47,1475143542!W47,1475144105!W47,1475144668!W47,1475145231!W47,1475145809!W47,1475146388!W47,1475146950!W47,1475147514!W47,1475148076!W47,1475148639!W47,1475169105!W47,1475169668!W47,1475170231!W47,1475170810!W47,1475171372!W47,1475171951!W47,1475172515!W47,1475173077!W47,1475173640!W47,1475174203!W47)</f>
        <v>0</v>
      </c>
    </row>
    <row r="48" spans="1:23">
      <c r="A48">
        <f>MEDIAN(1475117879!A48,1475118457!A48,1475119020!A48,1475119583!A48,1475120146!A48,1475120709!A48,1475121273!A48,1475121836!A48,1475122400!A48,1475122979!A48,1475143542!A48,1475144105!A48,1475144668!A48,1475145231!A48,1475145809!A48,1475146388!A48,1475146950!A48,1475147514!A48,1475148076!A48,1475148639!A48,1475169105!A48,1475169668!A48,1475170231!A48,1475170810!A48,1475171372!A48,1475171951!A48,1475172515!A48,1475173077!A48,1475173640!A48,1475174203!A48)</f>
        <v>0</v>
      </c>
      <c r="B48">
        <f>MEDIAN(1475117879!B48,1475118457!B48,1475119020!B48,1475119583!B48,1475120146!B48,1475120709!B48,1475121273!B48,1475121836!B48,1475122400!B48,1475122979!B48,1475143542!B48,1475144105!B48,1475144668!B48,1475145231!B48,1475145809!B48,1475146388!B48,1475146950!B48,1475147514!B48,1475148076!B48,1475148639!B48,1475169105!B48,1475169668!B48,1475170231!B48,1475170810!B48,1475171372!B48,1475171951!B48,1475172515!B48,1475173077!B48,1475173640!B48,1475174203!B48)</f>
        <v>0</v>
      </c>
      <c r="C48">
        <f>MEDIAN(1475117879!C48,1475118457!C48,1475119020!C48,1475119583!C48,1475120146!C48,1475120709!C48,1475121273!C48,1475121836!C48,1475122400!C48,1475122979!C48,1475143542!C48,1475144105!C48,1475144668!C48,1475145231!C48,1475145809!C48,1475146388!C48,1475146950!C48,1475147514!C48,1475148076!C48,1475148639!C48,1475169105!C48,1475169668!C48,1475170231!C48,1475170810!C48,1475171372!C48,1475171951!C48,1475172515!C48,1475173077!C48,1475173640!C48,1475174203!C48)</f>
        <v>0</v>
      </c>
      <c r="D48">
        <f>MEDIAN(1475117879!D48,1475118457!D48,1475119020!D48,1475119583!D48,1475120146!D48,1475120709!D48,1475121273!D48,1475121836!D48,1475122400!D48,1475122979!D48,1475143542!D48,1475144105!D48,1475144668!D48,1475145231!D48,1475145809!D48,1475146388!D48,1475146950!D48,1475147514!D48,1475148076!D48,1475148639!D48,1475169105!D48,1475169668!D48,1475170231!D48,1475170810!D48,1475171372!D48,1475171951!D48,1475172515!D48,1475173077!D48,1475173640!D48,1475174203!D48)</f>
        <v>0</v>
      </c>
      <c r="E48">
        <f>MEDIAN(1475117879!E48,1475118457!E48,1475119020!E48,1475119583!E48,1475120146!E48,1475120709!E48,1475121273!E48,1475121836!E48,1475122400!E48,1475122979!E48,1475143542!E48,1475144105!E48,1475144668!E48,1475145231!E48,1475145809!E48,1475146388!E48,1475146950!E48,1475147514!E48,1475148076!E48,1475148639!E48,1475169105!E48,1475169668!E48,1475170231!E48,1475170810!E48,1475171372!E48,1475171951!E48,1475172515!E48,1475173077!E48,1475173640!E48,1475174203!E48)</f>
        <v>0</v>
      </c>
      <c r="F48">
        <f>MEDIAN(1475117879!F48,1475118457!F48,1475119020!F48,1475119583!F48,1475120146!F48,1475120709!F48,1475121273!F48,1475121836!F48,1475122400!F48,1475122979!F48,1475143542!F48,1475144105!F48,1475144668!F48,1475145231!F48,1475145809!F48,1475146388!F48,1475146950!F48,1475147514!F48,1475148076!F48,1475148639!F48,1475169105!F48,1475169668!F48,1475170231!F48,1475170810!F48,1475171372!F48,1475171951!F48,1475172515!F48,1475173077!F48,1475173640!F48,1475174203!F48)</f>
        <v>0</v>
      </c>
      <c r="G48">
        <f>MEDIAN(1475117879!G48,1475118457!G48,1475119020!G48,1475119583!G48,1475120146!G48,1475120709!G48,1475121273!G48,1475121836!G48,1475122400!G48,1475122979!G48,1475143542!G48,1475144105!G48,1475144668!G48,1475145231!G48,1475145809!G48,1475146388!G48,1475146950!G48,1475147514!G48,1475148076!G48,1475148639!G48,1475169105!G48,1475169668!G48,1475170231!G48,1475170810!G48,1475171372!G48,1475171951!G48,1475172515!G48,1475173077!G48,1475173640!G48,1475174203!G48)</f>
        <v>0</v>
      </c>
      <c r="H48">
        <f>MEDIAN(1475117879!H48,1475118457!H48,1475119020!H48,1475119583!H48,1475120146!H48,1475120709!H48,1475121273!H48,1475121836!H48,1475122400!H48,1475122979!H48,1475143542!H48,1475144105!H48,1475144668!H48,1475145231!H48,1475145809!H48,1475146388!H48,1475146950!H48,1475147514!H48,1475148076!H48,1475148639!H48,1475169105!H48,1475169668!H48,1475170231!H48,1475170810!H48,1475171372!H48,1475171951!H48,1475172515!H48,1475173077!H48,1475173640!H48,1475174203!H48)</f>
        <v>0</v>
      </c>
      <c r="I48">
        <f>MEDIAN(1475117879!I48,1475118457!I48,1475119020!I48,1475119583!I48,1475120146!I48,1475120709!I48,1475121273!I48,1475121836!I48,1475122400!I48,1475122979!I48,1475143542!I48,1475144105!I48,1475144668!I48,1475145231!I48,1475145809!I48,1475146388!I48,1475146950!I48,1475147514!I48,1475148076!I48,1475148639!I48,1475169105!I48,1475169668!I48,1475170231!I48,1475170810!I48,1475171372!I48,1475171951!I48,1475172515!I48,1475173077!I48,1475173640!I48,1475174203!I48)</f>
        <v>0</v>
      </c>
      <c r="J48">
        <f>MEDIAN(1475117879!J48,1475118457!J48,1475119020!J48,1475119583!J48,1475120146!J48,1475120709!J48,1475121273!J48,1475121836!J48,1475122400!J48,1475122979!J48,1475143542!J48,1475144105!J48,1475144668!J48,1475145231!J48,1475145809!J48,1475146388!J48,1475146950!J48,1475147514!J48,1475148076!J48,1475148639!J48,1475169105!J48,1475169668!J48,1475170231!J48,1475170810!J48,1475171372!J48,1475171951!J48,1475172515!J48,1475173077!J48,1475173640!J48,1475174203!J48)</f>
        <v>0</v>
      </c>
      <c r="K48">
        <f>MEDIAN(1475117879!K48,1475118457!K48,1475119020!K48,1475119583!K48,1475120146!K48,1475120709!K48,1475121273!K48,1475121836!K48,1475122400!K48,1475122979!K48,1475143542!K48,1475144105!K48,1475144668!K48,1475145231!K48,1475145809!K48,1475146388!K48,1475146950!K48,1475147514!K48,1475148076!K48,1475148639!K48,1475169105!K48,1475169668!K48,1475170231!K48,1475170810!K48,1475171372!K48,1475171951!K48,1475172515!K48,1475173077!K48,1475173640!K48,1475174203!K48)</f>
        <v>0</v>
      </c>
      <c r="L48">
        <f>MEDIAN(1475117879!L48,1475118457!L48,1475119020!L48,1475119583!L48,1475120146!L48,1475120709!L48,1475121273!L48,1475121836!L48,1475122400!L48,1475122979!L48,1475143542!L48,1475144105!L48,1475144668!L48,1475145231!L48,1475145809!L48,1475146388!L48,1475146950!L48,1475147514!L48,1475148076!L48,1475148639!L48,1475169105!L48,1475169668!L48,1475170231!L48,1475170810!L48,1475171372!L48,1475171951!L48,1475172515!L48,1475173077!L48,1475173640!L48,1475174203!L48)</f>
        <v>0</v>
      </c>
      <c r="M48">
        <f>MEDIAN(1475117879!M48,1475118457!M48,1475119020!M48,1475119583!M48,1475120146!M48,1475120709!M48,1475121273!M48,1475121836!M48,1475122400!M48,1475122979!M48,1475143542!M48,1475144105!M48,1475144668!M48,1475145231!M48,1475145809!M48,1475146388!M48,1475146950!M48,1475147514!M48,1475148076!M48,1475148639!M48,1475169105!M48,1475169668!M48,1475170231!M48,1475170810!M48,1475171372!M48,1475171951!M48,1475172515!M48,1475173077!M48,1475173640!M48,1475174203!M48)</f>
        <v>0</v>
      </c>
      <c r="N48">
        <f>MEDIAN(1475117879!N48,1475118457!N48,1475119020!N48,1475119583!N48,1475120146!N48,1475120709!N48,1475121273!N48,1475121836!N48,1475122400!N48,1475122979!N48,1475143542!N48,1475144105!N48,1475144668!N48,1475145231!N48,1475145809!N48,1475146388!N48,1475146950!N48,1475147514!N48,1475148076!N48,1475148639!N48,1475169105!N48,1475169668!N48,1475170231!N48,1475170810!N48,1475171372!N48,1475171951!N48,1475172515!N48,1475173077!N48,1475173640!N48,1475174203!N48)</f>
        <v>0</v>
      </c>
      <c r="O48">
        <f>MEDIAN(1475117879!O48,1475118457!O48,1475119020!O48,1475119583!O48,1475120146!O48,1475120709!O48,1475121273!O48,1475121836!O48,1475122400!O48,1475122979!O48,1475143542!O48,1475144105!O48,1475144668!O48,1475145231!O48,1475145809!O48,1475146388!O48,1475146950!O48,1475147514!O48,1475148076!O48,1475148639!O48,1475169105!O48,1475169668!O48,1475170231!O48,1475170810!O48,1475171372!O48,1475171951!O48,1475172515!O48,1475173077!O48,1475173640!O48,1475174203!O48)</f>
        <v>0</v>
      </c>
      <c r="P48">
        <f>MEDIAN(1475117879!P48,1475118457!P48,1475119020!P48,1475119583!P48,1475120146!P48,1475120709!P48,1475121273!P48,1475121836!P48,1475122400!P48,1475122979!P48,1475143542!P48,1475144105!P48,1475144668!P48,1475145231!P48,1475145809!P48,1475146388!P48,1475146950!P48,1475147514!P48,1475148076!P48,1475148639!P48,1475169105!P48,1475169668!P48,1475170231!P48,1475170810!P48,1475171372!P48,1475171951!P48,1475172515!P48,1475173077!P48,1475173640!P48,1475174203!P48)</f>
        <v>0</v>
      </c>
      <c r="Q48">
        <f>MEDIAN(1475117879!Q48,1475118457!Q48,1475119020!Q48,1475119583!Q48,1475120146!Q48,1475120709!Q48,1475121273!Q48,1475121836!Q48,1475122400!Q48,1475122979!Q48,1475143542!Q48,1475144105!Q48,1475144668!Q48,1475145231!Q48,1475145809!Q48,1475146388!Q48,1475146950!Q48,1475147514!Q48,1475148076!Q48,1475148639!Q48,1475169105!Q48,1475169668!Q48,1475170231!Q48,1475170810!Q48,1475171372!Q48,1475171951!Q48,1475172515!Q48,1475173077!Q48,1475173640!Q48,1475174203!Q48)</f>
        <v>0</v>
      </c>
      <c r="R48">
        <f>MEDIAN(1475117879!R48,1475118457!R48,1475119020!R48,1475119583!R48,1475120146!R48,1475120709!R48,1475121273!R48,1475121836!R48,1475122400!R48,1475122979!R48,1475143542!R48,1475144105!R48,1475144668!R48,1475145231!R48,1475145809!R48,1475146388!R48,1475146950!R48,1475147514!R48,1475148076!R48,1475148639!R48,1475169105!R48,1475169668!R48,1475170231!R48,1475170810!R48,1475171372!R48,1475171951!R48,1475172515!R48,1475173077!R48,1475173640!R48,1475174203!R48)</f>
        <v>0</v>
      </c>
      <c r="S48">
        <f>MEDIAN(1475117879!S48,1475118457!S48,1475119020!S48,1475119583!S48,1475120146!S48,1475120709!S48,1475121273!S48,1475121836!S48,1475122400!S48,1475122979!S48,1475143542!S48,1475144105!S48,1475144668!S48,1475145231!S48,1475145809!S48,1475146388!S48,1475146950!S48,1475147514!S48,1475148076!S48,1475148639!S48,1475169105!S48,1475169668!S48,1475170231!S48,1475170810!S48,1475171372!S48,1475171951!S48,1475172515!S48,1475173077!S48,1475173640!S48,1475174203!S48)</f>
        <v>0</v>
      </c>
      <c r="T48">
        <f>MEDIAN(1475117879!T48,1475118457!T48,1475119020!T48,1475119583!T48,1475120146!T48,1475120709!T48,1475121273!T48,1475121836!T48,1475122400!T48,1475122979!T48,1475143542!T48,1475144105!T48,1475144668!T48,1475145231!T48,1475145809!T48,1475146388!T48,1475146950!T48,1475147514!T48,1475148076!T48,1475148639!T48,1475169105!T48,1475169668!T48,1475170231!T48,1475170810!T48,1475171372!T48,1475171951!T48,1475172515!T48,1475173077!T48,1475173640!T48,1475174203!T48)</f>
        <v>0</v>
      </c>
      <c r="U48">
        <f>MEDIAN(1475117879!U48,1475118457!U48,1475119020!U48,1475119583!U48,1475120146!U48,1475120709!U48,1475121273!U48,1475121836!U48,1475122400!U48,1475122979!U48,1475143542!U48,1475144105!U48,1475144668!U48,1475145231!U48,1475145809!U48,1475146388!U48,1475146950!U48,1475147514!U48,1475148076!U48,1475148639!U48,1475169105!U48,1475169668!U48,1475170231!U48,1475170810!U48,1475171372!U48,1475171951!U48,1475172515!U48,1475173077!U48,1475173640!U48,1475174203!U48)</f>
        <v>0</v>
      </c>
      <c r="V48">
        <f>MEDIAN(1475117879!V48,1475118457!V48,1475119020!V48,1475119583!V48,1475120146!V48,1475120709!V48,1475121273!V48,1475121836!V48,1475122400!V48,1475122979!V48,1475143542!V48,1475144105!V48,1475144668!V48,1475145231!V48,1475145809!V48,1475146388!V48,1475146950!V48,1475147514!V48,1475148076!V48,1475148639!V48,1475169105!V48,1475169668!V48,1475170231!V48,1475170810!V48,1475171372!V48,1475171951!V48,1475172515!V48,1475173077!V48,1475173640!V48,1475174203!V48)</f>
        <v>0</v>
      </c>
      <c r="W48">
        <f>MEDIAN(1475117879!W48,1475118457!W48,1475119020!W48,1475119583!W48,1475120146!W48,1475120709!W48,1475121273!W48,1475121836!W48,1475122400!W48,1475122979!W48,1475143542!W48,1475144105!W48,1475144668!W48,1475145231!W48,1475145809!W48,1475146388!W48,1475146950!W48,1475147514!W48,1475148076!W48,1475148639!W48,1475169105!W48,1475169668!W48,1475170231!W48,1475170810!W48,1475171372!W48,1475171951!W48,1475172515!W48,1475173077!W48,1475173640!W48,1475174203!W48)</f>
        <v>0</v>
      </c>
    </row>
    <row r="49" spans="1:23">
      <c r="A49">
        <f>MEDIAN(1475117879!A49,1475118457!A49,1475119020!A49,1475119583!A49,1475120146!A49,1475120709!A49,1475121273!A49,1475121836!A49,1475122400!A49,1475122979!A49,1475143542!A49,1475144105!A49,1475144668!A49,1475145231!A49,1475145809!A49,1475146388!A49,1475146950!A49,1475147514!A49,1475148076!A49,1475148639!A49,1475169105!A49,1475169668!A49,1475170231!A49,1475170810!A49,1475171372!A49,1475171951!A49,1475172515!A49,1475173077!A49,1475173640!A49,1475174203!A49)</f>
        <v>0</v>
      </c>
      <c r="B49">
        <f>MEDIAN(1475117879!B49,1475118457!B49,1475119020!B49,1475119583!B49,1475120146!B49,1475120709!B49,1475121273!B49,1475121836!B49,1475122400!B49,1475122979!B49,1475143542!B49,1475144105!B49,1475144668!B49,1475145231!B49,1475145809!B49,1475146388!B49,1475146950!B49,1475147514!B49,1475148076!B49,1475148639!B49,1475169105!B49,1475169668!B49,1475170231!B49,1475170810!B49,1475171372!B49,1475171951!B49,1475172515!B49,1475173077!B49,1475173640!B49,1475174203!B49)</f>
        <v>0</v>
      </c>
      <c r="C49">
        <f>MEDIAN(1475117879!C49,1475118457!C49,1475119020!C49,1475119583!C49,1475120146!C49,1475120709!C49,1475121273!C49,1475121836!C49,1475122400!C49,1475122979!C49,1475143542!C49,1475144105!C49,1475144668!C49,1475145231!C49,1475145809!C49,1475146388!C49,1475146950!C49,1475147514!C49,1475148076!C49,1475148639!C49,1475169105!C49,1475169668!C49,1475170231!C49,1475170810!C49,1475171372!C49,1475171951!C49,1475172515!C49,1475173077!C49,1475173640!C49,1475174203!C49)</f>
        <v>0</v>
      </c>
      <c r="D49">
        <f>MEDIAN(1475117879!D49,1475118457!D49,1475119020!D49,1475119583!D49,1475120146!D49,1475120709!D49,1475121273!D49,1475121836!D49,1475122400!D49,1475122979!D49,1475143542!D49,1475144105!D49,1475144668!D49,1475145231!D49,1475145809!D49,1475146388!D49,1475146950!D49,1475147514!D49,1475148076!D49,1475148639!D49,1475169105!D49,1475169668!D49,1475170231!D49,1475170810!D49,1475171372!D49,1475171951!D49,1475172515!D49,1475173077!D49,1475173640!D49,1475174203!D49)</f>
        <v>0</v>
      </c>
      <c r="E49">
        <f>MEDIAN(1475117879!E49,1475118457!E49,1475119020!E49,1475119583!E49,1475120146!E49,1475120709!E49,1475121273!E49,1475121836!E49,1475122400!E49,1475122979!E49,1475143542!E49,1475144105!E49,1475144668!E49,1475145231!E49,1475145809!E49,1475146388!E49,1475146950!E49,1475147514!E49,1475148076!E49,1475148639!E49,1475169105!E49,1475169668!E49,1475170231!E49,1475170810!E49,1475171372!E49,1475171951!E49,1475172515!E49,1475173077!E49,1475173640!E49,1475174203!E49)</f>
        <v>0</v>
      </c>
      <c r="F49">
        <f>MEDIAN(1475117879!F49,1475118457!F49,1475119020!F49,1475119583!F49,1475120146!F49,1475120709!F49,1475121273!F49,1475121836!F49,1475122400!F49,1475122979!F49,1475143542!F49,1475144105!F49,1475144668!F49,1475145231!F49,1475145809!F49,1475146388!F49,1475146950!F49,1475147514!F49,1475148076!F49,1475148639!F49,1475169105!F49,1475169668!F49,1475170231!F49,1475170810!F49,1475171372!F49,1475171951!F49,1475172515!F49,1475173077!F49,1475173640!F49,1475174203!F49)</f>
        <v>0</v>
      </c>
      <c r="G49">
        <f>MEDIAN(1475117879!G49,1475118457!G49,1475119020!G49,1475119583!G49,1475120146!G49,1475120709!G49,1475121273!G49,1475121836!G49,1475122400!G49,1475122979!G49,1475143542!G49,1475144105!G49,1475144668!G49,1475145231!G49,1475145809!G49,1475146388!G49,1475146950!G49,1475147514!G49,1475148076!G49,1475148639!G49,1475169105!G49,1475169668!G49,1475170231!G49,1475170810!G49,1475171372!G49,1475171951!G49,1475172515!G49,1475173077!G49,1475173640!G49,1475174203!G49)</f>
        <v>0</v>
      </c>
      <c r="H49">
        <f>MEDIAN(1475117879!H49,1475118457!H49,1475119020!H49,1475119583!H49,1475120146!H49,1475120709!H49,1475121273!H49,1475121836!H49,1475122400!H49,1475122979!H49,1475143542!H49,1475144105!H49,1475144668!H49,1475145231!H49,1475145809!H49,1475146388!H49,1475146950!H49,1475147514!H49,1475148076!H49,1475148639!H49,1475169105!H49,1475169668!H49,1475170231!H49,1475170810!H49,1475171372!H49,1475171951!H49,1475172515!H49,1475173077!H49,1475173640!H49,1475174203!H49)</f>
        <v>0</v>
      </c>
      <c r="I49">
        <f>MEDIAN(1475117879!I49,1475118457!I49,1475119020!I49,1475119583!I49,1475120146!I49,1475120709!I49,1475121273!I49,1475121836!I49,1475122400!I49,1475122979!I49,1475143542!I49,1475144105!I49,1475144668!I49,1475145231!I49,1475145809!I49,1475146388!I49,1475146950!I49,1475147514!I49,1475148076!I49,1475148639!I49,1475169105!I49,1475169668!I49,1475170231!I49,1475170810!I49,1475171372!I49,1475171951!I49,1475172515!I49,1475173077!I49,1475173640!I49,1475174203!I49)</f>
        <v>0</v>
      </c>
      <c r="J49">
        <f>MEDIAN(1475117879!J49,1475118457!J49,1475119020!J49,1475119583!J49,1475120146!J49,1475120709!J49,1475121273!J49,1475121836!J49,1475122400!J49,1475122979!J49,1475143542!J49,1475144105!J49,1475144668!J49,1475145231!J49,1475145809!J49,1475146388!J49,1475146950!J49,1475147514!J49,1475148076!J49,1475148639!J49,1475169105!J49,1475169668!J49,1475170231!J49,1475170810!J49,1475171372!J49,1475171951!J49,1475172515!J49,1475173077!J49,1475173640!J49,1475174203!J49)</f>
        <v>0</v>
      </c>
      <c r="K49">
        <f>MEDIAN(1475117879!K49,1475118457!K49,1475119020!K49,1475119583!K49,1475120146!K49,1475120709!K49,1475121273!K49,1475121836!K49,1475122400!K49,1475122979!K49,1475143542!K49,1475144105!K49,1475144668!K49,1475145231!K49,1475145809!K49,1475146388!K49,1475146950!K49,1475147514!K49,1475148076!K49,1475148639!K49,1475169105!K49,1475169668!K49,1475170231!K49,1475170810!K49,1475171372!K49,1475171951!K49,1475172515!K49,1475173077!K49,1475173640!K49,1475174203!K49)</f>
        <v>0</v>
      </c>
      <c r="L49">
        <f>MEDIAN(1475117879!L49,1475118457!L49,1475119020!L49,1475119583!L49,1475120146!L49,1475120709!L49,1475121273!L49,1475121836!L49,1475122400!L49,1475122979!L49,1475143542!L49,1475144105!L49,1475144668!L49,1475145231!L49,1475145809!L49,1475146388!L49,1475146950!L49,1475147514!L49,1475148076!L49,1475148639!L49,1475169105!L49,1475169668!L49,1475170231!L49,1475170810!L49,1475171372!L49,1475171951!L49,1475172515!L49,1475173077!L49,1475173640!L49,1475174203!L49)</f>
        <v>0</v>
      </c>
      <c r="M49">
        <f>MEDIAN(1475117879!M49,1475118457!M49,1475119020!M49,1475119583!M49,1475120146!M49,1475120709!M49,1475121273!M49,1475121836!M49,1475122400!M49,1475122979!M49,1475143542!M49,1475144105!M49,1475144668!M49,1475145231!M49,1475145809!M49,1475146388!M49,1475146950!M49,1475147514!M49,1475148076!M49,1475148639!M49,1475169105!M49,1475169668!M49,1475170231!M49,1475170810!M49,1475171372!M49,1475171951!M49,1475172515!M49,1475173077!M49,1475173640!M49,1475174203!M49)</f>
        <v>0</v>
      </c>
      <c r="N49">
        <f>MEDIAN(1475117879!N49,1475118457!N49,1475119020!N49,1475119583!N49,1475120146!N49,1475120709!N49,1475121273!N49,1475121836!N49,1475122400!N49,1475122979!N49,1475143542!N49,1475144105!N49,1475144668!N49,1475145231!N49,1475145809!N49,1475146388!N49,1475146950!N49,1475147514!N49,1475148076!N49,1475148639!N49,1475169105!N49,1475169668!N49,1475170231!N49,1475170810!N49,1475171372!N49,1475171951!N49,1475172515!N49,1475173077!N49,1475173640!N49,1475174203!N49)</f>
        <v>0</v>
      </c>
      <c r="O49">
        <f>MEDIAN(1475117879!O49,1475118457!O49,1475119020!O49,1475119583!O49,1475120146!O49,1475120709!O49,1475121273!O49,1475121836!O49,1475122400!O49,1475122979!O49,1475143542!O49,1475144105!O49,1475144668!O49,1475145231!O49,1475145809!O49,1475146388!O49,1475146950!O49,1475147514!O49,1475148076!O49,1475148639!O49,1475169105!O49,1475169668!O49,1475170231!O49,1475170810!O49,1475171372!O49,1475171951!O49,1475172515!O49,1475173077!O49,1475173640!O49,1475174203!O49)</f>
        <v>0</v>
      </c>
      <c r="P49">
        <f>MEDIAN(1475117879!P49,1475118457!P49,1475119020!P49,1475119583!P49,1475120146!P49,1475120709!P49,1475121273!P49,1475121836!P49,1475122400!P49,1475122979!P49,1475143542!P49,1475144105!P49,1475144668!P49,1475145231!P49,1475145809!P49,1475146388!P49,1475146950!P49,1475147514!P49,1475148076!P49,1475148639!P49,1475169105!P49,1475169668!P49,1475170231!P49,1475170810!P49,1475171372!P49,1475171951!P49,1475172515!P49,1475173077!P49,1475173640!P49,1475174203!P49)</f>
        <v>0</v>
      </c>
      <c r="Q49">
        <f>MEDIAN(1475117879!Q49,1475118457!Q49,1475119020!Q49,1475119583!Q49,1475120146!Q49,1475120709!Q49,1475121273!Q49,1475121836!Q49,1475122400!Q49,1475122979!Q49,1475143542!Q49,1475144105!Q49,1475144668!Q49,1475145231!Q49,1475145809!Q49,1475146388!Q49,1475146950!Q49,1475147514!Q49,1475148076!Q49,1475148639!Q49,1475169105!Q49,1475169668!Q49,1475170231!Q49,1475170810!Q49,1475171372!Q49,1475171951!Q49,1475172515!Q49,1475173077!Q49,1475173640!Q49,1475174203!Q49)</f>
        <v>0</v>
      </c>
      <c r="R49">
        <f>MEDIAN(1475117879!R49,1475118457!R49,1475119020!R49,1475119583!R49,1475120146!R49,1475120709!R49,1475121273!R49,1475121836!R49,1475122400!R49,1475122979!R49,1475143542!R49,1475144105!R49,1475144668!R49,1475145231!R49,1475145809!R49,1475146388!R49,1475146950!R49,1475147514!R49,1475148076!R49,1475148639!R49,1475169105!R49,1475169668!R49,1475170231!R49,1475170810!R49,1475171372!R49,1475171951!R49,1475172515!R49,1475173077!R49,1475173640!R49,1475174203!R49)</f>
        <v>0</v>
      </c>
      <c r="S49">
        <f>MEDIAN(1475117879!S49,1475118457!S49,1475119020!S49,1475119583!S49,1475120146!S49,1475120709!S49,1475121273!S49,1475121836!S49,1475122400!S49,1475122979!S49,1475143542!S49,1475144105!S49,1475144668!S49,1475145231!S49,1475145809!S49,1475146388!S49,1475146950!S49,1475147514!S49,1475148076!S49,1475148639!S49,1475169105!S49,1475169668!S49,1475170231!S49,1475170810!S49,1475171372!S49,1475171951!S49,1475172515!S49,1475173077!S49,1475173640!S49,1475174203!S49)</f>
        <v>0</v>
      </c>
      <c r="T49">
        <f>MEDIAN(1475117879!T49,1475118457!T49,1475119020!T49,1475119583!T49,1475120146!T49,1475120709!T49,1475121273!T49,1475121836!T49,1475122400!T49,1475122979!T49,1475143542!T49,1475144105!T49,1475144668!T49,1475145231!T49,1475145809!T49,1475146388!T49,1475146950!T49,1475147514!T49,1475148076!T49,1475148639!T49,1475169105!T49,1475169668!T49,1475170231!T49,1475170810!T49,1475171372!T49,1475171951!T49,1475172515!T49,1475173077!T49,1475173640!T49,1475174203!T49)</f>
        <v>0</v>
      </c>
      <c r="U49">
        <f>MEDIAN(1475117879!U49,1475118457!U49,1475119020!U49,1475119583!U49,1475120146!U49,1475120709!U49,1475121273!U49,1475121836!U49,1475122400!U49,1475122979!U49,1475143542!U49,1475144105!U49,1475144668!U49,1475145231!U49,1475145809!U49,1475146388!U49,1475146950!U49,1475147514!U49,1475148076!U49,1475148639!U49,1475169105!U49,1475169668!U49,1475170231!U49,1475170810!U49,1475171372!U49,1475171951!U49,1475172515!U49,1475173077!U49,1475173640!U49,1475174203!U49)</f>
        <v>0</v>
      </c>
      <c r="V49">
        <f>MEDIAN(1475117879!V49,1475118457!V49,1475119020!V49,1475119583!V49,1475120146!V49,1475120709!V49,1475121273!V49,1475121836!V49,1475122400!V49,1475122979!V49,1475143542!V49,1475144105!V49,1475144668!V49,1475145231!V49,1475145809!V49,1475146388!V49,1475146950!V49,1475147514!V49,1475148076!V49,1475148639!V49,1475169105!V49,1475169668!V49,1475170231!V49,1475170810!V49,1475171372!V49,1475171951!V49,1475172515!V49,1475173077!V49,1475173640!V49,1475174203!V49)</f>
        <v>0</v>
      </c>
      <c r="W49">
        <f>MEDIAN(1475117879!W49,1475118457!W49,1475119020!W49,1475119583!W49,1475120146!W49,1475120709!W49,1475121273!W49,1475121836!W49,1475122400!W49,1475122979!W49,1475143542!W49,1475144105!W49,1475144668!W49,1475145231!W49,1475145809!W49,1475146388!W49,1475146950!W49,1475147514!W49,1475148076!W49,1475148639!W49,1475169105!W49,1475169668!W49,1475170231!W49,1475170810!W49,1475171372!W49,1475171951!W49,1475172515!W49,1475173077!W49,1475173640!W49,1475174203!W49)</f>
        <v>0</v>
      </c>
    </row>
    <row r="50" spans="1:23">
      <c r="A50">
        <f>MEDIAN(1475117879!A50,1475118457!A50,1475119020!A50,1475119583!A50,1475120146!A50,1475120709!A50,1475121273!A50,1475121836!A50,1475122400!A50,1475122979!A50,1475143542!A50,1475144105!A50,1475144668!A50,1475145231!A50,1475145809!A50,1475146388!A50,1475146950!A50,1475147514!A50,1475148076!A50,1475148639!A50,1475169105!A50,1475169668!A50,1475170231!A50,1475170810!A50,1475171372!A50,1475171951!A50,1475172515!A50,1475173077!A50,1475173640!A50,1475174203!A50)</f>
        <v>0</v>
      </c>
      <c r="B50">
        <f>MEDIAN(1475117879!B50,1475118457!B50,1475119020!B50,1475119583!B50,1475120146!B50,1475120709!B50,1475121273!B50,1475121836!B50,1475122400!B50,1475122979!B50,1475143542!B50,1475144105!B50,1475144668!B50,1475145231!B50,1475145809!B50,1475146388!B50,1475146950!B50,1475147514!B50,1475148076!B50,1475148639!B50,1475169105!B50,1475169668!B50,1475170231!B50,1475170810!B50,1475171372!B50,1475171951!B50,1475172515!B50,1475173077!B50,1475173640!B50,1475174203!B50)</f>
        <v>0</v>
      </c>
      <c r="C50">
        <f>MEDIAN(1475117879!C50,1475118457!C50,1475119020!C50,1475119583!C50,1475120146!C50,1475120709!C50,1475121273!C50,1475121836!C50,1475122400!C50,1475122979!C50,1475143542!C50,1475144105!C50,1475144668!C50,1475145231!C50,1475145809!C50,1475146388!C50,1475146950!C50,1475147514!C50,1475148076!C50,1475148639!C50,1475169105!C50,1475169668!C50,1475170231!C50,1475170810!C50,1475171372!C50,1475171951!C50,1475172515!C50,1475173077!C50,1475173640!C50,1475174203!C50)</f>
        <v>0</v>
      </c>
      <c r="D50">
        <f>MEDIAN(1475117879!D50,1475118457!D50,1475119020!D50,1475119583!D50,1475120146!D50,1475120709!D50,1475121273!D50,1475121836!D50,1475122400!D50,1475122979!D50,1475143542!D50,1475144105!D50,1475144668!D50,1475145231!D50,1475145809!D50,1475146388!D50,1475146950!D50,1475147514!D50,1475148076!D50,1475148639!D50,1475169105!D50,1475169668!D50,1475170231!D50,1475170810!D50,1475171372!D50,1475171951!D50,1475172515!D50,1475173077!D50,1475173640!D50,1475174203!D50)</f>
        <v>0</v>
      </c>
      <c r="E50">
        <f>MEDIAN(1475117879!E50,1475118457!E50,1475119020!E50,1475119583!E50,1475120146!E50,1475120709!E50,1475121273!E50,1475121836!E50,1475122400!E50,1475122979!E50,1475143542!E50,1475144105!E50,1475144668!E50,1475145231!E50,1475145809!E50,1475146388!E50,1475146950!E50,1475147514!E50,1475148076!E50,1475148639!E50,1475169105!E50,1475169668!E50,1475170231!E50,1475170810!E50,1475171372!E50,1475171951!E50,1475172515!E50,1475173077!E50,1475173640!E50,1475174203!E50)</f>
        <v>0</v>
      </c>
      <c r="F50">
        <f>MEDIAN(1475117879!F50,1475118457!F50,1475119020!F50,1475119583!F50,1475120146!F50,1475120709!F50,1475121273!F50,1475121836!F50,1475122400!F50,1475122979!F50,1475143542!F50,1475144105!F50,1475144668!F50,1475145231!F50,1475145809!F50,1475146388!F50,1475146950!F50,1475147514!F50,1475148076!F50,1475148639!F50,1475169105!F50,1475169668!F50,1475170231!F50,1475170810!F50,1475171372!F50,1475171951!F50,1475172515!F50,1475173077!F50,1475173640!F50,1475174203!F50)</f>
        <v>0</v>
      </c>
      <c r="G50">
        <f>MEDIAN(1475117879!G50,1475118457!G50,1475119020!G50,1475119583!G50,1475120146!G50,1475120709!G50,1475121273!G50,1475121836!G50,1475122400!G50,1475122979!G50,1475143542!G50,1475144105!G50,1475144668!G50,1475145231!G50,1475145809!G50,1475146388!G50,1475146950!G50,1475147514!G50,1475148076!G50,1475148639!G50,1475169105!G50,1475169668!G50,1475170231!G50,1475170810!G50,1475171372!G50,1475171951!G50,1475172515!G50,1475173077!G50,1475173640!G50,1475174203!G50)</f>
        <v>0</v>
      </c>
      <c r="H50">
        <f>MEDIAN(1475117879!H50,1475118457!H50,1475119020!H50,1475119583!H50,1475120146!H50,1475120709!H50,1475121273!H50,1475121836!H50,1475122400!H50,1475122979!H50,1475143542!H50,1475144105!H50,1475144668!H50,1475145231!H50,1475145809!H50,1475146388!H50,1475146950!H50,1475147514!H50,1475148076!H50,1475148639!H50,1475169105!H50,1475169668!H50,1475170231!H50,1475170810!H50,1475171372!H50,1475171951!H50,1475172515!H50,1475173077!H50,1475173640!H50,1475174203!H50)</f>
        <v>0</v>
      </c>
      <c r="I50">
        <f>MEDIAN(1475117879!I50,1475118457!I50,1475119020!I50,1475119583!I50,1475120146!I50,1475120709!I50,1475121273!I50,1475121836!I50,1475122400!I50,1475122979!I50,1475143542!I50,1475144105!I50,1475144668!I50,1475145231!I50,1475145809!I50,1475146388!I50,1475146950!I50,1475147514!I50,1475148076!I50,1475148639!I50,1475169105!I50,1475169668!I50,1475170231!I50,1475170810!I50,1475171372!I50,1475171951!I50,1475172515!I50,1475173077!I50,1475173640!I50,1475174203!I50)</f>
        <v>0</v>
      </c>
      <c r="J50">
        <f>MEDIAN(1475117879!J50,1475118457!J50,1475119020!J50,1475119583!J50,1475120146!J50,1475120709!J50,1475121273!J50,1475121836!J50,1475122400!J50,1475122979!J50,1475143542!J50,1475144105!J50,1475144668!J50,1475145231!J50,1475145809!J50,1475146388!J50,1475146950!J50,1475147514!J50,1475148076!J50,1475148639!J50,1475169105!J50,1475169668!J50,1475170231!J50,1475170810!J50,1475171372!J50,1475171951!J50,1475172515!J50,1475173077!J50,1475173640!J50,1475174203!J50)</f>
        <v>0</v>
      </c>
      <c r="K50">
        <f>MEDIAN(1475117879!K50,1475118457!K50,1475119020!K50,1475119583!K50,1475120146!K50,1475120709!K50,1475121273!K50,1475121836!K50,1475122400!K50,1475122979!K50,1475143542!K50,1475144105!K50,1475144668!K50,1475145231!K50,1475145809!K50,1475146388!K50,1475146950!K50,1475147514!K50,1475148076!K50,1475148639!K50,1475169105!K50,1475169668!K50,1475170231!K50,1475170810!K50,1475171372!K50,1475171951!K50,1475172515!K50,1475173077!K50,1475173640!K50,1475174203!K50)</f>
        <v>0</v>
      </c>
      <c r="L50">
        <f>MEDIAN(1475117879!L50,1475118457!L50,1475119020!L50,1475119583!L50,1475120146!L50,1475120709!L50,1475121273!L50,1475121836!L50,1475122400!L50,1475122979!L50,1475143542!L50,1475144105!L50,1475144668!L50,1475145231!L50,1475145809!L50,1475146388!L50,1475146950!L50,1475147514!L50,1475148076!L50,1475148639!L50,1475169105!L50,1475169668!L50,1475170231!L50,1475170810!L50,1475171372!L50,1475171951!L50,1475172515!L50,1475173077!L50,1475173640!L50,1475174203!L50)</f>
        <v>0</v>
      </c>
      <c r="M50">
        <f>MEDIAN(1475117879!M50,1475118457!M50,1475119020!M50,1475119583!M50,1475120146!M50,1475120709!M50,1475121273!M50,1475121836!M50,1475122400!M50,1475122979!M50,1475143542!M50,1475144105!M50,1475144668!M50,1475145231!M50,1475145809!M50,1475146388!M50,1475146950!M50,1475147514!M50,1475148076!M50,1475148639!M50,1475169105!M50,1475169668!M50,1475170231!M50,1475170810!M50,1475171372!M50,1475171951!M50,1475172515!M50,1475173077!M50,1475173640!M50,1475174203!M50)</f>
        <v>0</v>
      </c>
      <c r="N50">
        <f>MEDIAN(1475117879!N50,1475118457!N50,1475119020!N50,1475119583!N50,1475120146!N50,1475120709!N50,1475121273!N50,1475121836!N50,1475122400!N50,1475122979!N50,1475143542!N50,1475144105!N50,1475144668!N50,1475145231!N50,1475145809!N50,1475146388!N50,1475146950!N50,1475147514!N50,1475148076!N50,1475148639!N50,1475169105!N50,1475169668!N50,1475170231!N50,1475170810!N50,1475171372!N50,1475171951!N50,1475172515!N50,1475173077!N50,1475173640!N50,1475174203!N50)</f>
        <v>0</v>
      </c>
      <c r="O50">
        <f>MEDIAN(1475117879!O50,1475118457!O50,1475119020!O50,1475119583!O50,1475120146!O50,1475120709!O50,1475121273!O50,1475121836!O50,1475122400!O50,1475122979!O50,1475143542!O50,1475144105!O50,1475144668!O50,1475145231!O50,1475145809!O50,1475146388!O50,1475146950!O50,1475147514!O50,1475148076!O50,1475148639!O50,1475169105!O50,1475169668!O50,1475170231!O50,1475170810!O50,1475171372!O50,1475171951!O50,1475172515!O50,1475173077!O50,1475173640!O50,1475174203!O50)</f>
        <v>0</v>
      </c>
      <c r="P50">
        <f>MEDIAN(1475117879!P50,1475118457!P50,1475119020!P50,1475119583!P50,1475120146!P50,1475120709!P50,1475121273!P50,1475121836!P50,1475122400!P50,1475122979!P50,1475143542!P50,1475144105!P50,1475144668!P50,1475145231!P50,1475145809!P50,1475146388!P50,1475146950!P50,1475147514!P50,1475148076!P50,1475148639!P50,1475169105!P50,1475169668!P50,1475170231!P50,1475170810!P50,1475171372!P50,1475171951!P50,1475172515!P50,1475173077!P50,1475173640!P50,1475174203!P50)</f>
        <v>0</v>
      </c>
      <c r="Q50">
        <f>MEDIAN(1475117879!Q50,1475118457!Q50,1475119020!Q50,1475119583!Q50,1475120146!Q50,1475120709!Q50,1475121273!Q50,1475121836!Q50,1475122400!Q50,1475122979!Q50,1475143542!Q50,1475144105!Q50,1475144668!Q50,1475145231!Q50,1475145809!Q50,1475146388!Q50,1475146950!Q50,1475147514!Q50,1475148076!Q50,1475148639!Q50,1475169105!Q50,1475169668!Q50,1475170231!Q50,1475170810!Q50,1475171372!Q50,1475171951!Q50,1475172515!Q50,1475173077!Q50,1475173640!Q50,1475174203!Q50)</f>
        <v>0</v>
      </c>
      <c r="R50">
        <f>MEDIAN(1475117879!R50,1475118457!R50,1475119020!R50,1475119583!R50,1475120146!R50,1475120709!R50,1475121273!R50,1475121836!R50,1475122400!R50,1475122979!R50,1475143542!R50,1475144105!R50,1475144668!R50,1475145231!R50,1475145809!R50,1475146388!R50,1475146950!R50,1475147514!R50,1475148076!R50,1475148639!R50,1475169105!R50,1475169668!R50,1475170231!R50,1475170810!R50,1475171372!R50,1475171951!R50,1475172515!R50,1475173077!R50,1475173640!R50,1475174203!R50)</f>
        <v>0</v>
      </c>
      <c r="S50">
        <f>MEDIAN(1475117879!S50,1475118457!S50,1475119020!S50,1475119583!S50,1475120146!S50,1475120709!S50,1475121273!S50,1475121836!S50,1475122400!S50,1475122979!S50,1475143542!S50,1475144105!S50,1475144668!S50,1475145231!S50,1475145809!S50,1475146388!S50,1475146950!S50,1475147514!S50,1475148076!S50,1475148639!S50,1475169105!S50,1475169668!S50,1475170231!S50,1475170810!S50,1475171372!S50,1475171951!S50,1475172515!S50,1475173077!S50,1475173640!S50,1475174203!S50)</f>
        <v>0</v>
      </c>
      <c r="T50">
        <f>MEDIAN(1475117879!T50,1475118457!T50,1475119020!T50,1475119583!T50,1475120146!T50,1475120709!T50,1475121273!T50,1475121836!T50,1475122400!T50,1475122979!T50,1475143542!T50,1475144105!T50,1475144668!T50,1475145231!T50,1475145809!T50,1475146388!T50,1475146950!T50,1475147514!T50,1475148076!T50,1475148639!T50,1475169105!T50,1475169668!T50,1475170231!T50,1475170810!T50,1475171372!T50,1475171951!T50,1475172515!T50,1475173077!T50,1475173640!T50,1475174203!T50)</f>
        <v>0</v>
      </c>
      <c r="U50">
        <f>MEDIAN(1475117879!U50,1475118457!U50,1475119020!U50,1475119583!U50,1475120146!U50,1475120709!U50,1475121273!U50,1475121836!U50,1475122400!U50,1475122979!U50,1475143542!U50,1475144105!U50,1475144668!U50,1475145231!U50,1475145809!U50,1475146388!U50,1475146950!U50,1475147514!U50,1475148076!U50,1475148639!U50,1475169105!U50,1475169668!U50,1475170231!U50,1475170810!U50,1475171372!U50,1475171951!U50,1475172515!U50,1475173077!U50,1475173640!U50,1475174203!U50)</f>
        <v>0</v>
      </c>
      <c r="V50">
        <f>MEDIAN(1475117879!V50,1475118457!V50,1475119020!V50,1475119583!V50,1475120146!V50,1475120709!V50,1475121273!V50,1475121836!V50,1475122400!V50,1475122979!V50,1475143542!V50,1475144105!V50,1475144668!V50,1475145231!V50,1475145809!V50,1475146388!V50,1475146950!V50,1475147514!V50,1475148076!V50,1475148639!V50,1475169105!V50,1475169668!V50,1475170231!V50,1475170810!V50,1475171372!V50,1475171951!V50,1475172515!V50,1475173077!V50,1475173640!V50,1475174203!V50)</f>
        <v>0</v>
      </c>
      <c r="W50">
        <f>MEDIAN(1475117879!W50,1475118457!W50,1475119020!W50,1475119583!W50,1475120146!W50,1475120709!W50,1475121273!W50,1475121836!W50,1475122400!W50,1475122979!W50,1475143542!W50,1475144105!W50,1475144668!W50,1475145231!W50,1475145809!W50,1475146388!W50,1475146950!W50,1475147514!W50,1475148076!W50,1475148639!W50,1475169105!W50,1475169668!W50,1475170231!W50,1475170810!W50,1475171372!W50,1475171951!W50,1475172515!W50,1475173077!W50,1475173640!W50,1475174203!W50)</f>
        <v>0</v>
      </c>
    </row>
    <row r="51" spans="1:23">
      <c r="A51">
        <f>MEDIAN(1475117879!A51,1475118457!A51,1475119020!A51,1475119583!A51,1475120146!A51,1475120709!A51,1475121273!A51,1475121836!A51,1475122400!A51,1475122979!A51,1475143542!A51,1475144105!A51,1475144668!A51,1475145231!A51,1475145809!A51,1475146388!A51,1475146950!A51,1475147514!A51,1475148076!A51,1475148639!A51,1475169105!A51,1475169668!A51,1475170231!A51,1475170810!A51,1475171372!A51,1475171951!A51,1475172515!A51,1475173077!A51,1475173640!A51,1475174203!A51)</f>
        <v>0</v>
      </c>
      <c r="B51">
        <f>MEDIAN(1475117879!B51,1475118457!B51,1475119020!B51,1475119583!B51,1475120146!B51,1475120709!B51,1475121273!B51,1475121836!B51,1475122400!B51,1475122979!B51,1475143542!B51,1475144105!B51,1475144668!B51,1475145231!B51,1475145809!B51,1475146388!B51,1475146950!B51,1475147514!B51,1475148076!B51,1475148639!B51,1475169105!B51,1475169668!B51,1475170231!B51,1475170810!B51,1475171372!B51,1475171951!B51,1475172515!B51,1475173077!B51,1475173640!B51,1475174203!B51)</f>
        <v>0</v>
      </c>
      <c r="C51">
        <f>MEDIAN(1475117879!C51,1475118457!C51,1475119020!C51,1475119583!C51,1475120146!C51,1475120709!C51,1475121273!C51,1475121836!C51,1475122400!C51,1475122979!C51,1475143542!C51,1475144105!C51,1475144668!C51,1475145231!C51,1475145809!C51,1475146388!C51,1475146950!C51,1475147514!C51,1475148076!C51,1475148639!C51,1475169105!C51,1475169668!C51,1475170231!C51,1475170810!C51,1475171372!C51,1475171951!C51,1475172515!C51,1475173077!C51,1475173640!C51,1475174203!C51)</f>
        <v>0</v>
      </c>
      <c r="D51">
        <f>MEDIAN(1475117879!D51,1475118457!D51,1475119020!D51,1475119583!D51,1475120146!D51,1475120709!D51,1475121273!D51,1475121836!D51,1475122400!D51,1475122979!D51,1475143542!D51,1475144105!D51,1475144668!D51,1475145231!D51,1475145809!D51,1475146388!D51,1475146950!D51,1475147514!D51,1475148076!D51,1475148639!D51,1475169105!D51,1475169668!D51,1475170231!D51,1475170810!D51,1475171372!D51,1475171951!D51,1475172515!D51,1475173077!D51,1475173640!D51,1475174203!D51)</f>
        <v>0</v>
      </c>
      <c r="E51">
        <f>MEDIAN(1475117879!E51,1475118457!E51,1475119020!E51,1475119583!E51,1475120146!E51,1475120709!E51,1475121273!E51,1475121836!E51,1475122400!E51,1475122979!E51,1475143542!E51,1475144105!E51,1475144668!E51,1475145231!E51,1475145809!E51,1475146388!E51,1475146950!E51,1475147514!E51,1475148076!E51,1475148639!E51,1475169105!E51,1475169668!E51,1475170231!E51,1475170810!E51,1475171372!E51,1475171951!E51,1475172515!E51,1475173077!E51,1475173640!E51,1475174203!E51)</f>
        <v>0</v>
      </c>
      <c r="F51">
        <f>MEDIAN(1475117879!F51,1475118457!F51,1475119020!F51,1475119583!F51,1475120146!F51,1475120709!F51,1475121273!F51,1475121836!F51,1475122400!F51,1475122979!F51,1475143542!F51,1475144105!F51,1475144668!F51,1475145231!F51,1475145809!F51,1475146388!F51,1475146950!F51,1475147514!F51,1475148076!F51,1475148639!F51,1475169105!F51,1475169668!F51,1475170231!F51,1475170810!F51,1475171372!F51,1475171951!F51,1475172515!F51,1475173077!F51,1475173640!F51,1475174203!F51)</f>
        <v>0</v>
      </c>
      <c r="G51">
        <f>MEDIAN(1475117879!G51,1475118457!G51,1475119020!G51,1475119583!G51,1475120146!G51,1475120709!G51,1475121273!G51,1475121836!G51,1475122400!G51,1475122979!G51,1475143542!G51,1475144105!G51,1475144668!G51,1475145231!G51,1475145809!G51,1475146388!G51,1475146950!G51,1475147514!G51,1475148076!G51,1475148639!G51,1475169105!G51,1475169668!G51,1475170231!G51,1475170810!G51,1475171372!G51,1475171951!G51,1475172515!G51,1475173077!G51,1475173640!G51,1475174203!G51)</f>
        <v>0</v>
      </c>
      <c r="H51">
        <f>MEDIAN(1475117879!H51,1475118457!H51,1475119020!H51,1475119583!H51,1475120146!H51,1475120709!H51,1475121273!H51,1475121836!H51,1475122400!H51,1475122979!H51,1475143542!H51,1475144105!H51,1475144668!H51,1475145231!H51,1475145809!H51,1475146388!H51,1475146950!H51,1475147514!H51,1475148076!H51,1475148639!H51,1475169105!H51,1475169668!H51,1475170231!H51,1475170810!H51,1475171372!H51,1475171951!H51,1475172515!H51,1475173077!H51,1475173640!H51,1475174203!H51)</f>
        <v>0</v>
      </c>
      <c r="I51">
        <f>MEDIAN(1475117879!I51,1475118457!I51,1475119020!I51,1475119583!I51,1475120146!I51,1475120709!I51,1475121273!I51,1475121836!I51,1475122400!I51,1475122979!I51,1475143542!I51,1475144105!I51,1475144668!I51,1475145231!I51,1475145809!I51,1475146388!I51,1475146950!I51,1475147514!I51,1475148076!I51,1475148639!I51,1475169105!I51,1475169668!I51,1475170231!I51,1475170810!I51,1475171372!I51,1475171951!I51,1475172515!I51,1475173077!I51,1475173640!I51,1475174203!I51)</f>
        <v>0</v>
      </c>
      <c r="J51">
        <f>MEDIAN(1475117879!J51,1475118457!J51,1475119020!J51,1475119583!J51,1475120146!J51,1475120709!J51,1475121273!J51,1475121836!J51,1475122400!J51,1475122979!J51,1475143542!J51,1475144105!J51,1475144668!J51,1475145231!J51,1475145809!J51,1475146388!J51,1475146950!J51,1475147514!J51,1475148076!J51,1475148639!J51,1475169105!J51,1475169668!J51,1475170231!J51,1475170810!J51,1475171372!J51,1475171951!J51,1475172515!J51,1475173077!J51,1475173640!J51,1475174203!J51)</f>
        <v>0</v>
      </c>
      <c r="K51">
        <f>MEDIAN(1475117879!K51,1475118457!K51,1475119020!K51,1475119583!K51,1475120146!K51,1475120709!K51,1475121273!K51,1475121836!K51,1475122400!K51,1475122979!K51,1475143542!K51,1475144105!K51,1475144668!K51,1475145231!K51,1475145809!K51,1475146388!K51,1475146950!K51,1475147514!K51,1475148076!K51,1475148639!K51,1475169105!K51,1475169668!K51,1475170231!K51,1475170810!K51,1475171372!K51,1475171951!K51,1475172515!K51,1475173077!K51,1475173640!K51,1475174203!K51)</f>
        <v>0</v>
      </c>
      <c r="L51">
        <f>MEDIAN(1475117879!L51,1475118457!L51,1475119020!L51,1475119583!L51,1475120146!L51,1475120709!L51,1475121273!L51,1475121836!L51,1475122400!L51,1475122979!L51,1475143542!L51,1475144105!L51,1475144668!L51,1475145231!L51,1475145809!L51,1475146388!L51,1475146950!L51,1475147514!L51,1475148076!L51,1475148639!L51,1475169105!L51,1475169668!L51,1475170231!L51,1475170810!L51,1475171372!L51,1475171951!L51,1475172515!L51,1475173077!L51,1475173640!L51,1475174203!L51)</f>
        <v>0</v>
      </c>
      <c r="M51">
        <f>MEDIAN(1475117879!M51,1475118457!M51,1475119020!M51,1475119583!M51,1475120146!M51,1475120709!M51,1475121273!M51,1475121836!M51,1475122400!M51,1475122979!M51,1475143542!M51,1475144105!M51,1475144668!M51,1475145231!M51,1475145809!M51,1475146388!M51,1475146950!M51,1475147514!M51,1475148076!M51,1475148639!M51,1475169105!M51,1475169668!M51,1475170231!M51,1475170810!M51,1475171372!M51,1475171951!M51,1475172515!M51,1475173077!M51,1475173640!M51,1475174203!M51)</f>
        <v>0</v>
      </c>
      <c r="N51">
        <f>MEDIAN(1475117879!N51,1475118457!N51,1475119020!N51,1475119583!N51,1475120146!N51,1475120709!N51,1475121273!N51,1475121836!N51,1475122400!N51,1475122979!N51,1475143542!N51,1475144105!N51,1475144668!N51,1475145231!N51,1475145809!N51,1475146388!N51,1475146950!N51,1475147514!N51,1475148076!N51,1475148639!N51,1475169105!N51,1475169668!N51,1475170231!N51,1475170810!N51,1475171372!N51,1475171951!N51,1475172515!N51,1475173077!N51,1475173640!N51,1475174203!N51)</f>
        <v>0</v>
      </c>
      <c r="O51">
        <f>MEDIAN(1475117879!O51,1475118457!O51,1475119020!O51,1475119583!O51,1475120146!O51,1475120709!O51,1475121273!O51,1475121836!O51,1475122400!O51,1475122979!O51,1475143542!O51,1475144105!O51,1475144668!O51,1475145231!O51,1475145809!O51,1475146388!O51,1475146950!O51,1475147514!O51,1475148076!O51,1475148639!O51,1475169105!O51,1475169668!O51,1475170231!O51,1475170810!O51,1475171372!O51,1475171951!O51,1475172515!O51,1475173077!O51,1475173640!O51,1475174203!O51)</f>
        <v>0</v>
      </c>
      <c r="P51">
        <f>MEDIAN(1475117879!P51,1475118457!P51,1475119020!P51,1475119583!P51,1475120146!P51,1475120709!P51,1475121273!P51,1475121836!P51,1475122400!P51,1475122979!P51,1475143542!P51,1475144105!P51,1475144668!P51,1475145231!P51,1475145809!P51,1475146388!P51,1475146950!P51,1475147514!P51,1475148076!P51,1475148639!P51,1475169105!P51,1475169668!P51,1475170231!P51,1475170810!P51,1475171372!P51,1475171951!P51,1475172515!P51,1475173077!P51,1475173640!P51,1475174203!P51)</f>
        <v>0</v>
      </c>
      <c r="Q51">
        <f>MEDIAN(1475117879!Q51,1475118457!Q51,1475119020!Q51,1475119583!Q51,1475120146!Q51,1475120709!Q51,1475121273!Q51,1475121836!Q51,1475122400!Q51,1475122979!Q51,1475143542!Q51,1475144105!Q51,1475144668!Q51,1475145231!Q51,1475145809!Q51,1475146388!Q51,1475146950!Q51,1475147514!Q51,1475148076!Q51,1475148639!Q51,1475169105!Q51,1475169668!Q51,1475170231!Q51,1475170810!Q51,1475171372!Q51,1475171951!Q51,1475172515!Q51,1475173077!Q51,1475173640!Q51,1475174203!Q51)</f>
        <v>0</v>
      </c>
      <c r="R51">
        <f>MEDIAN(1475117879!R51,1475118457!R51,1475119020!R51,1475119583!R51,1475120146!R51,1475120709!R51,1475121273!R51,1475121836!R51,1475122400!R51,1475122979!R51,1475143542!R51,1475144105!R51,1475144668!R51,1475145231!R51,1475145809!R51,1475146388!R51,1475146950!R51,1475147514!R51,1475148076!R51,1475148639!R51,1475169105!R51,1475169668!R51,1475170231!R51,1475170810!R51,1475171372!R51,1475171951!R51,1475172515!R51,1475173077!R51,1475173640!R51,1475174203!R51)</f>
        <v>0</v>
      </c>
      <c r="S51">
        <f>MEDIAN(1475117879!S51,1475118457!S51,1475119020!S51,1475119583!S51,1475120146!S51,1475120709!S51,1475121273!S51,1475121836!S51,1475122400!S51,1475122979!S51,1475143542!S51,1475144105!S51,1475144668!S51,1475145231!S51,1475145809!S51,1475146388!S51,1475146950!S51,1475147514!S51,1475148076!S51,1475148639!S51,1475169105!S51,1475169668!S51,1475170231!S51,1475170810!S51,1475171372!S51,1475171951!S51,1475172515!S51,1475173077!S51,1475173640!S51,1475174203!S51)</f>
        <v>0</v>
      </c>
      <c r="T51">
        <f>MEDIAN(1475117879!T51,1475118457!T51,1475119020!T51,1475119583!T51,1475120146!T51,1475120709!T51,1475121273!T51,1475121836!T51,1475122400!T51,1475122979!T51,1475143542!T51,1475144105!T51,1475144668!T51,1475145231!T51,1475145809!T51,1475146388!T51,1475146950!T51,1475147514!T51,1475148076!T51,1475148639!T51,1475169105!T51,1475169668!T51,1475170231!T51,1475170810!T51,1475171372!T51,1475171951!T51,1475172515!T51,1475173077!T51,1475173640!T51,1475174203!T51)</f>
        <v>0</v>
      </c>
      <c r="U51">
        <f>MEDIAN(1475117879!U51,1475118457!U51,1475119020!U51,1475119583!U51,1475120146!U51,1475120709!U51,1475121273!U51,1475121836!U51,1475122400!U51,1475122979!U51,1475143542!U51,1475144105!U51,1475144668!U51,1475145231!U51,1475145809!U51,1475146388!U51,1475146950!U51,1475147514!U51,1475148076!U51,1475148639!U51,1475169105!U51,1475169668!U51,1475170231!U51,1475170810!U51,1475171372!U51,1475171951!U51,1475172515!U51,1475173077!U51,1475173640!U51,1475174203!U51)</f>
        <v>0</v>
      </c>
      <c r="V51">
        <f>MEDIAN(1475117879!V51,1475118457!V51,1475119020!V51,1475119583!V51,1475120146!V51,1475120709!V51,1475121273!V51,1475121836!V51,1475122400!V51,1475122979!V51,1475143542!V51,1475144105!V51,1475144668!V51,1475145231!V51,1475145809!V51,1475146388!V51,1475146950!V51,1475147514!V51,1475148076!V51,1475148639!V51,1475169105!V51,1475169668!V51,1475170231!V51,1475170810!V51,1475171372!V51,1475171951!V51,1475172515!V51,1475173077!V51,1475173640!V51,1475174203!V51)</f>
        <v>0</v>
      </c>
      <c r="W51">
        <f>MEDIAN(1475117879!W51,1475118457!W51,1475119020!W51,1475119583!W51,1475120146!W51,1475120709!W51,1475121273!W51,1475121836!W51,1475122400!W51,1475122979!W51,1475143542!W51,1475144105!W51,1475144668!W51,1475145231!W51,1475145809!W51,1475146388!W51,1475146950!W51,1475147514!W51,1475148076!W51,1475148639!W51,1475169105!W51,1475169668!W51,1475170231!W51,1475170810!W51,1475171372!W51,1475171951!W51,1475172515!W51,1475173077!W51,1475173640!W51,1475174203!W51)</f>
        <v>0</v>
      </c>
    </row>
    <row r="52" spans="1:23">
      <c r="A52">
        <f>MEDIAN(1475117879!A52,1475118457!A52,1475119020!A52,1475119583!A52,1475120146!A52,1475120709!A52,1475121273!A52,1475121836!A52,1475122400!A52,1475122979!A52,1475143542!A52,1475144105!A52,1475144668!A52,1475145231!A52,1475145809!A52,1475146388!A52,1475146950!A52,1475147514!A52,1475148076!A52,1475148639!A52,1475169105!A52,1475169668!A52,1475170231!A52,1475170810!A52,1475171372!A52,1475171951!A52,1475172515!A52,1475173077!A52,1475173640!A52,1475174203!A52)</f>
        <v>0</v>
      </c>
      <c r="B52">
        <f>MEDIAN(1475117879!B52,1475118457!B52,1475119020!B52,1475119583!B52,1475120146!B52,1475120709!B52,1475121273!B52,1475121836!B52,1475122400!B52,1475122979!B52,1475143542!B52,1475144105!B52,1475144668!B52,1475145231!B52,1475145809!B52,1475146388!B52,1475146950!B52,1475147514!B52,1475148076!B52,1475148639!B52,1475169105!B52,1475169668!B52,1475170231!B52,1475170810!B52,1475171372!B52,1475171951!B52,1475172515!B52,1475173077!B52,1475173640!B52,1475174203!B52)</f>
        <v>0</v>
      </c>
      <c r="C52">
        <f>MEDIAN(1475117879!C52,1475118457!C52,1475119020!C52,1475119583!C52,1475120146!C52,1475120709!C52,1475121273!C52,1475121836!C52,1475122400!C52,1475122979!C52,1475143542!C52,1475144105!C52,1475144668!C52,1475145231!C52,1475145809!C52,1475146388!C52,1475146950!C52,1475147514!C52,1475148076!C52,1475148639!C52,1475169105!C52,1475169668!C52,1475170231!C52,1475170810!C52,1475171372!C52,1475171951!C52,1475172515!C52,1475173077!C52,1475173640!C52,1475174203!C52)</f>
        <v>0</v>
      </c>
      <c r="D52">
        <f>MEDIAN(1475117879!D52,1475118457!D52,1475119020!D52,1475119583!D52,1475120146!D52,1475120709!D52,1475121273!D52,1475121836!D52,1475122400!D52,1475122979!D52,1475143542!D52,1475144105!D52,1475144668!D52,1475145231!D52,1475145809!D52,1475146388!D52,1475146950!D52,1475147514!D52,1475148076!D52,1475148639!D52,1475169105!D52,1475169668!D52,1475170231!D52,1475170810!D52,1475171372!D52,1475171951!D52,1475172515!D52,1475173077!D52,1475173640!D52,1475174203!D52)</f>
        <v>0</v>
      </c>
      <c r="E52">
        <f>MEDIAN(1475117879!E52,1475118457!E52,1475119020!E52,1475119583!E52,1475120146!E52,1475120709!E52,1475121273!E52,1475121836!E52,1475122400!E52,1475122979!E52,1475143542!E52,1475144105!E52,1475144668!E52,1475145231!E52,1475145809!E52,1475146388!E52,1475146950!E52,1475147514!E52,1475148076!E52,1475148639!E52,1475169105!E52,1475169668!E52,1475170231!E52,1475170810!E52,1475171372!E52,1475171951!E52,1475172515!E52,1475173077!E52,1475173640!E52,1475174203!E52)</f>
        <v>0</v>
      </c>
      <c r="F52">
        <f>MEDIAN(1475117879!F52,1475118457!F52,1475119020!F52,1475119583!F52,1475120146!F52,1475120709!F52,1475121273!F52,1475121836!F52,1475122400!F52,1475122979!F52,1475143542!F52,1475144105!F52,1475144668!F52,1475145231!F52,1475145809!F52,1475146388!F52,1475146950!F52,1475147514!F52,1475148076!F52,1475148639!F52,1475169105!F52,1475169668!F52,1475170231!F52,1475170810!F52,1475171372!F52,1475171951!F52,1475172515!F52,1475173077!F52,1475173640!F52,1475174203!F52)</f>
        <v>0</v>
      </c>
      <c r="G52">
        <f>MEDIAN(1475117879!G52,1475118457!G52,1475119020!G52,1475119583!G52,1475120146!G52,1475120709!G52,1475121273!G52,1475121836!G52,1475122400!G52,1475122979!G52,1475143542!G52,1475144105!G52,1475144668!G52,1475145231!G52,1475145809!G52,1475146388!G52,1475146950!G52,1475147514!G52,1475148076!G52,1475148639!G52,1475169105!G52,1475169668!G52,1475170231!G52,1475170810!G52,1475171372!G52,1475171951!G52,1475172515!G52,1475173077!G52,1475173640!G52,1475174203!G52)</f>
        <v>0</v>
      </c>
      <c r="H52">
        <f>MEDIAN(1475117879!H52,1475118457!H52,1475119020!H52,1475119583!H52,1475120146!H52,1475120709!H52,1475121273!H52,1475121836!H52,1475122400!H52,1475122979!H52,1475143542!H52,1475144105!H52,1475144668!H52,1475145231!H52,1475145809!H52,1475146388!H52,1475146950!H52,1475147514!H52,1475148076!H52,1475148639!H52,1475169105!H52,1475169668!H52,1475170231!H52,1475170810!H52,1475171372!H52,1475171951!H52,1475172515!H52,1475173077!H52,1475173640!H52,1475174203!H52)</f>
        <v>0</v>
      </c>
      <c r="I52">
        <f>MEDIAN(1475117879!I52,1475118457!I52,1475119020!I52,1475119583!I52,1475120146!I52,1475120709!I52,1475121273!I52,1475121836!I52,1475122400!I52,1475122979!I52,1475143542!I52,1475144105!I52,1475144668!I52,1475145231!I52,1475145809!I52,1475146388!I52,1475146950!I52,1475147514!I52,1475148076!I52,1475148639!I52,1475169105!I52,1475169668!I52,1475170231!I52,1475170810!I52,1475171372!I52,1475171951!I52,1475172515!I52,1475173077!I52,1475173640!I52,1475174203!I52)</f>
        <v>0</v>
      </c>
      <c r="J52">
        <f>MEDIAN(1475117879!J52,1475118457!J52,1475119020!J52,1475119583!J52,1475120146!J52,1475120709!J52,1475121273!J52,1475121836!J52,1475122400!J52,1475122979!J52,1475143542!J52,1475144105!J52,1475144668!J52,1475145231!J52,1475145809!J52,1475146388!J52,1475146950!J52,1475147514!J52,1475148076!J52,1475148639!J52,1475169105!J52,1475169668!J52,1475170231!J52,1475170810!J52,1475171372!J52,1475171951!J52,1475172515!J52,1475173077!J52,1475173640!J52,1475174203!J52)</f>
        <v>0</v>
      </c>
      <c r="K52">
        <f>MEDIAN(1475117879!K52,1475118457!K52,1475119020!K52,1475119583!K52,1475120146!K52,1475120709!K52,1475121273!K52,1475121836!K52,1475122400!K52,1475122979!K52,1475143542!K52,1475144105!K52,1475144668!K52,1475145231!K52,1475145809!K52,1475146388!K52,1475146950!K52,1475147514!K52,1475148076!K52,1475148639!K52,1475169105!K52,1475169668!K52,1475170231!K52,1475170810!K52,1475171372!K52,1475171951!K52,1475172515!K52,1475173077!K52,1475173640!K52,1475174203!K52)</f>
        <v>0</v>
      </c>
      <c r="L52">
        <f>MEDIAN(1475117879!L52,1475118457!L52,1475119020!L52,1475119583!L52,1475120146!L52,1475120709!L52,1475121273!L52,1475121836!L52,1475122400!L52,1475122979!L52,1475143542!L52,1475144105!L52,1475144668!L52,1475145231!L52,1475145809!L52,1475146388!L52,1475146950!L52,1475147514!L52,1475148076!L52,1475148639!L52,1475169105!L52,1475169668!L52,1475170231!L52,1475170810!L52,1475171372!L52,1475171951!L52,1475172515!L52,1475173077!L52,1475173640!L52,1475174203!L52)</f>
        <v>0</v>
      </c>
      <c r="M52">
        <f>MEDIAN(1475117879!M52,1475118457!M52,1475119020!M52,1475119583!M52,1475120146!M52,1475120709!M52,1475121273!M52,1475121836!M52,1475122400!M52,1475122979!M52,1475143542!M52,1475144105!M52,1475144668!M52,1475145231!M52,1475145809!M52,1475146388!M52,1475146950!M52,1475147514!M52,1475148076!M52,1475148639!M52,1475169105!M52,1475169668!M52,1475170231!M52,1475170810!M52,1475171372!M52,1475171951!M52,1475172515!M52,1475173077!M52,1475173640!M52,1475174203!M52)</f>
        <v>0</v>
      </c>
      <c r="N52">
        <f>MEDIAN(1475117879!N52,1475118457!N52,1475119020!N52,1475119583!N52,1475120146!N52,1475120709!N52,1475121273!N52,1475121836!N52,1475122400!N52,1475122979!N52,1475143542!N52,1475144105!N52,1475144668!N52,1475145231!N52,1475145809!N52,1475146388!N52,1475146950!N52,1475147514!N52,1475148076!N52,1475148639!N52,1475169105!N52,1475169668!N52,1475170231!N52,1475170810!N52,1475171372!N52,1475171951!N52,1475172515!N52,1475173077!N52,1475173640!N52,1475174203!N52)</f>
        <v>0</v>
      </c>
      <c r="O52">
        <f>MEDIAN(1475117879!O52,1475118457!O52,1475119020!O52,1475119583!O52,1475120146!O52,1475120709!O52,1475121273!O52,1475121836!O52,1475122400!O52,1475122979!O52,1475143542!O52,1475144105!O52,1475144668!O52,1475145231!O52,1475145809!O52,1475146388!O52,1475146950!O52,1475147514!O52,1475148076!O52,1475148639!O52,1475169105!O52,1475169668!O52,1475170231!O52,1475170810!O52,1475171372!O52,1475171951!O52,1475172515!O52,1475173077!O52,1475173640!O52,1475174203!O52)</f>
        <v>0</v>
      </c>
      <c r="P52">
        <f>MEDIAN(1475117879!P52,1475118457!P52,1475119020!P52,1475119583!P52,1475120146!P52,1475120709!P52,1475121273!P52,1475121836!P52,1475122400!P52,1475122979!P52,1475143542!P52,1475144105!P52,1475144668!P52,1475145231!P52,1475145809!P52,1475146388!P52,1475146950!P52,1475147514!P52,1475148076!P52,1475148639!P52,1475169105!P52,1475169668!P52,1475170231!P52,1475170810!P52,1475171372!P52,1475171951!P52,1475172515!P52,1475173077!P52,1475173640!P52,1475174203!P52)</f>
        <v>0</v>
      </c>
      <c r="Q52">
        <f>MEDIAN(1475117879!Q52,1475118457!Q52,1475119020!Q52,1475119583!Q52,1475120146!Q52,1475120709!Q52,1475121273!Q52,1475121836!Q52,1475122400!Q52,1475122979!Q52,1475143542!Q52,1475144105!Q52,1475144668!Q52,1475145231!Q52,1475145809!Q52,1475146388!Q52,1475146950!Q52,1475147514!Q52,1475148076!Q52,1475148639!Q52,1475169105!Q52,1475169668!Q52,1475170231!Q52,1475170810!Q52,1475171372!Q52,1475171951!Q52,1475172515!Q52,1475173077!Q52,1475173640!Q52,1475174203!Q52)</f>
        <v>0</v>
      </c>
      <c r="R52">
        <f>MEDIAN(1475117879!R52,1475118457!R52,1475119020!R52,1475119583!R52,1475120146!R52,1475120709!R52,1475121273!R52,1475121836!R52,1475122400!R52,1475122979!R52,1475143542!R52,1475144105!R52,1475144668!R52,1475145231!R52,1475145809!R52,1475146388!R52,1475146950!R52,1475147514!R52,1475148076!R52,1475148639!R52,1475169105!R52,1475169668!R52,1475170231!R52,1475170810!R52,1475171372!R52,1475171951!R52,1475172515!R52,1475173077!R52,1475173640!R52,1475174203!R52)</f>
        <v>0</v>
      </c>
      <c r="S52">
        <f>MEDIAN(1475117879!S52,1475118457!S52,1475119020!S52,1475119583!S52,1475120146!S52,1475120709!S52,1475121273!S52,1475121836!S52,1475122400!S52,1475122979!S52,1475143542!S52,1475144105!S52,1475144668!S52,1475145231!S52,1475145809!S52,1475146388!S52,1475146950!S52,1475147514!S52,1475148076!S52,1475148639!S52,1475169105!S52,1475169668!S52,1475170231!S52,1475170810!S52,1475171372!S52,1475171951!S52,1475172515!S52,1475173077!S52,1475173640!S52,1475174203!S52)</f>
        <v>0</v>
      </c>
      <c r="T52">
        <f>MEDIAN(1475117879!T52,1475118457!T52,1475119020!T52,1475119583!T52,1475120146!T52,1475120709!T52,1475121273!T52,1475121836!T52,1475122400!T52,1475122979!T52,1475143542!T52,1475144105!T52,1475144668!T52,1475145231!T52,1475145809!T52,1475146388!T52,1475146950!T52,1475147514!T52,1475148076!T52,1475148639!T52,1475169105!T52,1475169668!T52,1475170231!T52,1475170810!T52,1475171372!T52,1475171951!T52,1475172515!T52,1475173077!T52,1475173640!T52,1475174203!T52)</f>
        <v>0</v>
      </c>
      <c r="U52">
        <f>MEDIAN(1475117879!U52,1475118457!U52,1475119020!U52,1475119583!U52,1475120146!U52,1475120709!U52,1475121273!U52,1475121836!U52,1475122400!U52,1475122979!U52,1475143542!U52,1475144105!U52,1475144668!U52,1475145231!U52,1475145809!U52,1475146388!U52,1475146950!U52,1475147514!U52,1475148076!U52,1475148639!U52,1475169105!U52,1475169668!U52,1475170231!U52,1475170810!U52,1475171372!U52,1475171951!U52,1475172515!U52,1475173077!U52,1475173640!U52,1475174203!U52)</f>
        <v>0</v>
      </c>
      <c r="V52">
        <f>MEDIAN(1475117879!V52,1475118457!V52,1475119020!V52,1475119583!V52,1475120146!V52,1475120709!V52,1475121273!V52,1475121836!V52,1475122400!V52,1475122979!V52,1475143542!V52,1475144105!V52,1475144668!V52,1475145231!V52,1475145809!V52,1475146388!V52,1475146950!V52,1475147514!V52,1475148076!V52,1475148639!V52,1475169105!V52,1475169668!V52,1475170231!V52,1475170810!V52,1475171372!V52,1475171951!V52,1475172515!V52,1475173077!V52,1475173640!V52,1475174203!V52)</f>
        <v>0</v>
      </c>
      <c r="W52">
        <f>MEDIAN(1475117879!W52,1475118457!W52,1475119020!W52,1475119583!W52,1475120146!W52,1475120709!W52,1475121273!W52,1475121836!W52,1475122400!W52,1475122979!W52,1475143542!W52,1475144105!W52,1475144668!W52,1475145231!W52,1475145809!W52,1475146388!W52,1475146950!W52,1475147514!W52,1475148076!W52,1475148639!W52,1475169105!W52,1475169668!W52,1475170231!W52,1475170810!W52,1475171372!W52,1475171951!W52,1475172515!W52,1475173077!W52,1475173640!W52,1475174203!W52)</f>
        <v>0</v>
      </c>
    </row>
    <row r="53" spans="1:23">
      <c r="A53">
        <f>MEDIAN(1475117879!A53,1475118457!A53,1475119020!A53,1475119583!A53,1475120146!A53,1475120709!A53,1475121273!A53,1475121836!A53,1475122400!A53,1475122979!A53,1475143542!A53,1475144105!A53,1475144668!A53,1475145231!A53,1475145809!A53,1475146388!A53,1475146950!A53,1475147514!A53,1475148076!A53,1475148639!A53,1475169105!A53,1475169668!A53,1475170231!A53,1475170810!A53,1475171372!A53,1475171951!A53,1475172515!A53,1475173077!A53,1475173640!A53,1475174203!A53)</f>
        <v>0</v>
      </c>
      <c r="B53">
        <f>MEDIAN(1475117879!B53,1475118457!B53,1475119020!B53,1475119583!B53,1475120146!B53,1475120709!B53,1475121273!B53,1475121836!B53,1475122400!B53,1475122979!B53,1475143542!B53,1475144105!B53,1475144668!B53,1475145231!B53,1475145809!B53,1475146388!B53,1475146950!B53,1475147514!B53,1475148076!B53,1475148639!B53,1475169105!B53,1475169668!B53,1475170231!B53,1475170810!B53,1475171372!B53,1475171951!B53,1475172515!B53,1475173077!B53,1475173640!B53,1475174203!B53)</f>
        <v>0</v>
      </c>
      <c r="C53">
        <f>MEDIAN(1475117879!C53,1475118457!C53,1475119020!C53,1475119583!C53,1475120146!C53,1475120709!C53,1475121273!C53,1475121836!C53,1475122400!C53,1475122979!C53,1475143542!C53,1475144105!C53,1475144668!C53,1475145231!C53,1475145809!C53,1475146388!C53,1475146950!C53,1475147514!C53,1475148076!C53,1475148639!C53,1475169105!C53,1475169668!C53,1475170231!C53,1475170810!C53,1475171372!C53,1475171951!C53,1475172515!C53,1475173077!C53,1475173640!C53,1475174203!C53)</f>
        <v>0</v>
      </c>
      <c r="D53">
        <f>MEDIAN(1475117879!D53,1475118457!D53,1475119020!D53,1475119583!D53,1475120146!D53,1475120709!D53,1475121273!D53,1475121836!D53,1475122400!D53,1475122979!D53,1475143542!D53,1475144105!D53,1475144668!D53,1475145231!D53,1475145809!D53,1475146388!D53,1475146950!D53,1475147514!D53,1475148076!D53,1475148639!D53,1475169105!D53,1475169668!D53,1475170231!D53,1475170810!D53,1475171372!D53,1475171951!D53,1475172515!D53,1475173077!D53,1475173640!D53,1475174203!D53)</f>
        <v>0</v>
      </c>
      <c r="E53">
        <f>MEDIAN(1475117879!E53,1475118457!E53,1475119020!E53,1475119583!E53,1475120146!E53,1475120709!E53,1475121273!E53,1475121836!E53,1475122400!E53,1475122979!E53,1475143542!E53,1475144105!E53,1475144668!E53,1475145231!E53,1475145809!E53,1475146388!E53,1475146950!E53,1475147514!E53,1475148076!E53,1475148639!E53,1475169105!E53,1475169668!E53,1475170231!E53,1475170810!E53,1475171372!E53,1475171951!E53,1475172515!E53,1475173077!E53,1475173640!E53,1475174203!E53)</f>
        <v>0</v>
      </c>
      <c r="F53">
        <f>MEDIAN(1475117879!F53,1475118457!F53,1475119020!F53,1475119583!F53,1475120146!F53,1475120709!F53,1475121273!F53,1475121836!F53,1475122400!F53,1475122979!F53,1475143542!F53,1475144105!F53,1475144668!F53,1475145231!F53,1475145809!F53,1475146388!F53,1475146950!F53,1475147514!F53,1475148076!F53,1475148639!F53,1475169105!F53,1475169668!F53,1475170231!F53,1475170810!F53,1475171372!F53,1475171951!F53,1475172515!F53,1475173077!F53,1475173640!F53,1475174203!F53)</f>
        <v>0</v>
      </c>
      <c r="G53">
        <f>MEDIAN(1475117879!G53,1475118457!G53,1475119020!G53,1475119583!G53,1475120146!G53,1475120709!G53,1475121273!G53,1475121836!G53,1475122400!G53,1475122979!G53,1475143542!G53,1475144105!G53,1475144668!G53,1475145231!G53,1475145809!G53,1475146388!G53,1475146950!G53,1475147514!G53,1475148076!G53,1475148639!G53,1475169105!G53,1475169668!G53,1475170231!G53,1475170810!G53,1475171372!G53,1475171951!G53,1475172515!G53,1475173077!G53,1475173640!G53,1475174203!G53)</f>
        <v>0</v>
      </c>
      <c r="H53">
        <f>MEDIAN(1475117879!H53,1475118457!H53,1475119020!H53,1475119583!H53,1475120146!H53,1475120709!H53,1475121273!H53,1475121836!H53,1475122400!H53,1475122979!H53,1475143542!H53,1475144105!H53,1475144668!H53,1475145231!H53,1475145809!H53,1475146388!H53,1475146950!H53,1475147514!H53,1475148076!H53,1475148639!H53,1475169105!H53,1475169668!H53,1475170231!H53,1475170810!H53,1475171372!H53,1475171951!H53,1475172515!H53,1475173077!H53,1475173640!H53,1475174203!H53)</f>
        <v>0</v>
      </c>
      <c r="I53">
        <f>MEDIAN(1475117879!I53,1475118457!I53,1475119020!I53,1475119583!I53,1475120146!I53,1475120709!I53,1475121273!I53,1475121836!I53,1475122400!I53,1475122979!I53,1475143542!I53,1475144105!I53,1475144668!I53,1475145231!I53,1475145809!I53,1475146388!I53,1475146950!I53,1475147514!I53,1475148076!I53,1475148639!I53,1475169105!I53,1475169668!I53,1475170231!I53,1475170810!I53,1475171372!I53,1475171951!I53,1475172515!I53,1475173077!I53,1475173640!I53,1475174203!I53)</f>
        <v>0</v>
      </c>
      <c r="J53">
        <f>MEDIAN(1475117879!J53,1475118457!J53,1475119020!J53,1475119583!J53,1475120146!J53,1475120709!J53,1475121273!J53,1475121836!J53,1475122400!J53,1475122979!J53,1475143542!J53,1475144105!J53,1475144668!J53,1475145231!J53,1475145809!J53,1475146388!J53,1475146950!J53,1475147514!J53,1475148076!J53,1475148639!J53,1475169105!J53,1475169668!J53,1475170231!J53,1475170810!J53,1475171372!J53,1475171951!J53,1475172515!J53,1475173077!J53,1475173640!J53,1475174203!J53)</f>
        <v>0</v>
      </c>
      <c r="K53">
        <f>MEDIAN(1475117879!K53,1475118457!K53,1475119020!K53,1475119583!K53,1475120146!K53,1475120709!K53,1475121273!K53,1475121836!K53,1475122400!K53,1475122979!K53,1475143542!K53,1475144105!K53,1475144668!K53,1475145231!K53,1475145809!K53,1475146388!K53,1475146950!K53,1475147514!K53,1475148076!K53,1475148639!K53,1475169105!K53,1475169668!K53,1475170231!K53,1475170810!K53,1475171372!K53,1475171951!K53,1475172515!K53,1475173077!K53,1475173640!K53,1475174203!K53)</f>
        <v>0</v>
      </c>
      <c r="L53">
        <f>MEDIAN(1475117879!L53,1475118457!L53,1475119020!L53,1475119583!L53,1475120146!L53,1475120709!L53,1475121273!L53,1475121836!L53,1475122400!L53,1475122979!L53,1475143542!L53,1475144105!L53,1475144668!L53,1475145231!L53,1475145809!L53,1475146388!L53,1475146950!L53,1475147514!L53,1475148076!L53,1475148639!L53,1475169105!L53,1475169668!L53,1475170231!L53,1475170810!L53,1475171372!L53,1475171951!L53,1475172515!L53,1475173077!L53,1475173640!L53,1475174203!L53)</f>
        <v>0</v>
      </c>
      <c r="M53">
        <f>MEDIAN(1475117879!M53,1475118457!M53,1475119020!M53,1475119583!M53,1475120146!M53,1475120709!M53,1475121273!M53,1475121836!M53,1475122400!M53,1475122979!M53,1475143542!M53,1475144105!M53,1475144668!M53,1475145231!M53,1475145809!M53,1475146388!M53,1475146950!M53,1475147514!M53,1475148076!M53,1475148639!M53,1475169105!M53,1475169668!M53,1475170231!M53,1475170810!M53,1475171372!M53,1475171951!M53,1475172515!M53,1475173077!M53,1475173640!M53,1475174203!M53)</f>
        <v>0</v>
      </c>
      <c r="N53">
        <f>MEDIAN(1475117879!N53,1475118457!N53,1475119020!N53,1475119583!N53,1475120146!N53,1475120709!N53,1475121273!N53,1475121836!N53,1475122400!N53,1475122979!N53,1475143542!N53,1475144105!N53,1475144668!N53,1475145231!N53,1475145809!N53,1475146388!N53,1475146950!N53,1475147514!N53,1475148076!N53,1475148639!N53,1475169105!N53,1475169668!N53,1475170231!N53,1475170810!N53,1475171372!N53,1475171951!N53,1475172515!N53,1475173077!N53,1475173640!N53,1475174203!N53)</f>
        <v>0</v>
      </c>
      <c r="O53">
        <f>MEDIAN(1475117879!O53,1475118457!O53,1475119020!O53,1475119583!O53,1475120146!O53,1475120709!O53,1475121273!O53,1475121836!O53,1475122400!O53,1475122979!O53,1475143542!O53,1475144105!O53,1475144668!O53,1475145231!O53,1475145809!O53,1475146388!O53,1475146950!O53,1475147514!O53,1475148076!O53,1475148639!O53,1475169105!O53,1475169668!O53,1475170231!O53,1475170810!O53,1475171372!O53,1475171951!O53,1475172515!O53,1475173077!O53,1475173640!O53,1475174203!O53)</f>
        <v>0</v>
      </c>
      <c r="P53">
        <f>MEDIAN(1475117879!P53,1475118457!P53,1475119020!P53,1475119583!P53,1475120146!P53,1475120709!P53,1475121273!P53,1475121836!P53,1475122400!P53,1475122979!P53,1475143542!P53,1475144105!P53,1475144668!P53,1475145231!P53,1475145809!P53,1475146388!P53,1475146950!P53,1475147514!P53,1475148076!P53,1475148639!P53,1475169105!P53,1475169668!P53,1475170231!P53,1475170810!P53,1475171372!P53,1475171951!P53,1475172515!P53,1475173077!P53,1475173640!P53,1475174203!P53)</f>
        <v>0</v>
      </c>
      <c r="Q53">
        <f>MEDIAN(1475117879!Q53,1475118457!Q53,1475119020!Q53,1475119583!Q53,1475120146!Q53,1475120709!Q53,1475121273!Q53,1475121836!Q53,1475122400!Q53,1475122979!Q53,1475143542!Q53,1475144105!Q53,1475144668!Q53,1475145231!Q53,1475145809!Q53,1475146388!Q53,1475146950!Q53,1475147514!Q53,1475148076!Q53,1475148639!Q53,1475169105!Q53,1475169668!Q53,1475170231!Q53,1475170810!Q53,1475171372!Q53,1475171951!Q53,1475172515!Q53,1475173077!Q53,1475173640!Q53,1475174203!Q53)</f>
        <v>0</v>
      </c>
      <c r="R53">
        <f>MEDIAN(1475117879!R53,1475118457!R53,1475119020!R53,1475119583!R53,1475120146!R53,1475120709!R53,1475121273!R53,1475121836!R53,1475122400!R53,1475122979!R53,1475143542!R53,1475144105!R53,1475144668!R53,1475145231!R53,1475145809!R53,1475146388!R53,1475146950!R53,1475147514!R53,1475148076!R53,1475148639!R53,1475169105!R53,1475169668!R53,1475170231!R53,1475170810!R53,1475171372!R53,1475171951!R53,1475172515!R53,1475173077!R53,1475173640!R53,1475174203!R53)</f>
        <v>0</v>
      </c>
      <c r="S53">
        <f>MEDIAN(1475117879!S53,1475118457!S53,1475119020!S53,1475119583!S53,1475120146!S53,1475120709!S53,1475121273!S53,1475121836!S53,1475122400!S53,1475122979!S53,1475143542!S53,1475144105!S53,1475144668!S53,1475145231!S53,1475145809!S53,1475146388!S53,1475146950!S53,1475147514!S53,1475148076!S53,1475148639!S53,1475169105!S53,1475169668!S53,1475170231!S53,1475170810!S53,1475171372!S53,1475171951!S53,1475172515!S53,1475173077!S53,1475173640!S53,1475174203!S53)</f>
        <v>0</v>
      </c>
      <c r="T53">
        <f>MEDIAN(1475117879!T53,1475118457!T53,1475119020!T53,1475119583!T53,1475120146!T53,1475120709!T53,1475121273!T53,1475121836!T53,1475122400!T53,1475122979!T53,1475143542!T53,1475144105!T53,1475144668!T53,1475145231!T53,1475145809!T53,1475146388!T53,1475146950!T53,1475147514!T53,1475148076!T53,1475148639!T53,1475169105!T53,1475169668!T53,1475170231!T53,1475170810!T53,1475171372!T53,1475171951!T53,1475172515!T53,1475173077!T53,1475173640!T53,1475174203!T53)</f>
        <v>0</v>
      </c>
      <c r="U53">
        <f>MEDIAN(1475117879!U53,1475118457!U53,1475119020!U53,1475119583!U53,1475120146!U53,1475120709!U53,1475121273!U53,1475121836!U53,1475122400!U53,1475122979!U53,1475143542!U53,1475144105!U53,1475144668!U53,1475145231!U53,1475145809!U53,1475146388!U53,1475146950!U53,1475147514!U53,1475148076!U53,1475148639!U53,1475169105!U53,1475169668!U53,1475170231!U53,1475170810!U53,1475171372!U53,1475171951!U53,1475172515!U53,1475173077!U53,1475173640!U53,1475174203!U53)</f>
        <v>0</v>
      </c>
      <c r="V53">
        <f>MEDIAN(1475117879!V53,1475118457!V53,1475119020!V53,1475119583!V53,1475120146!V53,1475120709!V53,1475121273!V53,1475121836!V53,1475122400!V53,1475122979!V53,1475143542!V53,1475144105!V53,1475144668!V53,1475145231!V53,1475145809!V53,1475146388!V53,1475146950!V53,1475147514!V53,1475148076!V53,1475148639!V53,1475169105!V53,1475169668!V53,1475170231!V53,1475170810!V53,1475171372!V53,1475171951!V53,1475172515!V53,1475173077!V53,1475173640!V53,1475174203!V53)</f>
        <v>0</v>
      </c>
      <c r="W53">
        <f>MEDIAN(1475117879!W53,1475118457!W53,1475119020!W53,1475119583!W53,1475120146!W53,1475120709!W53,1475121273!W53,1475121836!W53,1475122400!W53,1475122979!W53,1475143542!W53,1475144105!W53,1475144668!W53,1475145231!W53,1475145809!W53,1475146388!W53,1475146950!W53,1475147514!W53,1475148076!W53,1475148639!W53,1475169105!W53,1475169668!W53,1475170231!W53,1475170810!W53,1475171372!W53,1475171951!W53,1475172515!W53,1475173077!W53,1475173640!W53,1475174203!W53)</f>
        <v>0</v>
      </c>
    </row>
    <row r="54" spans="1:23">
      <c r="A54">
        <f>MEDIAN(1475117879!A54,1475118457!A54,1475119020!A54,1475119583!A54,1475120146!A54,1475120709!A54,1475121273!A54,1475121836!A54,1475122400!A54,1475122979!A54,1475143542!A54,1475144105!A54,1475144668!A54,1475145231!A54,1475145809!A54,1475146388!A54,1475146950!A54,1475147514!A54,1475148076!A54,1475148639!A54,1475169105!A54,1475169668!A54,1475170231!A54,1475170810!A54,1475171372!A54,1475171951!A54,1475172515!A54,1475173077!A54,1475173640!A54,1475174203!A54)</f>
        <v>0</v>
      </c>
      <c r="B54">
        <f>MEDIAN(1475117879!B54,1475118457!B54,1475119020!B54,1475119583!B54,1475120146!B54,1475120709!B54,1475121273!B54,1475121836!B54,1475122400!B54,1475122979!B54,1475143542!B54,1475144105!B54,1475144668!B54,1475145231!B54,1475145809!B54,1475146388!B54,1475146950!B54,1475147514!B54,1475148076!B54,1475148639!B54,1475169105!B54,1475169668!B54,1475170231!B54,1475170810!B54,1475171372!B54,1475171951!B54,1475172515!B54,1475173077!B54,1475173640!B54,1475174203!B54)</f>
        <v>0</v>
      </c>
      <c r="C54">
        <f>MEDIAN(1475117879!C54,1475118457!C54,1475119020!C54,1475119583!C54,1475120146!C54,1475120709!C54,1475121273!C54,1475121836!C54,1475122400!C54,1475122979!C54,1475143542!C54,1475144105!C54,1475144668!C54,1475145231!C54,1475145809!C54,1475146388!C54,1475146950!C54,1475147514!C54,1475148076!C54,1475148639!C54,1475169105!C54,1475169668!C54,1475170231!C54,1475170810!C54,1475171372!C54,1475171951!C54,1475172515!C54,1475173077!C54,1475173640!C54,1475174203!C54)</f>
        <v>0</v>
      </c>
      <c r="D54">
        <f>MEDIAN(1475117879!D54,1475118457!D54,1475119020!D54,1475119583!D54,1475120146!D54,1475120709!D54,1475121273!D54,1475121836!D54,1475122400!D54,1475122979!D54,1475143542!D54,1475144105!D54,1475144668!D54,1475145231!D54,1475145809!D54,1475146388!D54,1475146950!D54,1475147514!D54,1475148076!D54,1475148639!D54,1475169105!D54,1475169668!D54,1475170231!D54,1475170810!D54,1475171372!D54,1475171951!D54,1475172515!D54,1475173077!D54,1475173640!D54,1475174203!D54)</f>
        <v>0</v>
      </c>
      <c r="E54">
        <f>MEDIAN(1475117879!E54,1475118457!E54,1475119020!E54,1475119583!E54,1475120146!E54,1475120709!E54,1475121273!E54,1475121836!E54,1475122400!E54,1475122979!E54,1475143542!E54,1475144105!E54,1475144668!E54,1475145231!E54,1475145809!E54,1475146388!E54,1475146950!E54,1475147514!E54,1475148076!E54,1475148639!E54,1475169105!E54,1475169668!E54,1475170231!E54,1475170810!E54,1475171372!E54,1475171951!E54,1475172515!E54,1475173077!E54,1475173640!E54,1475174203!E54)</f>
        <v>0</v>
      </c>
      <c r="F54">
        <f>MEDIAN(1475117879!F54,1475118457!F54,1475119020!F54,1475119583!F54,1475120146!F54,1475120709!F54,1475121273!F54,1475121836!F54,1475122400!F54,1475122979!F54,1475143542!F54,1475144105!F54,1475144668!F54,1475145231!F54,1475145809!F54,1475146388!F54,1475146950!F54,1475147514!F54,1475148076!F54,1475148639!F54,1475169105!F54,1475169668!F54,1475170231!F54,1475170810!F54,1475171372!F54,1475171951!F54,1475172515!F54,1475173077!F54,1475173640!F54,1475174203!F54)</f>
        <v>0</v>
      </c>
      <c r="G54">
        <f>MEDIAN(1475117879!G54,1475118457!G54,1475119020!G54,1475119583!G54,1475120146!G54,1475120709!G54,1475121273!G54,1475121836!G54,1475122400!G54,1475122979!G54,1475143542!G54,1475144105!G54,1475144668!G54,1475145231!G54,1475145809!G54,1475146388!G54,1475146950!G54,1475147514!G54,1475148076!G54,1475148639!G54,1475169105!G54,1475169668!G54,1475170231!G54,1475170810!G54,1475171372!G54,1475171951!G54,1475172515!G54,1475173077!G54,1475173640!G54,1475174203!G54)</f>
        <v>0</v>
      </c>
      <c r="H54">
        <f>MEDIAN(1475117879!H54,1475118457!H54,1475119020!H54,1475119583!H54,1475120146!H54,1475120709!H54,1475121273!H54,1475121836!H54,1475122400!H54,1475122979!H54,1475143542!H54,1475144105!H54,1475144668!H54,1475145231!H54,1475145809!H54,1475146388!H54,1475146950!H54,1475147514!H54,1475148076!H54,1475148639!H54,1475169105!H54,1475169668!H54,1475170231!H54,1475170810!H54,1475171372!H54,1475171951!H54,1475172515!H54,1475173077!H54,1475173640!H54,1475174203!H54)</f>
        <v>0</v>
      </c>
      <c r="I54">
        <f>MEDIAN(1475117879!I54,1475118457!I54,1475119020!I54,1475119583!I54,1475120146!I54,1475120709!I54,1475121273!I54,1475121836!I54,1475122400!I54,1475122979!I54,1475143542!I54,1475144105!I54,1475144668!I54,1475145231!I54,1475145809!I54,1475146388!I54,1475146950!I54,1475147514!I54,1475148076!I54,1475148639!I54,1475169105!I54,1475169668!I54,1475170231!I54,1475170810!I54,1475171372!I54,1475171951!I54,1475172515!I54,1475173077!I54,1475173640!I54,1475174203!I54)</f>
        <v>0</v>
      </c>
      <c r="J54">
        <f>MEDIAN(1475117879!J54,1475118457!J54,1475119020!J54,1475119583!J54,1475120146!J54,1475120709!J54,1475121273!J54,1475121836!J54,1475122400!J54,1475122979!J54,1475143542!J54,1475144105!J54,1475144668!J54,1475145231!J54,1475145809!J54,1475146388!J54,1475146950!J54,1475147514!J54,1475148076!J54,1475148639!J54,1475169105!J54,1475169668!J54,1475170231!J54,1475170810!J54,1475171372!J54,1475171951!J54,1475172515!J54,1475173077!J54,1475173640!J54,1475174203!J54)</f>
        <v>0</v>
      </c>
      <c r="K54">
        <f>MEDIAN(1475117879!K54,1475118457!K54,1475119020!K54,1475119583!K54,1475120146!K54,1475120709!K54,1475121273!K54,1475121836!K54,1475122400!K54,1475122979!K54,1475143542!K54,1475144105!K54,1475144668!K54,1475145231!K54,1475145809!K54,1475146388!K54,1475146950!K54,1475147514!K54,1475148076!K54,1475148639!K54,1475169105!K54,1475169668!K54,1475170231!K54,1475170810!K54,1475171372!K54,1475171951!K54,1475172515!K54,1475173077!K54,1475173640!K54,1475174203!K54)</f>
        <v>0</v>
      </c>
      <c r="L54">
        <f>MEDIAN(1475117879!L54,1475118457!L54,1475119020!L54,1475119583!L54,1475120146!L54,1475120709!L54,1475121273!L54,1475121836!L54,1475122400!L54,1475122979!L54,1475143542!L54,1475144105!L54,1475144668!L54,1475145231!L54,1475145809!L54,1475146388!L54,1475146950!L54,1475147514!L54,1475148076!L54,1475148639!L54,1475169105!L54,1475169668!L54,1475170231!L54,1475170810!L54,1475171372!L54,1475171951!L54,1475172515!L54,1475173077!L54,1475173640!L54,1475174203!L54)</f>
        <v>0</v>
      </c>
      <c r="M54">
        <f>MEDIAN(1475117879!M54,1475118457!M54,1475119020!M54,1475119583!M54,1475120146!M54,1475120709!M54,1475121273!M54,1475121836!M54,1475122400!M54,1475122979!M54,1475143542!M54,1475144105!M54,1475144668!M54,1475145231!M54,1475145809!M54,1475146388!M54,1475146950!M54,1475147514!M54,1475148076!M54,1475148639!M54,1475169105!M54,1475169668!M54,1475170231!M54,1475170810!M54,1475171372!M54,1475171951!M54,1475172515!M54,1475173077!M54,1475173640!M54,1475174203!M54)</f>
        <v>0</v>
      </c>
      <c r="N54">
        <f>MEDIAN(1475117879!N54,1475118457!N54,1475119020!N54,1475119583!N54,1475120146!N54,1475120709!N54,1475121273!N54,1475121836!N54,1475122400!N54,1475122979!N54,1475143542!N54,1475144105!N54,1475144668!N54,1475145231!N54,1475145809!N54,1475146388!N54,1475146950!N54,1475147514!N54,1475148076!N54,1475148639!N54,1475169105!N54,1475169668!N54,1475170231!N54,1475170810!N54,1475171372!N54,1475171951!N54,1475172515!N54,1475173077!N54,1475173640!N54,1475174203!N54)</f>
        <v>0</v>
      </c>
      <c r="O54">
        <f>MEDIAN(1475117879!O54,1475118457!O54,1475119020!O54,1475119583!O54,1475120146!O54,1475120709!O54,1475121273!O54,1475121836!O54,1475122400!O54,1475122979!O54,1475143542!O54,1475144105!O54,1475144668!O54,1475145231!O54,1475145809!O54,1475146388!O54,1475146950!O54,1475147514!O54,1475148076!O54,1475148639!O54,1475169105!O54,1475169668!O54,1475170231!O54,1475170810!O54,1475171372!O54,1475171951!O54,1475172515!O54,1475173077!O54,1475173640!O54,1475174203!O54)</f>
        <v>0</v>
      </c>
      <c r="P54">
        <f>MEDIAN(1475117879!P54,1475118457!P54,1475119020!P54,1475119583!P54,1475120146!P54,1475120709!P54,1475121273!P54,1475121836!P54,1475122400!P54,1475122979!P54,1475143542!P54,1475144105!P54,1475144668!P54,1475145231!P54,1475145809!P54,1475146388!P54,1475146950!P54,1475147514!P54,1475148076!P54,1475148639!P54,1475169105!P54,1475169668!P54,1475170231!P54,1475170810!P54,1475171372!P54,1475171951!P54,1475172515!P54,1475173077!P54,1475173640!P54,1475174203!P54)</f>
        <v>0</v>
      </c>
      <c r="Q54">
        <f>MEDIAN(1475117879!Q54,1475118457!Q54,1475119020!Q54,1475119583!Q54,1475120146!Q54,1475120709!Q54,1475121273!Q54,1475121836!Q54,1475122400!Q54,1475122979!Q54,1475143542!Q54,1475144105!Q54,1475144668!Q54,1475145231!Q54,1475145809!Q54,1475146388!Q54,1475146950!Q54,1475147514!Q54,1475148076!Q54,1475148639!Q54,1475169105!Q54,1475169668!Q54,1475170231!Q54,1475170810!Q54,1475171372!Q54,1475171951!Q54,1475172515!Q54,1475173077!Q54,1475173640!Q54,1475174203!Q54)</f>
        <v>0</v>
      </c>
      <c r="R54">
        <f>MEDIAN(1475117879!R54,1475118457!R54,1475119020!R54,1475119583!R54,1475120146!R54,1475120709!R54,1475121273!R54,1475121836!R54,1475122400!R54,1475122979!R54,1475143542!R54,1475144105!R54,1475144668!R54,1475145231!R54,1475145809!R54,1475146388!R54,1475146950!R54,1475147514!R54,1475148076!R54,1475148639!R54,1475169105!R54,1475169668!R54,1475170231!R54,1475170810!R54,1475171372!R54,1475171951!R54,1475172515!R54,1475173077!R54,1475173640!R54,1475174203!R54)</f>
        <v>0</v>
      </c>
      <c r="S54">
        <f>MEDIAN(1475117879!S54,1475118457!S54,1475119020!S54,1475119583!S54,1475120146!S54,1475120709!S54,1475121273!S54,1475121836!S54,1475122400!S54,1475122979!S54,1475143542!S54,1475144105!S54,1475144668!S54,1475145231!S54,1475145809!S54,1475146388!S54,1475146950!S54,1475147514!S54,1475148076!S54,1475148639!S54,1475169105!S54,1475169668!S54,1475170231!S54,1475170810!S54,1475171372!S54,1475171951!S54,1475172515!S54,1475173077!S54,1475173640!S54,1475174203!S54)</f>
        <v>0</v>
      </c>
      <c r="T54">
        <f>MEDIAN(1475117879!T54,1475118457!T54,1475119020!T54,1475119583!T54,1475120146!T54,1475120709!T54,1475121273!T54,1475121836!T54,1475122400!T54,1475122979!T54,1475143542!T54,1475144105!T54,1475144668!T54,1475145231!T54,1475145809!T54,1475146388!T54,1475146950!T54,1475147514!T54,1475148076!T54,1475148639!T54,1475169105!T54,1475169668!T54,1475170231!T54,1475170810!T54,1475171372!T54,1475171951!T54,1475172515!T54,1475173077!T54,1475173640!T54,1475174203!T54)</f>
        <v>0</v>
      </c>
      <c r="U54">
        <f>MEDIAN(1475117879!U54,1475118457!U54,1475119020!U54,1475119583!U54,1475120146!U54,1475120709!U54,1475121273!U54,1475121836!U54,1475122400!U54,1475122979!U54,1475143542!U54,1475144105!U54,1475144668!U54,1475145231!U54,1475145809!U54,1475146388!U54,1475146950!U54,1475147514!U54,1475148076!U54,1475148639!U54,1475169105!U54,1475169668!U54,1475170231!U54,1475170810!U54,1475171372!U54,1475171951!U54,1475172515!U54,1475173077!U54,1475173640!U54,1475174203!U54)</f>
        <v>0</v>
      </c>
      <c r="V54">
        <f>MEDIAN(1475117879!V54,1475118457!V54,1475119020!V54,1475119583!V54,1475120146!V54,1475120709!V54,1475121273!V54,1475121836!V54,1475122400!V54,1475122979!V54,1475143542!V54,1475144105!V54,1475144668!V54,1475145231!V54,1475145809!V54,1475146388!V54,1475146950!V54,1475147514!V54,1475148076!V54,1475148639!V54,1475169105!V54,1475169668!V54,1475170231!V54,1475170810!V54,1475171372!V54,1475171951!V54,1475172515!V54,1475173077!V54,1475173640!V54,1475174203!V54)</f>
        <v>0</v>
      </c>
      <c r="W54">
        <f>MEDIAN(1475117879!W54,1475118457!W54,1475119020!W54,1475119583!W54,1475120146!W54,1475120709!W54,1475121273!W54,1475121836!W54,1475122400!W54,1475122979!W54,1475143542!W54,1475144105!W54,1475144668!W54,1475145231!W54,1475145809!W54,1475146388!W54,1475146950!W54,1475147514!W54,1475148076!W54,1475148639!W54,1475169105!W54,1475169668!W54,1475170231!W54,1475170810!W54,1475171372!W54,1475171951!W54,1475172515!W54,1475173077!W54,1475173640!W54,1475174203!W54)</f>
        <v>0</v>
      </c>
    </row>
    <row r="55" spans="1:23">
      <c r="A55">
        <f>MEDIAN(1475117879!A55,1475118457!A55,1475119020!A55,1475119583!A55,1475120146!A55,1475120709!A55,1475121273!A55,1475121836!A55,1475122400!A55,1475122979!A55,1475143542!A55,1475144105!A55,1475144668!A55,1475145231!A55,1475145809!A55,1475146388!A55,1475146950!A55,1475147514!A55,1475148076!A55,1475148639!A55,1475169105!A55,1475169668!A55,1475170231!A55,1475170810!A55,1475171372!A55,1475171951!A55,1475172515!A55,1475173077!A55,1475173640!A55,1475174203!A55)</f>
        <v>0</v>
      </c>
      <c r="B55">
        <f>MEDIAN(1475117879!B55,1475118457!B55,1475119020!B55,1475119583!B55,1475120146!B55,1475120709!B55,1475121273!B55,1475121836!B55,1475122400!B55,1475122979!B55,1475143542!B55,1475144105!B55,1475144668!B55,1475145231!B55,1475145809!B55,1475146388!B55,1475146950!B55,1475147514!B55,1475148076!B55,1475148639!B55,1475169105!B55,1475169668!B55,1475170231!B55,1475170810!B55,1475171372!B55,1475171951!B55,1475172515!B55,1475173077!B55,1475173640!B55,1475174203!B55)</f>
        <v>0</v>
      </c>
      <c r="C55">
        <f>MEDIAN(1475117879!C55,1475118457!C55,1475119020!C55,1475119583!C55,1475120146!C55,1475120709!C55,1475121273!C55,1475121836!C55,1475122400!C55,1475122979!C55,1475143542!C55,1475144105!C55,1475144668!C55,1475145231!C55,1475145809!C55,1475146388!C55,1475146950!C55,1475147514!C55,1475148076!C55,1475148639!C55,1475169105!C55,1475169668!C55,1475170231!C55,1475170810!C55,1475171372!C55,1475171951!C55,1475172515!C55,1475173077!C55,1475173640!C55,1475174203!C55)</f>
        <v>0</v>
      </c>
      <c r="D55">
        <f>MEDIAN(1475117879!D55,1475118457!D55,1475119020!D55,1475119583!D55,1475120146!D55,1475120709!D55,1475121273!D55,1475121836!D55,1475122400!D55,1475122979!D55,1475143542!D55,1475144105!D55,1475144668!D55,1475145231!D55,1475145809!D55,1475146388!D55,1475146950!D55,1475147514!D55,1475148076!D55,1475148639!D55,1475169105!D55,1475169668!D55,1475170231!D55,1475170810!D55,1475171372!D55,1475171951!D55,1475172515!D55,1475173077!D55,1475173640!D55,1475174203!D55)</f>
        <v>0</v>
      </c>
      <c r="E55">
        <f>MEDIAN(1475117879!E55,1475118457!E55,1475119020!E55,1475119583!E55,1475120146!E55,1475120709!E55,1475121273!E55,1475121836!E55,1475122400!E55,1475122979!E55,1475143542!E55,1475144105!E55,1475144668!E55,1475145231!E55,1475145809!E55,1475146388!E55,1475146950!E55,1475147514!E55,1475148076!E55,1475148639!E55,1475169105!E55,1475169668!E55,1475170231!E55,1475170810!E55,1475171372!E55,1475171951!E55,1475172515!E55,1475173077!E55,1475173640!E55,1475174203!E55)</f>
        <v>0</v>
      </c>
      <c r="F55">
        <f>MEDIAN(1475117879!F55,1475118457!F55,1475119020!F55,1475119583!F55,1475120146!F55,1475120709!F55,1475121273!F55,1475121836!F55,1475122400!F55,1475122979!F55,1475143542!F55,1475144105!F55,1475144668!F55,1475145231!F55,1475145809!F55,1475146388!F55,1475146950!F55,1475147514!F55,1475148076!F55,1475148639!F55,1475169105!F55,1475169668!F55,1475170231!F55,1475170810!F55,1475171372!F55,1475171951!F55,1475172515!F55,1475173077!F55,1475173640!F55,1475174203!F55)</f>
        <v>0</v>
      </c>
      <c r="G55">
        <f>MEDIAN(1475117879!G55,1475118457!G55,1475119020!G55,1475119583!G55,1475120146!G55,1475120709!G55,1475121273!G55,1475121836!G55,1475122400!G55,1475122979!G55,1475143542!G55,1475144105!G55,1475144668!G55,1475145231!G55,1475145809!G55,1475146388!G55,1475146950!G55,1475147514!G55,1475148076!G55,1475148639!G55,1475169105!G55,1475169668!G55,1475170231!G55,1475170810!G55,1475171372!G55,1475171951!G55,1475172515!G55,1475173077!G55,1475173640!G55,1475174203!G55)</f>
        <v>0</v>
      </c>
      <c r="H55">
        <f>MEDIAN(1475117879!H55,1475118457!H55,1475119020!H55,1475119583!H55,1475120146!H55,1475120709!H55,1475121273!H55,1475121836!H55,1475122400!H55,1475122979!H55,1475143542!H55,1475144105!H55,1475144668!H55,1475145231!H55,1475145809!H55,1475146388!H55,1475146950!H55,1475147514!H55,1475148076!H55,1475148639!H55,1475169105!H55,1475169668!H55,1475170231!H55,1475170810!H55,1475171372!H55,1475171951!H55,1475172515!H55,1475173077!H55,1475173640!H55,1475174203!H55)</f>
        <v>0</v>
      </c>
      <c r="I55">
        <f>MEDIAN(1475117879!I55,1475118457!I55,1475119020!I55,1475119583!I55,1475120146!I55,1475120709!I55,1475121273!I55,1475121836!I55,1475122400!I55,1475122979!I55,1475143542!I55,1475144105!I55,1475144668!I55,1475145231!I55,1475145809!I55,1475146388!I55,1475146950!I55,1475147514!I55,1475148076!I55,1475148639!I55,1475169105!I55,1475169668!I55,1475170231!I55,1475170810!I55,1475171372!I55,1475171951!I55,1475172515!I55,1475173077!I55,1475173640!I55,1475174203!I55)</f>
        <v>0</v>
      </c>
      <c r="J55">
        <f>MEDIAN(1475117879!J55,1475118457!J55,1475119020!J55,1475119583!J55,1475120146!J55,1475120709!J55,1475121273!J55,1475121836!J55,1475122400!J55,1475122979!J55,1475143542!J55,1475144105!J55,1475144668!J55,1475145231!J55,1475145809!J55,1475146388!J55,1475146950!J55,1475147514!J55,1475148076!J55,1475148639!J55,1475169105!J55,1475169668!J55,1475170231!J55,1475170810!J55,1475171372!J55,1475171951!J55,1475172515!J55,1475173077!J55,1475173640!J55,1475174203!J55)</f>
        <v>0</v>
      </c>
      <c r="K55">
        <f>MEDIAN(1475117879!K55,1475118457!K55,1475119020!K55,1475119583!K55,1475120146!K55,1475120709!K55,1475121273!K55,1475121836!K55,1475122400!K55,1475122979!K55,1475143542!K55,1475144105!K55,1475144668!K55,1475145231!K55,1475145809!K55,1475146388!K55,1475146950!K55,1475147514!K55,1475148076!K55,1475148639!K55,1475169105!K55,1475169668!K55,1475170231!K55,1475170810!K55,1475171372!K55,1475171951!K55,1475172515!K55,1475173077!K55,1475173640!K55,1475174203!K55)</f>
        <v>0</v>
      </c>
      <c r="L55">
        <f>MEDIAN(1475117879!L55,1475118457!L55,1475119020!L55,1475119583!L55,1475120146!L55,1475120709!L55,1475121273!L55,1475121836!L55,1475122400!L55,1475122979!L55,1475143542!L55,1475144105!L55,1475144668!L55,1475145231!L55,1475145809!L55,1475146388!L55,1475146950!L55,1475147514!L55,1475148076!L55,1475148639!L55,1475169105!L55,1475169668!L55,1475170231!L55,1475170810!L55,1475171372!L55,1475171951!L55,1475172515!L55,1475173077!L55,1475173640!L55,1475174203!L55)</f>
        <v>0</v>
      </c>
      <c r="M55">
        <f>MEDIAN(1475117879!M55,1475118457!M55,1475119020!M55,1475119583!M55,1475120146!M55,1475120709!M55,1475121273!M55,1475121836!M55,1475122400!M55,1475122979!M55,1475143542!M55,1475144105!M55,1475144668!M55,1475145231!M55,1475145809!M55,1475146388!M55,1475146950!M55,1475147514!M55,1475148076!M55,1475148639!M55,1475169105!M55,1475169668!M55,1475170231!M55,1475170810!M55,1475171372!M55,1475171951!M55,1475172515!M55,1475173077!M55,1475173640!M55,1475174203!M55)</f>
        <v>0</v>
      </c>
      <c r="N55">
        <f>MEDIAN(1475117879!N55,1475118457!N55,1475119020!N55,1475119583!N55,1475120146!N55,1475120709!N55,1475121273!N55,1475121836!N55,1475122400!N55,1475122979!N55,1475143542!N55,1475144105!N55,1475144668!N55,1475145231!N55,1475145809!N55,1475146388!N55,1475146950!N55,1475147514!N55,1475148076!N55,1475148639!N55,1475169105!N55,1475169668!N55,1475170231!N55,1475170810!N55,1475171372!N55,1475171951!N55,1475172515!N55,1475173077!N55,1475173640!N55,1475174203!N55)</f>
        <v>0</v>
      </c>
      <c r="O55">
        <f>MEDIAN(1475117879!O55,1475118457!O55,1475119020!O55,1475119583!O55,1475120146!O55,1475120709!O55,1475121273!O55,1475121836!O55,1475122400!O55,1475122979!O55,1475143542!O55,1475144105!O55,1475144668!O55,1475145231!O55,1475145809!O55,1475146388!O55,1475146950!O55,1475147514!O55,1475148076!O55,1475148639!O55,1475169105!O55,1475169668!O55,1475170231!O55,1475170810!O55,1475171372!O55,1475171951!O55,1475172515!O55,1475173077!O55,1475173640!O55,1475174203!O55)</f>
        <v>0</v>
      </c>
      <c r="P55">
        <f>MEDIAN(1475117879!P55,1475118457!P55,1475119020!P55,1475119583!P55,1475120146!P55,1475120709!P55,1475121273!P55,1475121836!P55,1475122400!P55,1475122979!P55,1475143542!P55,1475144105!P55,1475144668!P55,1475145231!P55,1475145809!P55,1475146388!P55,1475146950!P55,1475147514!P55,1475148076!P55,1475148639!P55,1475169105!P55,1475169668!P55,1475170231!P55,1475170810!P55,1475171372!P55,1475171951!P55,1475172515!P55,1475173077!P55,1475173640!P55,1475174203!P55)</f>
        <v>0</v>
      </c>
      <c r="Q55">
        <f>MEDIAN(1475117879!Q55,1475118457!Q55,1475119020!Q55,1475119583!Q55,1475120146!Q55,1475120709!Q55,1475121273!Q55,1475121836!Q55,1475122400!Q55,1475122979!Q55,1475143542!Q55,1475144105!Q55,1475144668!Q55,1475145231!Q55,1475145809!Q55,1475146388!Q55,1475146950!Q55,1475147514!Q55,1475148076!Q55,1475148639!Q55,1475169105!Q55,1475169668!Q55,1475170231!Q55,1475170810!Q55,1475171372!Q55,1475171951!Q55,1475172515!Q55,1475173077!Q55,1475173640!Q55,1475174203!Q55)</f>
        <v>0</v>
      </c>
      <c r="R55">
        <f>MEDIAN(1475117879!R55,1475118457!R55,1475119020!R55,1475119583!R55,1475120146!R55,1475120709!R55,1475121273!R55,1475121836!R55,1475122400!R55,1475122979!R55,1475143542!R55,1475144105!R55,1475144668!R55,1475145231!R55,1475145809!R55,1475146388!R55,1475146950!R55,1475147514!R55,1475148076!R55,1475148639!R55,1475169105!R55,1475169668!R55,1475170231!R55,1475170810!R55,1475171372!R55,1475171951!R55,1475172515!R55,1475173077!R55,1475173640!R55,1475174203!R55)</f>
        <v>0</v>
      </c>
      <c r="S55">
        <f>MEDIAN(1475117879!S55,1475118457!S55,1475119020!S55,1475119583!S55,1475120146!S55,1475120709!S55,1475121273!S55,1475121836!S55,1475122400!S55,1475122979!S55,1475143542!S55,1475144105!S55,1475144668!S55,1475145231!S55,1475145809!S55,1475146388!S55,1475146950!S55,1475147514!S55,1475148076!S55,1475148639!S55,1475169105!S55,1475169668!S55,1475170231!S55,1475170810!S55,1475171372!S55,1475171951!S55,1475172515!S55,1475173077!S55,1475173640!S55,1475174203!S55)</f>
        <v>0</v>
      </c>
      <c r="T55">
        <f>MEDIAN(1475117879!T55,1475118457!T55,1475119020!T55,1475119583!T55,1475120146!T55,1475120709!T55,1475121273!T55,1475121836!T55,1475122400!T55,1475122979!T55,1475143542!T55,1475144105!T55,1475144668!T55,1475145231!T55,1475145809!T55,1475146388!T55,1475146950!T55,1475147514!T55,1475148076!T55,1475148639!T55,1475169105!T55,1475169668!T55,1475170231!T55,1475170810!T55,1475171372!T55,1475171951!T55,1475172515!T55,1475173077!T55,1475173640!T55,1475174203!T55)</f>
        <v>0</v>
      </c>
      <c r="U55">
        <f>MEDIAN(1475117879!U55,1475118457!U55,1475119020!U55,1475119583!U55,1475120146!U55,1475120709!U55,1475121273!U55,1475121836!U55,1475122400!U55,1475122979!U55,1475143542!U55,1475144105!U55,1475144668!U55,1475145231!U55,1475145809!U55,1475146388!U55,1475146950!U55,1475147514!U55,1475148076!U55,1475148639!U55,1475169105!U55,1475169668!U55,1475170231!U55,1475170810!U55,1475171372!U55,1475171951!U55,1475172515!U55,1475173077!U55,1475173640!U55,1475174203!U55)</f>
        <v>0</v>
      </c>
      <c r="V55">
        <f>MEDIAN(1475117879!V55,1475118457!V55,1475119020!V55,1475119583!V55,1475120146!V55,1475120709!V55,1475121273!V55,1475121836!V55,1475122400!V55,1475122979!V55,1475143542!V55,1475144105!V55,1475144668!V55,1475145231!V55,1475145809!V55,1475146388!V55,1475146950!V55,1475147514!V55,1475148076!V55,1475148639!V55,1475169105!V55,1475169668!V55,1475170231!V55,1475170810!V55,1475171372!V55,1475171951!V55,1475172515!V55,1475173077!V55,1475173640!V55,1475174203!V55)</f>
        <v>0</v>
      </c>
      <c r="W55">
        <f>MEDIAN(1475117879!W55,1475118457!W55,1475119020!W55,1475119583!W55,1475120146!W55,1475120709!W55,1475121273!W55,1475121836!W55,1475122400!W55,1475122979!W55,1475143542!W55,1475144105!W55,1475144668!W55,1475145231!W55,1475145809!W55,1475146388!W55,1475146950!W55,1475147514!W55,1475148076!W55,1475148639!W55,1475169105!W55,1475169668!W55,1475170231!W55,1475170810!W55,1475171372!W55,1475171951!W55,1475172515!W55,1475173077!W55,1475173640!W55,1475174203!W55)</f>
        <v>0</v>
      </c>
    </row>
    <row r="56" spans="1:23">
      <c r="A56">
        <f>MEDIAN(1475117879!A56,1475118457!A56,1475119020!A56,1475119583!A56,1475120146!A56,1475120709!A56,1475121273!A56,1475121836!A56,1475122400!A56,1475122979!A56,1475143542!A56,1475144105!A56,1475144668!A56,1475145231!A56,1475145809!A56,1475146388!A56,1475146950!A56,1475147514!A56,1475148076!A56,1475148639!A56,1475169105!A56,1475169668!A56,1475170231!A56,1475170810!A56,1475171372!A56,1475171951!A56,1475172515!A56,1475173077!A56,1475173640!A56,1475174203!A56)</f>
        <v>0</v>
      </c>
      <c r="B56">
        <f>MEDIAN(1475117879!B56,1475118457!B56,1475119020!B56,1475119583!B56,1475120146!B56,1475120709!B56,1475121273!B56,1475121836!B56,1475122400!B56,1475122979!B56,1475143542!B56,1475144105!B56,1475144668!B56,1475145231!B56,1475145809!B56,1475146388!B56,1475146950!B56,1475147514!B56,1475148076!B56,1475148639!B56,1475169105!B56,1475169668!B56,1475170231!B56,1475170810!B56,1475171372!B56,1475171951!B56,1475172515!B56,1475173077!B56,1475173640!B56,1475174203!B56)</f>
        <v>0</v>
      </c>
      <c r="C56">
        <f>MEDIAN(1475117879!C56,1475118457!C56,1475119020!C56,1475119583!C56,1475120146!C56,1475120709!C56,1475121273!C56,1475121836!C56,1475122400!C56,1475122979!C56,1475143542!C56,1475144105!C56,1475144668!C56,1475145231!C56,1475145809!C56,1475146388!C56,1475146950!C56,1475147514!C56,1475148076!C56,1475148639!C56,1475169105!C56,1475169668!C56,1475170231!C56,1475170810!C56,1475171372!C56,1475171951!C56,1475172515!C56,1475173077!C56,1475173640!C56,1475174203!C56)</f>
        <v>0</v>
      </c>
      <c r="D56">
        <f>MEDIAN(1475117879!D56,1475118457!D56,1475119020!D56,1475119583!D56,1475120146!D56,1475120709!D56,1475121273!D56,1475121836!D56,1475122400!D56,1475122979!D56,1475143542!D56,1475144105!D56,1475144668!D56,1475145231!D56,1475145809!D56,1475146388!D56,1475146950!D56,1475147514!D56,1475148076!D56,1475148639!D56,1475169105!D56,1475169668!D56,1475170231!D56,1475170810!D56,1475171372!D56,1475171951!D56,1475172515!D56,1475173077!D56,1475173640!D56,1475174203!D56)</f>
        <v>0</v>
      </c>
      <c r="E56">
        <f>MEDIAN(1475117879!E56,1475118457!E56,1475119020!E56,1475119583!E56,1475120146!E56,1475120709!E56,1475121273!E56,1475121836!E56,1475122400!E56,1475122979!E56,1475143542!E56,1475144105!E56,1475144668!E56,1475145231!E56,1475145809!E56,1475146388!E56,1475146950!E56,1475147514!E56,1475148076!E56,1475148639!E56,1475169105!E56,1475169668!E56,1475170231!E56,1475170810!E56,1475171372!E56,1475171951!E56,1475172515!E56,1475173077!E56,1475173640!E56,1475174203!E56)</f>
        <v>0</v>
      </c>
      <c r="F56">
        <f>MEDIAN(1475117879!F56,1475118457!F56,1475119020!F56,1475119583!F56,1475120146!F56,1475120709!F56,1475121273!F56,1475121836!F56,1475122400!F56,1475122979!F56,1475143542!F56,1475144105!F56,1475144668!F56,1475145231!F56,1475145809!F56,1475146388!F56,1475146950!F56,1475147514!F56,1475148076!F56,1475148639!F56,1475169105!F56,1475169668!F56,1475170231!F56,1475170810!F56,1475171372!F56,1475171951!F56,1475172515!F56,1475173077!F56,1475173640!F56,1475174203!F56)</f>
        <v>0</v>
      </c>
      <c r="G56">
        <f>MEDIAN(1475117879!G56,1475118457!G56,1475119020!G56,1475119583!G56,1475120146!G56,1475120709!G56,1475121273!G56,1475121836!G56,1475122400!G56,1475122979!G56,1475143542!G56,1475144105!G56,1475144668!G56,1475145231!G56,1475145809!G56,1475146388!G56,1475146950!G56,1475147514!G56,1475148076!G56,1475148639!G56,1475169105!G56,1475169668!G56,1475170231!G56,1475170810!G56,1475171372!G56,1475171951!G56,1475172515!G56,1475173077!G56,1475173640!G56,1475174203!G56)</f>
        <v>0</v>
      </c>
      <c r="H56">
        <f>MEDIAN(1475117879!H56,1475118457!H56,1475119020!H56,1475119583!H56,1475120146!H56,1475120709!H56,1475121273!H56,1475121836!H56,1475122400!H56,1475122979!H56,1475143542!H56,1475144105!H56,1475144668!H56,1475145231!H56,1475145809!H56,1475146388!H56,1475146950!H56,1475147514!H56,1475148076!H56,1475148639!H56,1475169105!H56,1475169668!H56,1475170231!H56,1475170810!H56,1475171372!H56,1475171951!H56,1475172515!H56,1475173077!H56,1475173640!H56,1475174203!H56)</f>
        <v>0</v>
      </c>
      <c r="I56">
        <f>MEDIAN(1475117879!I56,1475118457!I56,1475119020!I56,1475119583!I56,1475120146!I56,1475120709!I56,1475121273!I56,1475121836!I56,1475122400!I56,1475122979!I56,1475143542!I56,1475144105!I56,1475144668!I56,1475145231!I56,1475145809!I56,1475146388!I56,1475146950!I56,1475147514!I56,1475148076!I56,1475148639!I56,1475169105!I56,1475169668!I56,1475170231!I56,1475170810!I56,1475171372!I56,1475171951!I56,1475172515!I56,1475173077!I56,1475173640!I56,1475174203!I56)</f>
        <v>0</v>
      </c>
      <c r="J56">
        <f>MEDIAN(1475117879!J56,1475118457!J56,1475119020!J56,1475119583!J56,1475120146!J56,1475120709!J56,1475121273!J56,1475121836!J56,1475122400!J56,1475122979!J56,1475143542!J56,1475144105!J56,1475144668!J56,1475145231!J56,1475145809!J56,1475146388!J56,1475146950!J56,1475147514!J56,1475148076!J56,1475148639!J56,1475169105!J56,1475169668!J56,1475170231!J56,1475170810!J56,1475171372!J56,1475171951!J56,1475172515!J56,1475173077!J56,1475173640!J56,1475174203!J56)</f>
        <v>0</v>
      </c>
      <c r="K56">
        <f>MEDIAN(1475117879!K56,1475118457!K56,1475119020!K56,1475119583!K56,1475120146!K56,1475120709!K56,1475121273!K56,1475121836!K56,1475122400!K56,1475122979!K56,1475143542!K56,1475144105!K56,1475144668!K56,1475145231!K56,1475145809!K56,1475146388!K56,1475146950!K56,1475147514!K56,1475148076!K56,1475148639!K56,1475169105!K56,1475169668!K56,1475170231!K56,1475170810!K56,1475171372!K56,1475171951!K56,1475172515!K56,1475173077!K56,1475173640!K56,1475174203!K56)</f>
        <v>0</v>
      </c>
      <c r="L56">
        <f>MEDIAN(1475117879!L56,1475118457!L56,1475119020!L56,1475119583!L56,1475120146!L56,1475120709!L56,1475121273!L56,1475121836!L56,1475122400!L56,1475122979!L56,1475143542!L56,1475144105!L56,1475144668!L56,1475145231!L56,1475145809!L56,1475146388!L56,1475146950!L56,1475147514!L56,1475148076!L56,1475148639!L56,1475169105!L56,1475169668!L56,1475170231!L56,1475170810!L56,1475171372!L56,1475171951!L56,1475172515!L56,1475173077!L56,1475173640!L56,1475174203!L56)</f>
        <v>0</v>
      </c>
      <c r="M56">
        <f>MEDIAN(1475117879!M56,1475118457!M56,1475119020!M56,1475119583!M56,1475120146!M56,1475120709!M56,1475121273!M56,1475121836!M56,1475122400!M56,1475122979!M56,1475143542!M56,1475144105!M56,1475144668!M56,1475145231!M56,1475145809!M56,1475146388!M56,1475146950!M56,1475147514!M56,1475148076!M56,1475148639!M56,1475169105!M56,1475169668!M56,1475170231!M56,1475170810!M56,1475171372!M56,1475171951!M56,1475172515!M56,1475173077!M56,1475173640!M56,1475174203!M56)</f>
        <v>0</v>
      </c>
      <c r="N56">
        <f>MEDIAN(1475117879!N56,1475118457!N56,1475119020!N56,1475119583!N56,1475120146!N56,1475120709!N56,1475121273!N56,1475121836!N56,1475122400!N56,1475122979!N56,1475143542!N56,1475144105!N56,1475144668!N56,1475145231!N56,1475145809!N56,1475146388!N56,1475146950!N56,1475147514!N56,1475148076!N56,1475148639!N56,1475169105!N56,1475169668!N56,1475170231!N56,1475170810!N56,1475171372!N56,1475171951!N56,1475172515!N56,1475173077!N56,1475173640!N56,1475174203!N56)</f>
        <v>0</v>
      </c>
      <c r="O56">
        <f>MEDIAN(1475117879!O56,1475118457!O56,1475119020!O56,1475119583!O56,1475120146!O56,1475120709!O56,1475121273!O56,1475121836!O56,1475122400!O56,1475122979!O56,1475143542!O56,1475144105!O56,1475144668!O56,1475145231!O56,1475145809!O56,1475146388!O56,1475146950!O56,1475147514!O56,1475148076!O56,1475148639!O56,1475169105!O56,1475169668!O56,1475170231!O56,1475170810!O56,1475171372!O56,1475171951!O56,1475172515!O56,1475173077!O56,1475173640!O56,1475174203!O56)</f>
        <v>0</v>
      </c>
      <c r="P56">
        <f>MEDIAN(1475117879!P56,1475118457!P56,1475119020!P56,1475119583!P56,1475120146!P56,1475120709!P56,1475121273!P56,1475121836!P56,1475122400!P56,1475122979!P56,1475143542!P56,1475144105!P56,1475144668!P56,1475145231!P56,1475145809!P56,1475146388!P56,1475146950!P56,1475147514!P56,1475148076!P56,1475148639!P56,1475169105!P56,1475169668!P56,1475170231!P56,1475170810!P56,1475171372!P56,1475171951!P56,1475172515!P56,1475173077!P56,1475173640!P56,1475174203!P56)</f>
        <v>0</v>
      </c>
      <c r="Q56">
        <f>MEDIAN(1475117879!Q56,1475118457!Q56,1475119020!Q56,1475119583!Q56,1475120146!Q56,1475120709!Q56,1475121273!Q56,1475121836!Q56,1475122400!Q56,1475122979!Q56,1475143542!Q56,1475144105!Q56,1475144668!Q56,1475145231!Q56,1475145809!Q56,1475146388!Q56,1475146950!Q56,1475147514!Q56,1475148076!Q56,1475148639!Q56,1475169105!Q56,1475169668!Q56,1475170231!Q56,1475170810!Q56,1475171372!Q56,1475171951!Q56,1475172515!Q56,1475173077!Q56,1475173640!Q56,1475174203!Q56)</f>
        <v>0</v>
      </c>
      <c r="R56">
        <f>MEDIAN(1475117879!R56,1475118457!R56,1475119020!R56,1475119583!R56,1475120146!R56,1475120709!R56,1475121273!R56,1475121836!R56,1475122400!R56,1475122979!R56,1475143542!R56,1475144105!R56,1475144668!R56,1475145231!R56,1475145809!R56,1475146388!R56,1475146950!R56,1475147514!R56,1475148076!R56,1475148639!R56,1475169105!R56,1475169668!R56,1475170231!R56,1475170810!R56,1475171372!R56,1475171951!R56,1475172515!R56,1475173077!R56,1475173640!R56,1475174203!R56)</f>
        <v>0</v>
      </c>
      <c r="S56">
        <f>MEDIAN(1475117879!S56,1475118457!S56,1475119020!S56,1475119583!S56,1475120146!S56,1475120709!S56,1475121273!S56,1475121836!S56,1475122400!S56,1475122979!S56,1475143542!S56,1475144105!S56,1475144668!S56,1475145231!S56,1475145809!S56,1475146388!S56,1475146950!S56,1475147514!S56,1475148076!S56,1475148639!S56,1475169105!S56,1475169668!S56,1475170231!S56,1475170810!S56,1475171372!S56,1475171951!S56,1475172515!S56,1475173077!S56,1475173640!S56,1475174203!S56)</f>
        <v>0</v>
      </c>
      <c r="T56">
        <f>MEDIAN(1475117879!T56,1475118457!T56,1475119020!T56,1475119583!T56,1475120146!T56,1475120709!T56,1475121273!T56,1475121836!T56,1475122400!T56,1475122979!T56,1475143542!T56,1475144105!T56,1475144668!T56,1475145231!T56,1475145809!T56,1475146388!T56,1475146950!T56,1475147514!T56,1475148076!T56,1475148639!T56,1475169105!T56,1475169668!T56,1475170231!T56,1475170810!T56,1475171372!T56,1475171951!T56,1475172515!T56,1475173077!T56,1475173640!T56,1475174203!T56)</f>
        <v>0</v>
      </c>
      <c r="U56">
        <f>MEDIAN(1475117879!U56,1475118457!U56,1475119020!U56,1475119583!U56,1475120146!U56,1475120709!U56,1475121273!U56,1475121836!U56,1475122400!U56,1475122979!U56,1475143542!U56,1475144105!U56,1475144668!U56,1475145231!U56,1475145809!U56,1475146388!U56,1475146950!U56,1475147514!U56,1475148076!U56,1475148639!U56,1475169105!U56,1475169668!U56,1475170231!U56,1475170810!U56,1475171372!U56,1475171951!U56,1475172515!U56,1475173077!U56,1475173640!U56,1475174203!U56)</f>
        <v>0</v>
      </c>
      <c r="V56">
        <f>MEDIAN(1475117879!V56,1475118457!V56,1475119020!V56,1475119583!V56,1475120146!V56,1475120709!V56,1475121273!V56,1475121836!V56,1475122400!V56,1475122979!V56,1475143542!V56,1475144105!V56,1475144668!V56,1475145231!V56,1475145809!V56,1475146388!V56,1475146950!V56,1475147514!V56,1475148076!V56,1475148639!V56,1475169105!V56,1475169668!V56,1475170231!V56,1475170810!V56,1475171372!V56,1475171951!V56,1475172515!V56,1475173077!V56,1475173640!V56,1475174203!V56)</f>
        <v>0</v>
      </c>
      <c r="W56">
        <f>MEDIAN(1475117879!W56,1475118457!W56,1475119020!W56,1475119583!W56,1475120146!W56,1475120709!W56,1475121273!W56,1475121836!W56,1475122400!W56,1475122979!W56,1475143542!W56,1475144105!W56,1475144668!W56,1475145231!W56,1475145809!W56,1475146388!W56,1475146950!W56,1475147514!W56,1475148076!W56,1475148639!W56,1475169105!W56,1475169668!W56,1475170231!W56,1475170810!W56,1475171372!W56,1475171951!W56,1475172515!W56,1475173077!W56,1475173640!W56,1475174203!W56)</f>
        <v>0</v>
      </c>
    </row>
    <row r="57" spans="1:23">
      <c r="A57">
        <f>MEDIAN(1475117879!A57,1475118457!A57,1475119020!A57,1475119583!A57,1475120146!A57,1475120709!A57,1475121273!A57,1475121836!A57,1475122400!A57,1475122979!A57,1475143542!A57,1475144105!A57,1475144668!A57,1475145231!A57,1475145809!A57,1475146388!A57,1475146950!A57,1475147514!A57,1475148076!A57,1475148639!A57,1475169105!A57,1475169668!A57,1475170231!A57,1475170810!A57,1475171372!A57,1475171951!A57,1475172515!A57,1475173077!A57,1475173640!A57,1475174203!A57)</f>
        <v>0</v>
      </c>
      <c r="B57">
        <f>MEDIAN(1475117879!B57,1475118457!B57,1475119020!B57,1475119583!B57,1475120146!B57,1475120709!B57,1475121273!B57,1475121836!B57,1475122400!B57,1475122979!B57,1475143542!B57,1475144105!B57,1475144668!B57,1475145231!B57,1475145809!B57,1475146388!B57,1475146950!B57,1475147514!B57,1475148076!B57,1475148639!B57,1475169105!B57,1475169668!B57,1475170231!B57,1475170810!B57,1475171372!B57,1475171951!B57,1475172515!B57,1475173077!B57,1475173640!B57,1475174203!B57)</f>
        <v>0</v>
      </c>
      <c r="C57">
        <f>MEDIAN(1475117879!C57,1475118457!C57,1475119020!C57,1475119583!C57,1475120146!C57,1475120709!C57,1475121273!C57,1475121836!C57,1475122400!C57,1475122979!C57,1475143542!C57,1475144105!C57,1475144668!C57,1475145231!C57,1475145809!C57,1475146388!C57,1475146950!C57,1475147514!C57,1475148076!C57,1475148639!C57,1475169105!C57,1475169668!C57,1475170231!C57,1475170810!C57,1475171372!C57,1475171951!C57,1475172515!C57,1475173077!C57,1475173640!C57,1475174203!C57)</f>
        <v>0</v>
      </c>
      <c r="D57">
        <f>MEDIAN(1475117879!D57,1475118457!D57,1475119020!D57,1475119583!D57,1475120146!D57,1475120709!D57,1475121273!D57,1475121836!D57,1475122400!D57,1475122979!D57,1475143542!D57,1475144105!D57,1475144668!D57,1475145231!D57,1475145809!D57,1475146388!D57,1475146950!D57,1475147514!D57,1475148076!D57,1475148639!D57,1475169105!D57,1475169668!D57,1475170231!D57,1475170810!D57,1475171372!D57,1475171951!D57,1475172515!D57,1475173077!D57,1475173640!D57,1475174203!D57)</f>
        <v>0</v>
      </c>
      <c r="E57">
        <f>MEDIAN(1475117879!E57,1475118457!E57,1475119020!E57,1475119583!E57,1475120146!E57,1475120709!E57,1475121273!E57,1475121836!E57,1475122400!E57,1475122979!E57,1475143542!E57,1475144105!E57,1475144668!E57,1475145231!E57,1475145809!E57,1475146388!E57,1475146950!E57,1475147514!E57,1475148076!E57,1475148639!E57,1475169105!E57,1475169668!E57,1475170231!E57,1475170810!E57,1475171372!E57,1475171951!E57,1475172515!E57,1475173077!E57,1475173640!E57,1475174203!E57)</f>
        <v>0</v>
      </c>
      <c r="F57">
        <f>MEDIAN(1475117879!F57,1475118457!F57,1475119020!F57,1475119583!F57,1475120146!F57,1475120709!F57,1475121273!F57,1475121836!F57,1475122400!F57,1475122979!F57,1475143542!F57,1475144105!F57,1475144668!F57,1475145231!F57,1475145809!F57,1475146388!F57,1475146950!F57,1475147514!F57,1475148076!F57,1475148639!F57,1475169105!F57,1475169668!F57,1475170231!F57,1475170810!F57,1475171372!F57,1475171951!F57,1475172515!F57,1475173077!F57,1475173640!F57,1475174203!F57)</f>
        <v>0</v>
      </c>
      <c r="G57">
        <f>MEDIAN(1475117879!G57,1475118457!G57,1475119020!G57,1475119583!G57,1475120146!G57,1475120709!G57,1475121273!G57,1475121836!G57,1475122400!G57,1475122979!G57,1475143542!G57,1475144105!G57,1475144668!G57,1475145231!G57,1475145809!G57,1475146388!G57,1475146950!G57,1475147514!G57,1475148076!G57,1475148639!G57,1475169105!G57,1475169668!G57,1475170231!G57,1475170810!G57,1475171372!G57,1475171951!G57,1475172515!G57,1475173077!G57,1475173640!G57,1475174203!G57)</f>
        <v>0</v>
      </c>
      <c r="H57">
        <f>MEDIAN(1475117879!H57,1475118457!H57,1475119020!H57,1475119583!H57,1475120146!H57,1475120709!H57,1475121273!H57,1475121836!H57,1475122400!H57,1475122979!H57,1475143542!H57,1475144105!H57,1475144668!H57,1475145231!H57,1475145809!H57,1475146388!H57,1475146950!H57,1475147514!H57,1475148076!H57,1475148639!H57,1475169105!H57,1475169668!H57,1475170231!H57,1475170810!H57,1475171372!H57,1475171951!H57,1475172515!H57,1475173077!H57,1475173640!H57,1475174203!H57)</f>
        <v>0</v>
      </c>
      <c r="I57">
        <f>MEDIAN(1475117879!I57,1475118457!I57,1475119020!I57,1475119583!I57,1475120146!I57,1475120709!I57,1475121273!I57,1475121836!I57,1475122400!I57,1475122979!I57,1475143542!I57,1475144105!I57,1475144668!I57,1475145231!I57,1475145809!I57,1475146388!I57,1475146950!I57,1475147514!I57,1475148076!I57,1475148639!I57,1475169105!I57,1475169668!I57,1475170231!I57,1475170810!I57,1475171372!I57,1475171951!I57,1475172515!I57,1475173077!I57,1475173640!I57,1475174203!I57)</f>
        <v>0</v>
      </c>
      <c r="J57">
        <f>MEDIAN(1475117879!J57,1475118457!J57,1475119020!J57,1475119583!J57,1475120146!J57,1475120709!J57,1475121273!J57,1475121836!J57,1475122400!J57,1475122979!J57,1475143542!J57,1475144105!J57,1475144668!J57,1475145231!J57,1475145809!J57,1475146388!J57,1475146950!J57,1475147514!J57,1475148076!J57,1475148639!J57,1475169105!J57,1475169668!J57,1475170231!J57,1475170810!J57,1475171372!J57,1475171951!J57,1475172515!J57,1475173077!J57,1475173640!J57,1475174203!J57)</f>
        <v>0</v>
      </c>
      <c r="K57">
        <f>MEDIAN(1475117879!K57,1475118457!K57,1475119020!K57,1475119583!K57,1475120146!K57,1475120709!K57,1475121273!K57,1475121836!K57,1475122400!K57,1475122979!K57,1475143542!K57,1475144105!K57,1475144668!K57,1475145231!K57,1475145809!K57,1475146388!K57,1475146950!K57,1475147514!K57,1475148076!K57,1475148639!K57,1475169105!K57,1475169668!K57,1475170231!K57,1475170810!K57,1475171372!K57,1475171951!K57,1475172515!K57,1475173077!K57,1475173640!K57,1475174203!K57)</f>
        <v>0</v>
      </c>
      <c r="L57">
        <f>MEDIAN(1475117879!L57,1475118457!L57,1475119020!L57,1475119583!L57,1475120146!L57,1475120709!L57,1475121273!L57,1475121836!L57,1475122400!L57,1475122979!L57,1475143542!L57,1475144105!L57,1475144668!L57,1475145231!L57,1475145809!L57,1475146388!L57,1475146950!L57,1475147514!L57,1475148076!L57,1475148639!L57,1475169105!L57,1475169668!L57,1475170231!L57,1475170810!L57,1475171372!L57,1475171951!L57,1475172515!L57,1475173077!L57,1475173640!L57,1475174203!L57)</f>
        <v>0</v>
      </c>
      <c r="M57">
        <f>MEDIAN(1475117879!M57,1475118457!M57,1475119020!M57,1475119583!M57,1475120146!M57,1475120709!M57,1475121273!M57,1475121836!M57,1475122400!M57,1475122979!M57,1475143542!M57,1475144105!M57,1475144668!M57,1475145231!M57,1475145809!M57,1475146388!M57,1475146950!M57,1475147514!M57,1475148076!M57,1475148639!M57,1475169105!M57,1475169668!M57,1475170231!M57,1475170810!M57,1475171372!M57,1475171951!M57,1475172515!M57,1475173077!M57,1475173640!M57,1475174203!M57)</f>
        <v>0</v>
      </c>
      <c r="N57">
        <f>MEDIAN(1475117879!N57,1475118457!N57,1475119020!N57,1475119583!N57,1475120146!N57,1475120709!N57,1475121273!N57,1475121836!N57,1475122400!N57,1475122979!N57,1475143542!N57,1475144105!N57,1475144668!N57,1475145231!N57,1475145809!N57,1475146388!N57,1475146950!N57,1475147514!N57,1475148076!N57,1475148639!N57,1475169105!N57,1475169668!N57,1475170231!N57,1475170810!N57,1475171372!N57,1475171951!N57,1475172515!N57,1475173077!N57,1475173640!N57,1475174203!N57)</f>
        <v>0</v>
      </c>
      <c r="O57">
        <f>MEDIAN(1475117879!O57,1475118457!O57,1475119020!O57,1475119583!O57,1475120146!O57,1475120709!O57,1475121273!O57,1475121836!O57,1475122400!O57,1475122979!O57,1475143542!O57,1475144105!O57,1475144668!O57,1475145231!O57,1475145809!O57,1475146388!O57,1475146950!O57,1475147514!O57,1475148076!O57,1475148639!O57,1475169105!O57,1475169668!O57,1475170231!O57,1475170810!O57,1475171372!O57,1475171951!O57,1475172515!O57,1475173077!O57,1475173640!O57,1475174203!O57)</f>
        <v>0</v>
      </c>
      <c r="P57">
        <f>MEDIAN(1475117879!P57,1475118457!P57,1475119020!P57,1475119583!P57,1475120146!P57,1475120709!P57,1475121273!P57,1475121836!P57,1475122400!P57,1475122979!P57,1475143542!P57,1475144105!P57,1475144668!P57,1475145231!P57,1475145809!P57,1475146388!P57,1475146950!P57,1475147514!P57,1475148076!P57,1475148639!P57,1475169105!P57,1475169668!P57,1475170231!P57,1475170810!P57,1475171372!P57,1475171951!P57,1475172515!P57,1475173077!P57,1475173640!P57,1475174203!P57)</f>
        <v>0</v>
      </c>
      <c r="Q57">
        <f>MEDIAN(1475117879!Q57,1475118457!Q57,1475119020!Q57,1475119583!Q57,1475120146!Q57,1475120709!Q57,1475121273!Q57,1475121836!Q57,1475122400!Q57,1475122979!Q57,1475143542!Q57,1475144105!Q57,1475144668!Q57,1475145231!Q57,1475145809!Q57,1475146388!Q57,1475146950!Q57,1475147514!Q57,1475148076!Q57,1475148639!Q57,1475169105!Q57,1475169668!Q57,1475170231!Q57,1475170810!Q57,1475171372!Q57,1475171951!Q57,1475172515!Q57,1475173077!Q57,1475173640!Q57,1475174203!Q57)</f>
        <v>0</v>
      </c>
      <c r="R57">
        <f>MEDIAN(1475117879!R57,1475118457!R57,1475119020!R57,1475119583!R57,1475120146!R57,1475120709!R57,1475121273!R57,1475121836!R57,1475122400!R57,1475122979!R57,1475143542!R57,1475144105!R57,1475144668!R57,1475145231!R57,1475145809!R57,1475146388!R57,1475146950!R57,1475147514!R57,1475148076!R57,1475148639!R57,1475169105!R57,1475169668!R57,1475170231!R57,1475170810!R57,1475171372!R57,1475171951!R57,1475172515!R57,1475173077!R57,1475173640!R57,1475174203!R57)</f>
        <v>0</v>
      </c>
      <c r="S57">
        <f>MEDIAN(1475117879!S57,1475118457!S57,1475119020!S57,1475119583!S57,1475120146!S57,1475120709!S57,1475121273!S57,1475121836!S57,1475122400!S57,1475122979!S57,1475143542!S57,1475144105!S57,1475144668!S57,1475145231!S57,1475145809!S57,1475146388!S57,1475146950!S57,1475147514!S57,1475148076!S57,1475148639!S57,1475169105!S57,1475169668!S57,1475170231!S57,1475170810!S57,1475171372!S57,1475171951!S57,1475172515!S57,1475173077!S57,1475173640!S57,1475174203!S57)</f>
        <v>0</v>
      </c>
      <c r="T57">
        <f>MEDIAN(1475117879!T57,1475118457!T57,1475119020!T57,1475119583!T57,1475120146!T57,1475120709!T57,1475121273!T57,1475121836!T57,1475122400!T57,1475122979!T57,1475143542!T57,1475144105!T57,1475144668!T57,1475145231!T57,1475145809!T57,1475146388!T57,1475146950!T57,1475147514!T57,1475148076!T57,1475148639!T57,1475169105!T57,1475169668!T57,1475170231!T57,1475170810!T57,1475171372!T57,1475171951!T57,1475172515!T57,1475173077!T57,1475173640!T57,1475174203!T57)</f>
        <v>0</v>
      </c>
      <c r="U57">
        <f>MEDIAN(1475117879!U57,1475118457!U57,1475119020!U57,1475119583!U57,1475120146!U57,1475120709!U57,1475121273!U57,1475121836!U57,1475122400!U57,1475122979!U57,1475143542!U57,1475144105!U57,1475144668!U57,1475145231!U57,1475145809!U57,1475146388!U57,1475146950!U57,1475147514!U57,1475148076!U57,1475148639!U57,1475169105!U57,1475169668!U57,1475170231!U57,1475170810!U57,1475171372!U57,1475171951!U57,1475172515!U57,1475173077!U57,1475173640!U57,1475174203!U57)</f>
        <v>0</v>
      </c>
      <c r="V57">
        <f>MEDIAN(1475117879!V57,1475118457!V57,1475119020!V57,1475119583!V57,1475120146!V57,1475120709!V57,1475121273!V57,1475121836!V57,1475122400!V57,1475122979!V57,1475143542!V57,1475144105!V57,1475144668!V57,1475145231!V57,1475145809!V57,1475146388!V57,1475146950!V57,1475147514!V57,1475148076!V57,1475148639!V57,1475169105!V57,1475169668!V57,1475170231!V57,1475170810!V57,1475171372!V57,1475171951!V57,1475172515!V57,1475173077!V57,1475173640!V57,1475174203!V57)</f>
        <v>0</v>
      </c>
      <c r="W57">
        <f>MEDIAN(1475117879!W57,1475118457!W57,1475119020!W57,1475119583!W57,1475120146!W57,1475120709!W57,1475121273!W57,1475121836!W57,1475122400!W57,1475122979!W57,1475143542!W57,1475144105!W57,1475144668!W57,1475145231!W57,1475145809!W57,1475146388!W57,1475146950!W57,1475147514!W57,1475148076!W57,1475148639!W57,1475169105!W57,1475169668!W57,1475170231!W57,1475170810!W57,1475171372!W57,1475171951!W57,1475172515!W57,1475173077!W57,1475173640!W57,1475174203!W57)</f>
        <v>0</v>
      </c>
    </row>
    <row r="58" spans="1:23">
      <c r="A58">
        <f>MEDIAN(1475117879!A58,1475118457!A58,1475119020!A58,1475119583!A58,1475120146!A58,1475120709!A58,1475121273!A58,1475121836!A58,1475122400!A58,1475122979!A58,1475143542!A58,1475144105!A58,1475144668!A58,1475145231!A58,1475145809!A58,1475146388!A58,1475146950!A58,1475147514!A58,1475148076!A58,1475148639!A58,1475169105!A58,1475169668!A58,1475170231!A58,1475170810!A58,1475171372!A58,1475171951!A58,1475172515!A58,1475173077!A58,1475173640!A58,1475174203!A58)</f>
        <v>0</v>
      </c>
      <c r="B58">
        <f>MEDIAN(1475117879!B58,1475118457!B58,1475119020!B58,1475119583!B58,1475120146!B58,1475120709!B58,1475121273!B58,1475121836!B58,1475122400!B58,1475122979!B58,1475143542!B58,1475144105!B58,1475144668!B58,1475145231!B58,1475145809!B58,1475146388!B58,1475146950!B58,1475147514!B58,1475148076!B58,1475148639!B58,1475169105!B58,1475169668!B58,1475170231!B58,1475170810!B58,1475171372!B58,1475171951!B58,1475172515!B58,1475173077!B58,1475173640!B58,1475174203!B58)</f>
        <v>0</v>
      </c>
      <c r="C58">
        <f>MEDIAN(1475117879!C58,1475118457!C58,1475119020!C58,1475119583!C58,1475120146!C58,1475120709!C58,1475121273!C58,1475121836!C58,1475122400!C58,1475122979!C58,1475143542!C58,1475144105!C58,1475144668!C58,1475145231!C58,1475145809!C58,1475146388!C58,1475146950!C58,1475147514!C58,1475148076!C58,1475148639!C58,1475169105!C58,1475169668!C58,1475170231!C58,1475170810!C58,1475171372!C58,1475171951!C58,1475172515!C58,1475173077!C58,1475173640!C58,1475174203!C58)</f>
        <v>0</v>
      </c>
      <c r="D58">
        <f>MEDIAN(1475117879!D58,1475118457!D58,1475119020!D58,1475119583!D58,1475120146!D58,1475120709!D58,1475121273!D58,1475121836!D58,1475122400!D58,1475122979!D58,1475143542!D58,1475144105!D58,1475144668!D58,1475145231!D58,1475145809!D58,1475146388!D58,1475146950!D58,1475147514!D58,1475148076!D58,1475148639!D58,1475169105!D58,1475169668!D58,1475170231!D58,1475170810!D58,1475171372!D58,1475171951!D58,1475172515!D58,1475173077!D58,1475173640!D58,1475174203!D58)</f>
        <v>0</v>
      </c>
      <c r="E58">
        <f>MEDIAN(1475117879!E58,1475118457!E58,1475119020!E58,1475119583!E58,1475120146!E58,1475120709!E58,1475121273!E58,1475121836!E58,1475122400!E58,1475122979!E58,1475143542!E58,1475144105!E58,1475144668!E58,1475145231!E58,1475145809!E58,1475146388!E58,1475146950!E58,1475147514!E58,1475148076!E58,1475148639!E58,1475169105!E58,1475169668!E58,1475170231!E58,1475170810!E58,1475171372!E58,1475171951!E58,1475172515!E58,1475173077!E58,1475173640!E58,1475174203!E58)</f>
        <v>0</v>
      </c>
      <c r="F58">
        <f>MEDIAN(1475117879!F58,1475118457!F58,1475119020!F58,1475119583!F58,1475120146!F58,1475120709!F58,1475121273!F58,1475121836!F58,1475122400!F58,1475122979!F58,1475143542!F58,1475144105!F58,1475144668!F58,1475145231!F58,1475145809!F58,1475146388!F58,1475146950!F58,1475147514!F58,1475148076!F58,1475148639!F58,1475169105!F58,1475169668!F58,1475170231!F58,1475170810!F58,1475171372!F58,1475171951!F58,1475172515!F58,1475173077!F58,1475173640!F58,1475174203!F58)</f>
        <v>0</v>
      </c>
      <c r="G58">
        <f>MEDIAN(1475117879!G58,1475118457!G58,1475119020!G58,1475119583!G58,1475120146!G58,1475120709!G58,1475121273!G58,1475121836!G58,1475122400!G58,1475122979!G58,1475143542!G58,1475144105!G58,1475144668!G58,1475145231!G58,1475145809!G58,1475146388!G58,1475146950!G58,1475147514!G58,1475148076!G58,1475148639!G58,1475169105!G58,1475169668!G58,1475170231!G58,1475170810!G58,1475171372!G58,1475171951!G58,1475172515!G58,1475173077!G58,1475173640!G58,1475174203!G58)</f>
        <v>0</v>
      </c>
      <c r="H58">
        <f>MEDIAN(1475117879!H58,1475118457!H58,1475119020!H58,1475119583!H58,1475120146!H58,1475120709!H58,1475121273!H58,1475121836!H58,1475122400!H58,1475122979!H58,1475143542!H58,1475144105!H58,1475144668!H58,1475145231!H58,1475145809!H58,1475146388!H58,1475146950!H58,1475147514!H58,1475148076!H58,1475148639!H58,1475169105!H58,1475169668!H58,1475170231!H58,1475170810!H58,1475171372!H58,1475171951!H58,1475172515!H58,1475173077!H58,1475173640!H58,1475174203!H58)</f>
        <v>0</v>
      </c>
      <c r="I58">
        <f>MEDIAN(1475117879!I58,1475118457!I58,1475119020!I58,1475119583!I58,1475120146!I58,1475120709!I58,1475121273!I58,1475121836!I58,1475122400!I58,1475122979!I58,1475143542!I58,1475144105!I58,1475144668!I58,1475145231!I58,1475145809!I58,1475146388!I58,1475146950!I58,1475147514!I58,1475148076!I58,1475148639!I58,1475169105!I58,1475169668!I58,1475170231!I58,1475170810!I58,1475171372!I58,1475171951!I58,1475172515!I58,1475173077!I58,1475173640!I58,1475174203!I58)</f>
        <v>0</v>
      </c>
      <c r="J58">
        <f>MEDIAN(1475117879!J58,1475118457!J58,1475119020!J58,1475119583!J58,1475120146!J58,1475120709!J58,1475121273!J58,1475121836!J58,1475122400!J58,1475122979!J58,1475143542!J58,1475144105!J58,1475144668!J58,1475145231!J58,1475145809!J58,1475146388!J58,1475146950!J58,1475147514!J58,1475148076!J58,1475148639!J58,1475169105!J58,1475169668!J58,1475170231!J58,1475170810!J58,1475171372!J58,1475171951!J58,1475172515!J58,1475173077!J58,1475173640!J58,1475174203!J58)</f>
        <v>0</v>
      </c>
      <c r="K58">
        <f>MEDIAN(1475117879!K58,1475118457!K58,1475119020!K58,1475119583!K58,1475120146!K58,1475120709!K58,1475121273!K58,1475121836!K58,1475122400!K58,1475122979!K58,1475143542!K58,1475144105!K58,1475144668!K58,1475145231!K58,1475145809!K58,1475146388!K58,1475146950!K58,1475147514!K58,1475148076!K58,1475148639!K58,1475169105!K58,1475169668!K58,1475170231!K58,1475170810!K58,1475171372!K58,1475171951!K58,1475172515!K58,1475173077!K58,1475173640!K58,1475174203!K58)</f>
        <v>0</v>
      </c>
      <c r="L58">
        <f>MEDIAN(1475117879!L58,1475118457!L58,1475119020!L58,1475119583!L58,1475120146!L58,1475120709!L58,1475121273!L58,1475121836!L58,1475122400!L58,1475122979!L58,1475143542!L58,1475144105!L58,1475144668!L58,1475145231!L58,1475145809!L58,1475146388!L58,1475146950!L58,1475147514!L58,1475148076!L58,1475148639!L58,1475169105!L58,1475169668!L58,1475170231!L58,1475170810!L58,1475171372!L58,1475171951!L58,1475172515!L58,1475173077!L58,1475173640!L58,1475174203!L58)</f>
        <v>0</v>
      </c>
      <c r="M58">
        <f>MEDIAN(1475117879!M58,1475118457!M58,1475119020!M58,1475119583!M58,1475120146!M58,1475120709!M58,1475121273!M58,1475121836!M58,1475122400!M58,1475122979!M58,1475143542!M58,1475144105!M58,1475144668!M58,1475145231!M58,1475145809!M58,1475146388!M58,1475146950!M58,1475147514!M58,1475148076!M58,1475148639!M58,1475169105!M58,1475169668!M58,1475170231!M58,1475170810!M58,1475171372!M58,1475171951!M58,1475172515!M58,1475173077!M58,1475173640!M58,1475174203!M58)</f>
        <v>0</v>
      </c>
      <c r="N58">
        <f>MEDIAN(1475117879!N58,1475118457!N58,1475119020!N58,1475119583!N58,1475120146!N58,1475120709!N58,1475121273!N58,1475121836!N58,1475122400!N58,1475122979!N58,1475143542!N58,1475144105!N58,1475144668!N58,1475145231!N58,1475145809!N58,1475146388!N58,1475146950!N58,1475147514!N58,1475148076!N58,1475148639!N58,1475169105!N58,1475169668!N58,1475170231!N58,1475170810!N58,1475171372!N58,1475171951!N58,1475172515!N58,1475173077!N58,1475173640!N58,1475174203!N58)</f>
        <v>0</v>
      </c>
      <c r="O58">
        <f>MEDIAN(1475117879!O58,1475118457!O58,1475119020!O58,1475119583!O58,1475120146!O58,1475120709!O58,1475121273!O58,1475121836!O58,1475122400!O58,1475122979!O58,1475143542!O58,1475144105!O58,1475144668!O58,1475145231!O58,1475145809!O58,1475146388!O58,1475146950!O58,1475147514!O58,1475148076!O58,1475148639!O58,1475169105!O58,1475169668!O58,1475170231!O58,1475170810!O58,1475171372!O58,1475171951!O58,1475172515!O58,1475173077!O58,1475173640!O58,1475174203!O58)</f>
        <v>0</v>
      </c>
      <c r="P58">
        <f>MEDIAN(1475117879!P58,1475118457!P58,1475119020!P58,1475119583!P58,1475120146!P58,1475120709!P58,1475121273!P58,1475121836!P58,1475122400!P58,1475122979!P58,1475143542!P58,1475144105!P58,1475144668!P58,1475145231!P58,1475145809!P58,1475146388!P58,1475146950!P58,1475147514!P58,1475148076!P58,1475148639!P58,1475169105!P58,1475169668!P58,1475170231!P58,1475170810!P58,1475171372!P58,1475171951!P58,1475172515!P58,1475173077!P58,1475173640!P58,1475174203!P58)</f>
        <v>0</v>
      </c>
      <c r="Q58">
        <f>MEDIAN(1475117879!Q58,1475118457!Q58,1475119020!Q58,1475119583!Q58,1475120146!Q58,1475120709!Q58,1475121273!Q58,1475121836!Q58,1475122400!Q58,1475122979!Q58,1475143542!Q58,1475144105!Q58,1475144668!Q58,1475145231!Q58,1475145809!Q58,1475146388!Q58,1475146950!Q58,1475147514!Q58,1475148076!Q58,1475148639!Q58,1475169105!Q58,1475169668!Q58,1475170231!Q58,1475170810!Q58,1475171372!Q58,1475171951!Q58,1475172515!Q58,1475173077!Q58,1475173640!Q58,1475174203!Q58)</f>
        <v>0</v>
      </c>
      <c r="R58">
        <f>MEDIAN(1475117879!R58,1475118457!R58,1475119020!R58,1475119583!R58,1475120146!R58,1475120709!R58,1475121273!R58,1475121836!R58,1475122400!R58,1475122979!R58,1475143542!R58,1475144105!R58,1475144668!R58,1475145231!R58,1475145809!R58,1475146388!R58,1475146950!R58,1475147514!R58,1475148076!R58,1475148639!R58,1475169105!R58,1475169668!R58,1475170231!R58,1475170810!R58,1475171372!R58,1475171951!R58,1475172515!R58,1475173077!R58,1475173640!R58,1475174203!R58)</f>
        <v>0</v>
      </c>
      <c r="S58">
        <f>MEDIAN(1475117879!S58,1475118457!S58,1475119020!S58,1475119583!S58,1475120146!S58,1475120709!S58,1475121273!S58,1475121836!S58,1475122400!S58,1475122979!S58,1475143542!S58,1475144105!S58,1475144668!S58,1475145231!S58,1475145809!S58,1475146388!S58,1475146950!S58,1475147514!S58,1475148076!S58,1475148639!S58,1475169105!S58,1475169668!S58,1475170231!S58,1475170810!S58,1475171372!S58,1475171951!S58,1475172515!S58,1475173077!S58,1475173640!S58,1475174203!S58)</f>
        <v>0</v>
      </c>
      <c r="T58">
        <f>MEDIAN(1475117879!T58,1475118457!T58,1475119020!T58,1475119583!T58,1475120146!T58,1475120709!T58,1475121273!T58,1475121836!T58,1475122400!T58,1475122979!T58,1475143542!T58,1475144105!T58,1475144668!T58,1475145231!T58,1475145809!T58,1475146388!T58,1475146950!T58,1475147514!T58,1475148076!T58,1475148639!T58,1475169105!T58,1475169668!T58,1475170231!T58,1475170810!T58,1475171372!T58,1475171951!T58,1475172515!T58,1475173077!T58,1475173640!T58,1475174203!T58)</f>
        <v>0</v>
      </c>
      <c r="U58">
        <f>MEDIAN(1475117879!U58,1475118457!U58,1475119020!U58,1475119583!U58,1475120146!U58,1475120709!U58,1475121273!U58,1475121836!U58,1475122400!U58,1475122979!U58,1475143542!U58,1475144105!U58,1475144668!U58,1475145231!U58,1475145809!U58,1475146388!U58,1475146950!U58,1475147514!U58,1475148076!U58,1475148639!U58,1475169105!U58,1475169668!U58,1475170231!U58,1475170810!U58,1475171372!U58,1475171951!U58,1475172515!U58,1475173077!U58,1475173640!U58,1475174203!U58)</f>
        <v>0</v>
      </c>
      <c r="V58">
        <f>MEDIAN(1475117879!V58,1475118457!V58,1475119020!V58,1475119583!V58,1475120146!V58,1475120709!V58,1475121273!V58,1475121836!V58,1475122400!V58,1475122979!V58,1475143542!V58,1475144105!V58,1475144668!V58,1475145231!V58,1475145809!V58,1475146388!V58,1475146950!V58,1475147514!V58,1475148076!V58,1475148639!V58,1475169105!V58,1475169668!V58,1475170231!V58,1475170810!V58,1475171372!V58,1475171951!V58,1475172515!V58,1475173077!V58,1475173640!V58,1475174203!V58)</f>
        <v>0</v>
      </c>
      <c r="W58">
        <f>MEDIAN(1475117879!W58,1475118457!W58,1475119020!W58,1475119583!W58,1475120146!W58,1475120709!W58,1475121273!W58,1475121836!W58,1475122400!W58,1475122979!W58,1475143542!W58,1475144105!W58,1475144668!W58,1475145231!W58,1475145809!W58,1475146388!W58,1475146950!W58,1475147514!W58,1475148076!W58,1475148639!W58,1475169105!W58,1475169668!W58,1475170231!W58,1475170810!W58,1475171372!W58,1475171951!W58,1475172515!W58,1475173077!W58,1475173640!W58,1475174203!W58)</f>
        <v>0</v>
      </c>
    </row>
    <row r="59" spans="1:23">
      <c r="A59">
        <f>MEDIAN(1475117879!A59,1475118457!A59,1475119020!A59,1475119583!A59,1475120146!A59,1475120709!A59,1475121273!A59,1475121836!A59,1475122400!A59,1475122979!A59,1475143542!A59,1475144105!A59,1475144668!A59,1475145231!A59,1475145809!A59,1475146388!A59,1475146950!A59,1475147514!A59,1475148076!A59,1475148639!A59,1475169105!A59,1475169668!A59,1475170231!A59,1475170810!A59,1475171372!A59,1475171951!A59,1475172515!A59,1475173077!A59,1475173640!A59,1475174203!A59)</f>
        <v>0</v>
      </c>
      <c r="B59">
        <f>MEDIAN(1475117879!B59,1475118457!B59,1475119020!B59,1475119583!B59,1475120146!B59,1475120709!B59,1475121273!B59,1475121836!B59,1475122400!B59,1475122979!B59,1475143542!B59,1475144105!B59,1475144668!B59,1475145231!B59,1475145809!B59,1475146388!B59,1475146950!B59,1475147514!B59,1475148076!B59,1475148639!B59,1475169105!B59,1475169668!B59,1475170231!B59,1475170810!B59,1475171372!B59,1475171951!B59,1475172515!B59,1475173077!B59,1475173640!B59,1475174203!B59)</f>
        <v>0</v>
      </c>
      <c r="C59">
        <f>MEDIAN(1475117879!C59,1475118457!C59,1475119020!C59,1475119583!C59,1475120146!C59,1475120709!C59,1475121273!C59,1475121836!C59,1475122400!C59,1475122979!C59,1475143542!C59,1475144105!C59,1475144668!C59,1475145231!C59,1475145809!C59,1475146388!C59,1475146950!C59,1475147514!C59,1475148076!C59,1475148639!C59,1475169105!C59,1475169668!C59,1475170231!C59,1475170810!C59,1475171372!C59,1475171951!C59,1475172515!C59,1475173077!C59,1475173640!C59,1475174203!C59)</f>
        <v>0</v>
      </c>
      <c r="D59">
        <f>MEDIAN(1475117879!D59,1475118457!D59,1475119020!D59,1475119583!D59,1475120146!D59,1475120709!D59,1475121273!D59,1475121836!D59,1475122400!D59,1475122979!D59,1475143542!D59,1475144105!D59,1475144668!D59,1475145231!D59,1475145809!D59,1475146388!D59,1475146950!D59,1475147514!D59,1475148076!D59,1475148639!D59,1475169105!D59,1475169668!D59,1475170231!D59,1475170810!D59,1475171372!D59,1475171951!D59,1475172515!D59,1475173077!D59,1475173640!D59,1475174203!D59)</f>
        <v>0</v>
      </c>
      <c r="E59">
        <f>MEDIAN(1475117879!E59,1475118457!E59,1475119020!E59,1475119583!E59,1475120146!E59,1475120709!E59,1475121273!E59,1475121836!E59,1475122400!E59,1475122979!E59,1475143542!E59,1475144105!E59,1475144668!E59,1475145231!E59,1475145809!E59,1475146388!E59,1475146950!E59,1475147514!E59,1475148076!E59,1475148639!E59,1475169105!E59,1475169668!E59,1475170231!E59,1475170810!E59,1475171372!E59,1475171951!E59,1475172515!E59,1475173077!E59,1475173640!E59,1475174203!E59)</f>
        <v>0</v>
      </c>
      <c r="F59">
        <f>MEDIAN(1475117879!F59,1475118457!F59,1475119020!F59,1475119583!F59,1475120146!F59,1475120709!F59,1475121273!F59,1475121836!F59,1475122400!F59,1475122979!F59,1475143542!F59,1475144105!F59,1475144668!F59,1475145231!F59,1475145809!F59,1475146388!F59,1475146950!F59,1475147514!F59,1475148076!F59,1475148639!F59,1475169105!F59,1475169668!F59,1475170231!F59,1475170810!F59,1475171372!F59,1475171951!F59,1475172515!F59,1475173077!F59,1475173640!F59,1475174203!F59)</f>
        <v>0</v>
      </c>
      <c r="G59">
        <f>MEDIAN(1475117879!G59,1475118457!G59,1475119020!G59,1475119583!G59,1475120146!G59,1475120709!G59,1475121273!G59,1475121836!G59,1475122400!G59,1475122979!G59,1475143542!G59,1475144105!G59,1475144668!G59,1475145231!G59,1475145809!G59,1475146388!G59,1475146950!G59,1475147514!G59,1475148076!G59,1475148639!G59,1475169105!G59,1475169668!G59,1475170231!G59,1475170810!G59,1475171372!G59,1475171951!G59,1475172515!G59,1475173077!G59,1475173640!G59,1475174203!G59)</f>
        <v>0</v>
      </c>
      <c r="H59">
        <f>MEDIAN(1475117879!H59,1475118457!H59,1475119020!H59,1475119583!H59,1475120146!H59,1475120709!H59,1475121273!H59,1475121836!H59,1475122400!H59,1475122979!H59,1475143542!H59,1475144105!H59,1475144668!H59,1475145231!H59,1475145809!H59,1475146388!H59,1475146950!H59,1475147514!H59,1475148076!H59,1475148639!H59,1475169105!H59,1475169668!H59,1475170231!H59,1475170810!H59,1475171372!H59,1475171951!H59,1475172515!H59,1475173077!H59,1475173640!H59,1475174203!H59)</f>
        <v>0</v>
      </c>
      <c r="I59">
        <f>MEDIAN(1475117879!I59,1475118457!I59,1475119020!I59,1475119583!I59,1475120146!I59,1475120709!I59,1475121273!I59,1475121836!I59,1475122400!I59,1475122979!I59,1475143542!I59,1475144105!I59,1475144668!I59,1475145231!I59,1475145809!I59,1475146388!I59,1475146950!I59,1475147514!I59,1475148076!I59,1475148639!I59,1475169105!I59,1475169668!I59,1475170231!I59,1475170810!I59,1475171372!I59,1475171951!I59,1475172515!I59,1475173077!I59,1475173640!I59,1475174203!I59)</f>
        <v>0</v>
      </c>
      <c r="J59">
        <f>MEDIAN(1475117879!J59,1475118457!J59,1475119020!J59,1475119583!J59,1475120146!J59,1475120709!J59,1475121273!J59,1475121836!J59,1475122400!J59,1475122979!J59,1475143542!J59,1475144105!J59,1475144668!J59,1475145231!J59,1475145809!J59,1475146388!J59,1475146950!J59,1475147514!J59,1475148076!J59,1475148639!J59,1475169105!J59,1475169668!J59,1475170231!J59,1475170810!J59,1475171372!J59,1475171951!J59,1475172515!J59,1475173077!J59,1475173640!J59,1475174203!J59)</f>
        <v>0</v>
      </c>
      <c r="K59">
        <f>MEDIAN(1475117879!K59,1475118457!K59,1475119020!K59,1475119583!K59,1475120146!K59,1475120709!K59,1475121273!K59,1475121836!K59,1475122400!K59,1475122979!K59,1475143542!K59,1475144105!K59,1475144668!K59,1475145231!K59,1475145809!K59,1475146388!K59,1475146950!K59,1475147514!K59,1475148076!K59,1475148639!K59,1475169105!K59,1475169668!K59,1475170231!K59,1475170810!K59,1475171372!K59,1475171951!K59,1475172515!K59,1475173077!K59,1475173640!K59,1475174203!K59)</f>
        <v>0</v>
      </c>
      <c r="L59">
        <f>MEDIAN(1475117879!L59,1475118457!L59,1475119020!L59,1475119583!L59,1475120146!L59,1475120709!L59,1475121273!L59,1475121836!L59,1475122400!L59,1475122979!L59,1475143542!L59,1475144105!L59,1475144668!L59,1475145231!L59,1475145809!L59,1475146388!L59,1475146950!L59,1475147514!L59,1475148076!L59,1475148639!L59,1475169105!L59,1475169668!L59,1475170231!L59,1475170810!L59,1475171372!L59,1475171951!L59,1475172515!L59,1475173077!L59,1475173640!L59,1475174203!L59)</f>
        <v>0</v>
      </c>
      <c r="M59">
        <f>MEDIAN(1475117879!M59,1475118457!M59,1475119020!M59,1475119583!M59,1475120146!M59,1475120709!M59,1475121273!M59,1475121836!M59,1475122400!M59,1475122979!M59,1475143542!M59,1475144105!M59,1475144668!M59,1475145231!M59,1475145809!M59,1475146388!M59,1475146950!M59,1475147514!M59,1475148076!M59,1475148639!M59,1475169105!M59,1475169668!M59,1475170231!M59,1475170810!M59,1475171372!M59,1475171951!M59,1475172515!M59,1475173077!M59,1475173640!M59,1475174203!M59)</f>
        <v>0</v>
      </c>
      <c r="N59">
        <f>MEDIAN(1475117879!N59,1475118457!N59,1475119020!N59,1475119583!N59,1475120146!N59,1475120709!N59,1475121273!N59,1475121836!N59,1475122400!N59,1475122979!N59,1475143542!N59,1475144105!N59,1475144668!N59,1475145231!N59,1475145809!N59,1475146388!N59,1475146950!N59,1475147514!N59,1475148076!N59,1475148639!N59,1475169105!N59,1475169668!N59,1475170231!N59,1475170810!N59,1475171372!N59,1475171951!N59,1475172515!N59,1475173077!N59,1475173640!N59,1475174203!N59)</f>
        <v>0</v>
      </c>
      <c r="O59">
        <f>MEDIAN(1475117879!O59,1475118457!O59,1475119020!O59,1475119583!O59,1475120146!O59,1475120709!O59,1475121273!O59,1475121836!O59,1475122400!O59,1475122979!O59,1475143542!O59,1475144105!O59,1475144668!O59,1475145231!O59,1475145809!O59,1475146388!O59,1475146950!O59,1475147514!O59,1475148076!O59,1475148639!O59,1475169105!O59,1475169668!O59,1475170231!O59,1475170810!O59,1475171372!O59,1475171951!O59,1475172515!O59,1475173077!O59,1475173640!O59,1475174203!O59)</f>
        <v>0</v>
      </c>
      <c r="P59">
        <f>MEDIAN(1475117879!P59,1475118457!P59,1475119020!P59,1475119583!P59,1475120146!P59,1475120709!P59,1475121273!P59,1475121836!P59,1475122400!P59,1475122979!P59,1475143542!P59,1475144105!P59,1475144668!P59,1475145231!P59,1475145809!P59,1475146388!P59,1475146950!P59,1475147514!P59,1475148076!P59,1475148639!P59,1475169105!P59,1475169668!P59,1475170231!P59,1475170810!P59,1475171372!P59,1475171951!P59,1475172515!P59,1475173077!P59,1475173640!P59,1475174203!P59)</f>
        <v>0</v>
      </c>
      <c r="Q59">
        <f>MEDIAN(1475117879!Q59,1475118457!Q59,1475119020!Q59,1475119583!Q59,1475120146!Q59,1475120709!Q59,1475121273!Q59,1475121836!Q59,1475122400!Q59,1475122979!Q59,1475143542!Q59,1475144105!Q59,1475144668!Q59,1475145231!Q59,1475145809!Q59,1475146388!Q59,1475146950!Q59,1475147514!Q59,1475148076!Q59,1475148639!Q59,1475169105!Q59,1475169668!Q59,1475170231!Q59,1475170810!Q59,1475171372!Q59,1475171951!Q59,1475172515!Q59,1475173077!Q59,1475173640!Q59,1475174203!Q59)</f>
        <v>0</v>
      </c>
      <c r="R59">
        <f>MEDIAN(1475117879!R59,1475118457!R59,1475119020!R59,1475119583!R59,1475120146!R59,1475120709!R59,1475121273!R59,1475121836!R59,1475122400!R59,1475122979!R59,1475143542!R59,1475144105!R59,1475144668!R59,1475145231!R59,1475145809!R59,1475146388!R59,1475146950!R59,1475147514!R59,1475148076!R59,1475148639!R59,1475169105!R59,1475169668!R59,1475170231!R59,1475170810!R59,1475171372!R59,1475171951!R59,1475172515!R59,1475173077!R59,1475173640!R59,1475174203!R59)</f>
        <v>0</v>
      </c>
      <c r="S59">
        <f>MEDIAN(1475117879!S59,1475118457!S59,1475119020!S59,1475119583!S59,1475120146!S59,1475120709!S59,1475121273!S59,1475121836!S59,1475122400!S59,1475122979!S59,1475143542!S59,1475144105!S59,1475144668!S59,1475145231!S59,1475145809!S59,1475146388!S59,1475146950!S59,1475147514!S59,1475148076!S59,1475148639!S59,1475169105!S59,1475169668!S59,1475170231!S59,1475170810!S59,1475171372!S59,1475171951!S59,1475172515!S59,1475173077!S59,1475173640!S59,1475174203!S59)</f>
        <v>0</v>
      </c>
      <c r="T59">
        <f>MEDIAN(1475117879!T59,1475118457!T59,1475119020!T59,1475119583!T59,1475120146!T59,1475120709!T59,1475121273!T59,1475121836!T59,1475122400!T59,1475122979!T59,1475143542!T59,1475144105!T59,1475144668!T59,1475145231!T59,1475145809!T59,1475146388!T59,1475146950!T59,1475147514!T59,1475148076!T59,1475148639!T59,1475169105!T59,1475169668!T59,1475170231!T59,1475170810!T59,1475171372!T59,1475171951!T59,1475172515!T59,1475173077!T59,1475173640!T59,1475174203!T59)</f>
        <v>0</v>
      </c>
      <c r="U59">
        <f>MEDIAN(1475117879!U59,1475118457!U59,1475119020!U59,1475119583!U59,1475120146!U59,1475120709!U59,1475121273!U59,1475121836!U59,1475122400!U59,1475122979!U59,1475143542!U59,1475144105!U59,1475144668!U59,1475145231!U59,1475145809!U59,1475146388!U59,1475146950!U59,1475147514!U59,1475148076!U59,1475148639!U59,1475169105!U59,1475169668!U59,1475170231!U59,1475170810!U59,1475171372!U59,1475171951!U59,1475172515!U59,1475173077!U59,1475173640!U59,1475174203!U59)</f>
        <v>0</v>
      </c>
      <c r="V59">
        <f>MEDIAN(1475117879!V59,1475118457!V59,1475119020!V59,1475119583!V59,1475120146!V59,1475120709!V59,1475121273!V59,1475121836!V59,1475122400!V59,1475122979!V59,1475143542!V59,1475144105!V59,1475144668!V59,1475145231!V59,1475145809!V59,1475146388!V59,1475146950!V59,1475147514!V59,1475148076!V59,1475148639!V59,1475169105!V59,1475169668!V59,1475170231!V59,1475170810!V59,1475171372!V59,1475171951!V59,1475172515!V59,1475173077!V59,1475173640!V59,1475174203!V59)</f>
        <v>0</v>
      </c>
      <c r="W59">
        <f>MEDIAN(1475117879!W59,1475118457!W59,1475119020!W59,1475119583!W59,1475120146!W59,1475120709!W59,1475121273!W59,1475121836!W59,1475122400!W59,1475122979!W59,1475143542!W59,1475144105!W59,1475144668!W59,1475145231!W59,1475145809!W59,1475146388!W59,1475146950!W59,1475147514!W59,1475148076!W59,1475148639!W59,1475169105!W59,1475169668!W59,1475170231!W59,1475170810!W59,1475171372!W59,1475171951!W59,1475172515!W59,1475173077!W59,1475173640!W59,1475174203!W59)</f>
        <v>0</v>
      </c>
    </row>
    <row r="60" spans="1:23">
      <c r="A60">
        <f>MEDIAN(1475117879!A60,1475118457!A60,1475119020!A60,1475119583!A60,1475120146!A60,1475120709!A60,1475121273!A60,1475121836!A60,1475122400!A60,1475122979!A60,1475143542!A60,1475144105!A60,1475144668!A60,1475145231!A60,1475145809!A60,1475146388!A60,1475146950!A60,1475147514!A60,1475148076!A60,1475148639!A60,1475169105!A60,1475169668!A60,1475170231!A60,1475170810!A60,1475171372!A60,1475171951!A60,1475172515!A60,1475173077!A60,1475173640!A60,1475174203!A60)</f>
        <v>0</v>
      </c>
      <c r="B60">
        <f>MEDIAN(1475117879!B60,1475118457!B60,1475119020!B60,1475119583!B60,1475120146!B60,1475120709!B60,1475121273!B60,1475121836!B60,1475122400!B60,1475122979!B60,1475143542!B60,1475144105!B60,1475144668!B60,1475145231!B60,1475145809!B60,1475146388!B60,1475146950!B60,1475147514!B60,1475148076!B60,1475148639!B60,1475169105!B60,1475169668!B60,1475170231!B60,1475170810!B60,1475171372!B60,1475171951!B60,1475172515!B60,1475173077!B60,1475173640!B60,1475174203!B60)</f>
        <v>0</v>
      </c>
      <c r="C60">
        <f>MEDIAN(1475117879!C60,1475118457!C60,1475119020!C60,1475119583!C60,1475120146!C60,1475120709!C60,1475121273!C60,1475121836!C60,1475122400!C60,1475122979!C60,1475143542!C60,1475144105!C60,1475144668!C60,1475145231!C60,1475145809!C60,1475146388!C60,1475146950!C60,1475147514!C60,1475148076!C60,1475148639!C60,1475169105!C60,1475169668!C60,1475170231!C60,1475170810!C60,1475171372!C60,1475171951!C60,1475172515!C60,1475173077!C60,1475173640!C60,1475174203!C60)</f>
        <v>0</v>
      </c>
      <c r="D60">
        <f>MEDIAN(1475117879!D60,1475118457!D60,1475119020!D60,1475119583!D60,1475120146!D60,1475120709!D60,1475121273!D60,1475121836!D60,1475122400!D60,1475122979!D60,1475143542!D60,1475144105!D60,1475144668!D60,1475145231!D60,1475145809!D60,1475146388!D60,1475146950!D60,1475147514!D60,1475148076!D60,1475148639!D60,1475169105!D60,1475169668!D60,1475170231!D60,1475170810!D60,1475171372!D60,1475171951!D60,1475172515!D60,1475173077!D60,1475173640!D60,1475174203!D60)</f>
        <v>0</v>
      </c>
      <c r="E60">
        <f>MEDIAN(1475117879!E60,1475118457!E60,1475119020!E60,1475119583!E60,1475120146!E60,1475120709!E60,1475121273!E60,1475121836!E60,1475122400!E60,1475122979!E60,1475143542!E60,1475144105!E60,1475144668!E60,1475145231!E60,1475145809!E60,1475146388!E60,1475146950!E60,1475147514!E60,1475148076!E60,1475148639!E60,1475169105!E60,1475169668!E60,1475170231!E60,1475170810!E60,1475171372!E60,1475171951!E60,1475172515!E60,1475173077!E60,1475173640!E60,1475174203!E60)</f>
        <v>0</v>
      </c>
      <c r="F60">
        <f>MEDIAN(1475117879!F60,1475118457!F60,1475119020!F60,1475119583!F60,1475120146!F60,1475120709!F60,1475121273!F60,1475121836!F60,1475122400!F60,1475122979!F60,1475143542!F60,1475144105!F60,1475144668!F60,1475145231!F60,1475145809!F60,1475146388!F60,1475146950!F60,1475147514!F60,1475148076!F60,1475148639!F60,1475169105!F60,1475169668!F60,1475170231!F60,1475170810!F60,1475171372!F60,1475171951!F60,1475172515!F60,1475173077!F60,1475173640!F60,1475174203!F60)</f>
        <v>0</v>
      </c>
      <c r="G60">
        <f>MEDIAN(1475117879!G60,1475118457!G60,1475119020!G60,1475119583!G60,1475120146!G60,1475120709!G60,1475121273!G60,1475121836!G60,1475122400!G60,1475122979!G60,1475143542!G60,1475144105!G60,1475144668!G60,1475145231!G60,1475145809!G60,1475146388!G60,1475146950!G60,1475147514!G60,1475148076!G60,1475148639!G60,1475169105!G60,1475169668!G60,1475170231!G60,1475170810!G60,1475171372!G60,1475171951!G60,1475172515!G60,1475173077!G60,1475173640!G60,1475174203!G60)</f>
        <v>0</v>
      </c>
      <c r="H60">
        <f>MEDIAN(1475117879!H60,1475118457!H60,1475119020!H60,1475119583!H60,1475120146!H60,1475120709!H60,1475121273!H60,1475121836!H60,1475122400!H60,1475122979!H60,1475143542!H60,1475144105!H60,1475144668!H60,1475145231!H60,1475145809!H60,1475146388!H60,1475146950!H60,1475147514!H60,1475148076!H60,1475148639!H60,1475169105!H60,1475169668!H60,1475170231!H60,1475170810!H60,1475171372!H60,1475171951!H60,1475172515!H60,1475173077!H60,1475173640!H60,1475174203!H60)</f>
        <v>0</v>
      </c>
      <c r="I60">
        <f>MEDIAN(1475117879!I60,1475118457!I60,1475119020!I60,1475119583!I60,1475120146!I60,1475120709!I60,1475121273!I60,1475121836!I60,1475122400!I60,1475122979!I60,1475143542!I60,1475144105!I60,1475144668!I60,1475145231!I60,1475145809!I60,1475146388!I60,1475146950!I60,1475147514!I60,1475148076!I60,1475148639!I60,1475169105!I60,1475169668!I60,1475170231!I60,1475170810!I60,1475171372!I60,1475171951!I60,1475172515!I60,1475173077!I60,1475173640!I60,1475174203!I60)</f>
        <v>0</v>
      </c>
      <c r="J60">
        <f>MEDIAN(1475117879!J60,1475118457!J60,1475119020!J60,1475119583!J60,1475120146!J60,1475120709!J60,1475121273!J60,1475121836!J60,1475122400!J60,1475122979!J60,1475143542!J60,1475144105!J60,1475144668!J60,1475145231!J60,1475145809!J60,1475146388!J60,1475146950!J60,1475147514!J60,1475148076!J60,1475148639!J60,1475169105!J60,1475169668!J60,1475170231!J60,1475170810!J60,1475171372!J60,1475171951!J60,1475172515!J60,1475173077!J60,1475173640!J60,1475174203!J60)</f>
        <v>0</v>
      </c>
      <c r="K60">
        <f>MEDIAN(1475117879!K60,1475118457!K60,1475119020!K60,1475119583!K60,1475120146!K60,1475120709!K60,1475121273!K60,1475121836!K60,1475122400!K60,1475122979!K60,1475143542!K60,1475144105!K60,1475144668!K60,1475145231!K60,1475145809!K60,1475146388!K60,1475146950!K60,1475147514!K60,1475148076!K60,1475148639!K60,1475169105!K60,1475169668!K60,1475170231!K60,1475170810!K60,1475171372!K60,1475171951!K60,1475172515!K60,1475173077!K60,1475173640!K60,1475174203!K60)</f>
        <v>0</v>
      </c>
      <c r="L60">
        <f>MEDIAN(1475117879!L60,1475118457!L60,1475119020!L60,1475119583!L60,1475120146!L60,1475120709!L60,1475121273!L60,1475121836!L60,1475122400!L60,1475122979!L60,1475143542!L60,1475144105!L60,1475144668!L60,1475145231!L60,1475145809!L60,1475146388!L60,1475146950!L60,1475147514!L60,1475148076!L60,1475148639!L60,1475169105!L60,1475169668!L60,1475170231!L60,1475170810!L60,1475171372!L60,1475171951!L60,1475172515!L60,1475173077!L60,1475173640!L60,1475174203!L60)</f>
        <v>0</v>
      </c>
      <c r="M60">
        <f>MEDIAN(1475117879!M60,1475118457!M60,1475119020!M60,1475119583!M60,1475120146!M60,1475120709!M60,1475121273!M60,1475121836!M60,1475122400!M60,1475122979!M60,1475143542!M60,1475144105!M60,1475144668!M60,1475145231!M60,1475145809!M60,1475146388!M60,1475146950!M60,1475147514!M60,1475148076!M60,1475148639!M60,1475169105!M60,1475169668!M60,1475170231!M60,1475170810!M60,1475171372!M60,1475171951!M60,1475172515!M60,1475173077!M60,1475173640!M60,1475174203!M60)</f>
        <v>0</v>
      </c>
      <c r="N60">
        <f>MEDIAN(1475117879!N60,1475118457!N60,1475119020!N60,1475119583!N60,1475120146!N60,1475120709!N60,1475121273!N60,1475121836!N60,1475122400!N60,1475122979!N60,1475143542!N60,1475144105!N60,1475144668!N60,1475145231!N60,1475145809!N60,1475146388!N60,1475146950!N60,1475147514!N60,1475148076!N60,1475148639!N60,1475169105!N60,1475169668!N60,1475170231!N60,1475170810!N60,1475171372!N60,1475171951!N60,1475172515!N60,1475173077!N60,1475173640!N60,1475174203!N60)</f>
        <v>0</v>
      </c>
      <c r="O60">
        <f>MEDIAN(1475117879!O60,1475118457!O60,1475119020!O60,1475119583!O60,1475120146!O60,1475120709!O60,1475121273!O60,1475121836!O60,1475122400!O60,1475122979!O60,1475143542!O60,1475144105!O60,1475144668!O60,1475145231!O60,1475145809!O60,1475146388!O60,1475146950!O60,1475147514!O60,1475148076!O60,1475148639!O60,1475169105!O60,1475169668!O60,1475170231!O60,1475170810!O60,1475171372!O60,1475171951!O60,1475172515!O60,1475173077!O60,1475173640!O60,1475174203!O60)</f>
        <v>0</v>
      </c>
      <c r="P60">
        <f>MEDIAN(1475117879!P60,1475118457!P60,1475119020!P60,1475119583!P60,1475120146!P60,1475120709!P60,1475121273!P60,1475121836!P60,1475122400!P60,1475122979!P60,1475143542!P60,1475144105!P60,1475144668!P60,1475145231!P60,1475145809!P60,1475146388!P60,1475146950!P60,1475147514!P60,1475148076!P60,1475148639!P60,1475169105!P60,1475169668!P60,1475170231!P60,1475170810!P60,1475171372!P60,1475171951!P60,1475172515!P60,1475173077!P60,1475173640!P60,1475174203!P60)</f>
        <v>0</v>
      </c>
      <c r="Q60">
        <f>MEDIAN(1475117879!Q60,1475118457!Q60,1475119020!Q60,1475119583!Q60,1475120146!Q60,1475120709!Q60,1475121273!Q60,1475121836!Q60,1475122400!Q60,1475122979!Q60,1475143542!Q60,1475144105!Q60,1475144668!Q60,1475145231!Q60,1475145809!Q60,1475146388!Q60,1475146950!Q60,1475147514!Q60,1475148076!Q60,1475148639!Q60,1475169105!Q60,1475169668!Q60,1475170231!Q60,1475170810!Q60,1475171372!Q60,1475171951!Q60,1475172515!Q60,1475173077!Q60,1475173640!Q60,1475174203!Q60)</f>
        <v>0</v>
      </c>
      <c r="R60">
        <f>MEDIAN(1475117879!R60,1475118457!R60,1475119020!R60,1475119583!R60,1475120146!R60,1475120709!R60,1475121273!R60,1475121836!R60,1475122400!R60,1475122979!R60,1475143542!R60,1475144105!R60,1475144668!R60,1475145231!R60,1475145809!R60,1475146388!R60,1475146950!R60,1475147514!R60,1475148076!R60,1475148639!R60,1475169105!R60,1475169668!R60,1475170231!R60,1475170810!R60,1475171372!R60,1475171951!R60,1475172515!R60,1475173077!R60,1475173640!R60,1475174203!R60)</f>
        <v>0</v>
      </c>
      <c r="S60">
        <f>MEDIAN(1475117879!S60,1475118457!S60,1475119020!S60,1475119583!S60,1475120146!S60,1475120709!S60,1475121273!S60,1475121836!S60,1475122400!S60,1475122979!S60,1475143542!S60,1475144105!S60,1475144668!S60,1475145231!S60,1475145809!S60,1475146388!S60,1475146950!S60,1475147514!S60,1475148076!S60,1475148639!S60,1475169105!S60,1475169668!S60,1475170231!S60,1475170810!S60,1475171372!S60,1475171951!S60,1475172515!S60,1475173077!S60,1475173640!S60,1475174203!S60)</f>
        <v>0</v>
      </c>
      <c r="T60">
        <f>MEDIAN(1475117879!T60,1475118457!T60,1475119020!T60,1475119583!T60,1475120146!T60,1475120709!T60,1475121273!T60,1475121836!T60,1475122400!T60,1475122979!T60,1475143542!T60,1475144105!T60,1475144668!T60,1475145231!T60,1475145809!T60,1475146388!T60,1475146950!T60,1475147514!T60,1475148076!T60,1475148639!T60,1475169105!T60,1475169668!T60,1475170231!T60,1475170810!T60,1475171372!T60,1475171951!T60,1475172515!T60,1475173077!T60,1475173640!T60,1475174203!T60)</f>
        <v>0</v>
      </c>
      <c r="U60">
        <f>MEDIAN(1475117879!U60,1475118457!U60,1475119020!U60,1475119583!U60,1475120146!U60,1475120709!U60,1475121273!U60,1475121836!U60,1475122400!U60,1475122979!U60,1475143542!U60,1475144105!U60,1475144668!U60,1475145231!U60,1475145809!U60,1475146388!U60,1475146950!U60,1475147514!U60,1475148076!U60,1475148639!U60,1475169105!U60,1475169668!U60,1475170231!U60,1475170810!U60,1475171372!U60,1475171951!U60,1475172515!U60,1475173077!U60,1475173640!U60,1475174203!U60)</f>
        <v>0</v>
      </c>
      <c r="V60">
        <f>MEDIAN(1475117879!V60,1475118457!V60,1475119020!V60,1475119583!V60,1475120146!V60,1475120709!V60,1475121273!V60,1475121836!V60,1475122400!V60,1475122979!V60,1475143542!V60,1475144105!V60,1475144668!V60,1475145231!V60,1475145809!V60,1475146388!V60,1475146950!V60,1475147514!V60,1475148076!V60,1475148639!V60,1475169105!V60,1475169668!V60,1475170231!V60,1475170810!V60,1475171372!V60,1475171951!V60,1475172515!V60,1475173077!V60,1475173640!V60,1475174203!V60)</f>
        <v>0</v>
      </c>
      <c r="W60">
        <f>MEDIAN(1475117879!W60,1475118457!W60,1475119020!W60,1475119583!W60,1475120146!W60,1475120709!W60,1475121273!W60,1475121836!W60,1475122400!W60,1475122979!W60,1475143542!W60,1475144105!W60,1475144668!W60,1475145231!W60,1475145809!W60,1475146388!W60,1475146950!W60,1475147514!W60,1475148076!W60,1475148639!W60,1475169105!W60,1475169668!W60,1475170231!W60,1475170810!W60,1475171372!W60,1475171951!W60,1475172515!W60,1475173077!W60,1475173640!W60,1475174203!W60)</f>
        <v>0</v>
      </c>
    </row>
    <row r="61" spans="1:23">
      <c r="A61">
        <f>MEDIAN(1475117879!A61,1475118457!A61,1475119020!A61,1475119583!A61,1475120146!A61,1475120709!A61,1475121273!A61,1475121836!A61,1475122400!A61,1475122979!A61,1475143542!A61,1475144105!A61,1475144668!A61,1475145231!A61,1475145809!A61,1475146388!A61,1475146950!A61,1475147514!A61,1475148076!A61,1475148639!A61,1475169105!A61,1475169668!A61,1475170231!A61,1475170810!A61,1475171372!A61,1475171951!A61,1475172515!A61,1475173077!A61,1475173640!A61,1475174203!A61)</f>
        <v>0</v>
      </c>
      <c r="B61">
        <f>MEDIAN(1475117879!B61,1475118457!B61,1475119020!B61,1475119583!B61,1475120146!B61,1475120709!B61,1475121273!B61,1475121836!B61,1475122400!B61,1475122979!B61,1475143542!B61,1475144105!B61,1475144668!B61,1475145231!B61,1475145809!B61,1475146388!B61,1475146950!B61,1475147514!B61,1475148076!B61,1475148639!B61,1475169105!B61,1475169668!B61,1475170231!B61,1475170810!B61,1475171372!B61,1475171951!B61,1475172515!B61,1475173077!B61,1475173640!B61,1475174203!B61)</f>
        <v>0</v>
      </c>
      <c r="C61">
        <f>MEDIAN(1475117879!C61,1475118457!C61,1475119020!C61,1475119583!C61,1475120146!C61,1475120709!C61,1475121273!C61,1475121836!C61,1475122400!C61,1475122979!C61,1475143542!C61,1475144105!C61,1475144668!C61,1475145231!C61,1475145809!C61,1475146388!C61,1475146950!C61,1475147514!C61,1475148076!C61,1475148639!C61,1475169105!C61,1475169668!C61,1475170231!C61,1475170810!C61,1475171372!C61,1475171951!C61,1475172515!C61,1475173077!C61,1475173640!C61,1475174203!C61)</f>
        <v>0</v>
      </c>
      <c r="D61">
        <f>MEDIAN(1475117879!D61,1475118457!D61,1475119020!D61,1475119583!D61,1475120146!D61,1475120709!D61,1475121273!D61,1475121836!D61,1475122400!D61,1475122979!D61,1475143542!D61,1475144105!D61,1475144668!D61,1475145231!D61,1475145809!D61,1475146388!D61,1475146950!D61,1475147514!D61,1475148076!D61,1475148639!D61,1475169105!D61,1475169668!D61,1475170231!D61,1475170810!D61,1475171372!D61,1475171951!D61,1475172515!D61,1475173077!D61,1475173640!D61,1475174203!D61)</f>
        <v>0</v>
      </c>
      <c r="E61">
        <f>MEDIAN(1475117879!E61,1475118457!E61,1475119020!E61,1475119583!E61,1475120146!E61,1475120709!E61,1475121273!E61,1475121836!E61,1475122400!E61,1475122979!E61,1475143542!E61,1475144105!E61,1475144668!E61,1475145231!E61,1475145809!E61,1475146388!E61,1475146950!E61,1475147514!E61,1475148076!E61,1475148639!E61,1475169105!E61,1475169668!E61,1475170231!E61,1475170810!E61,1475171372!E61,1475171951!E61,1475172515!E61,1475173077!E61,1475173640!E61,1475174203!E61)</f>
        <v>0</v>
      </c>
      <c r="F61">
        <f>MEDIAN(1475117879!F61,1475118457!F61,1475119020!F61,1475119583!F61,1475120146!F61,1475120709!F61,1475121273!F61,1475121836!F61,1475122400!F61,1475122979!F61,1475143542!F61,1475144105!F61,1475144668!F61,1475145231!F61,1475145809!F61,1475146388!F61,1475146950!F61,1475147514!F61,1475148076!F61,1475148639!F61,1475169105!F61,1475169668!F61,1475170231!F61,1475170810!F61,1475171372!F61,1475171951!F61,1475172515!F61,1475173077!F61,1475173640!F61,1475174203!F61)</f>
        <v>0</v>
      </c>
      <c r="G61">
        <f>MEDIAN(1475117879!G61,1475118457!G61,1475119020!G61,1475119583!G61,1475120146!G61,1475120709!G61,1475121273!G61,1475121836!G61,1475122400!G61,1475122979!G61,1475143542!G61,1475144105!G61,1475144668!G61,1475145231!G61,1475145809!G61,1475146388!G61,1475146950!G61,1475147514!G61,1475148076!G61,1475148639!G61,1475169105!G61,1475169668!G61,1475170231!G61,1475170810!G61,1475171372!G61,1475171951!G61,1475172515!G61,1475173077!G61,1475173640!G61,1475174203!G61)</f>
        <v>0</v>
      </c>
      <c r="H61">
        <f>MEDIAN(1475117879!H61,1475118457!H61,1475119020!H61,1475119583!H61,1475120146!H61,1475120709!H61,1475121273!H61,1475121836!H61,1475122400!H61,1475122979!H61,1475143542!H61,1475144105!H61,1475144668!H61,1475145231!H61,1475145809!H61,1475146388!H61,1475146950!H61,1475147514!H61,1475148076!H61,1475148639!H61,1475169105!H61,1475169668!H61,1475170231!H61,1475170810!H61,1475171372!H61,1475171951!H61,1475172515!H61,1475173077!H61,1475173640!H61,1475174203!H61)</f>
        <v>0</v>
      </c>
      <c r="I61">
        <f>MEDIAN(1475117879!I61,1475118457!I61,1475119020!I61,1475119583!I61,1475120146!I61,1475120709!I61,1475121273!I61,1475121836!I61,1475122400!I61,1475122979!I61,1475143542!I61,1475144105!I61,1475144668!I61,1475145231!I61,1475145809!I61,1475146388!I61,1475146950!I61,1475147514!I61,1475148076!I61,1475148639!I61,1475169105!I61,1475169668!I61,1475170231!I61,1475170810!I61,1475171372!I61,1475171951!I61,1475172515!I61,1475173077!I61,1475173640!I61,1475174203!I61)</f>
        <v>0</v>
      </c>
      <c r="J61">
        <f>MEDIAN(1475117879!J61,1475118457!J61,1475119020!J61,1475119583!J61,1475120146!J61,1475120709!J61,1475121273!J61,1475121836!J61,1475122400!J61,1475122979!J61,1475143542!J61,1475144105!J61,1475144668!J61,1475145231!J61,1475145809!J61,1475146388!J61,1475146950!J61,1475147514!J61,1475148076!J61,1475148639!J61,1475169105!J61,1475169668!J61,1475170231!J61,1475170810!J61,1475171372!J61,1475171951!J61,1475172515!J61,1475173077!J61,1475173640!J61,1475174203!J61)</f>
        <v>0</v>
      </c>
      <c r="K61">
        <f>MEDIAN(1475117879!K61,1475118457!K61,1475119020!K61,1475119583!K61,1475120146!K61,1475120709!K61,1475121273!K61,1475121836!K61,1475122400!K61,1475122979!K61,1475143542!K61,1475144105!K61,1475144668!K61,1475145231!K61,1475145809!K61,1475146388!K61,1475146950!K61,1475147514!K61,1475148076!K61,1475148639!K61,1475169105!K61,1475169668!K61,1475170231!K61,1475170810!K61,1475171372!K61,1475171951!K61,1475172515!K61,1475173077!K61,1475173640!K61,1475174203!K61)</f>
        <v>0</v>
      </c>
      <c r="L61">
        <f>MEDIAN(1475117879!L61,1475118457!L61,1475119020!L61,1475119583!L61,1475120146!L61,1475120709!L61,1475121273!L61,1475121836!L61,1475122400!L61,1475122979!L61,1475143542!L61,1475144105!L61,1475144668!L61,1475145231!L61,1475145809!L61,1475146388!L61,1475146950!L61,1475147514!L61,1475148076!L61,1475148639!L61,1475169105!L61,1475169668!L61,1475170231!L61,1475170810!L61,1475171372!L61,1475171951!L61,1475172515!L61,1475173077!L61,1475173640!L61,1475174203!L61)</f>
        <v>0</v>
      </c>
      <c r="M61">
        <f>MEDIAN(1475117879!M61,1475118457!M61,1475119020!M61,1475119583!M61,1475120146!M61,1475120709!M61,1475121273!M61,1475121836!M61,1475122400!M61,1475122979!M61,1475143542!M61,1475144105!M61,1475144668!M61,1475145231!M61,1475145809!M61,1475146388!M61,1475146950!M61,1475147514!M61,1475148076!M61,1475148639!M61,1475169105!M61,1475169668!M61,1475170231!M61,1475170810!M61,1475171372!M61,1475171951!M61,1475172515!M61,1475173077!M61,1475173640!M61,1475174203!M61)</f>
        <v>0</v>
      </c>
      <c r="N61">
        <f>MEDIAN(1475117879!N61,1475118457!N61,1475119020!N61,1475119583!N61,1475120146!N61,1475120709!N61,1475121273!N61,1475121836!N61,1475122400!N61,1475122979!N61,1475143542!N61,1475144105!N61,1475144668!N61,1475145231!N61,1475145809!N61,1475146388!N61,1475146950!N61,1475147514!N61,1475148076!N61,1475148639!N61,1475169105!N61,1475169668!N61,1475170231!N61,1475170810!N61,1475171372!N61,1475171951!N61,1475172515!N61,1475173077!N61,1475173640!N61,1475174203!N61)</f>
        <v>0</v>
      </c>
      <c r="O61">
        <f>MEDIAN(1475117879!O61,1475118457!O61,1475119020!O61,1475119583!O61,1475120146!O61,1475120709!O61,1475121273!O61,1475121836!O61,1475122400!O61,1475122979!O61,1475143542!O61,1475144105!O61,1475144668!O61,1475145231!O61,1475145809!O61,1475146388!O61,1475146950!O61,1475147514!O61,1475148076!O61,1475148639!O61,1475169105!O61,1475169668!O61,1475170231!O61,1475170810!O61,1475171372!O61,1475171951!O61,1475172515!O61,1475173077!O61,1475173640!O61,1475174203!O61)</f>
        <v>0</v>
      </c>
      <c r="P61">
        <f>MEDIAN(1475117879!P61,1475118457!P61,1475119020!P61,1475119583!P61,1475120146!P61,1475120709!P61,1475121273!P61,1475121836!P61,1475122400!P61,1475122979!P61,1475143542!P61,1475144105!P61,1475144668!P61,1475145231!P61,1475145809!P61,1475146388!P61,1475146950!P61,1475147514!P61,1475148076!P61,1475148639!P61,1475169105!P61,1475169668!P61,1475170231!P61,1475170810!P61,1475171372!P61,1475171951!P61,1475172515!P61,1475173077!P61,1475173640!P61,1475174203!P61)</f>
        <v>0</v>
      </c>
      <c r="Q61">
        <f>MEDIAN(1475117879!Q61,1475118457!Q61,1475119020!Q61,1475119583!Q61,1475120146!Q61,1475120709!Q61,1475121273!Q61,1475121836!Q61,1475122400!Q61,1475122979!Q61,1475143542!Q61,1475144105!Q61,1475144668!Q61,1475145231!Q61,1475145809!Q61,1475146388!Q61,1475146950!Q61,1475147514!Q61,1475148076!Q61,1475148639!Q61,1475169105!Q61,1475169668!Q61,1475170231!Q61,1475170810!Q61,1475171372!Q61,1475171951!Q61,1475172515!Q61,1475173077!Q61,1475173640!Q61,1475174203!Q61)</f>
        <v>0</v>
      </c>
      <c r="R61">
        <f>MEDIAN(1475117879!R61,1475118457!R61,1475119020!R61,1475119583!R61,1475120146!R61,1475120709!R61,1475121273!R61,1475121836!R61,1475122400!R61,1475122979!R61,1475143542!R61,1475144105!R61,1475144668!R61,1475145231!R61,1475145809!R61,1475146388!R61,1475146950!R61,1475147514!R61,1475148076!R61,1475148639!R61,1475169105!R61,1475169668!R61,1475170231!R61,1475170810!R61,1475171372!R61,1475171951!R61,1475172515!R61,1475173077!R61,1475173640!R61,1475174203!R61)</f>
        <v>0</v>
      </c>
      <c r="S61">
        <f>MEDIAN(1475117879!S61,1475118457!S61,1475119020!S61,1475119583!S61,1475120146!S61,1475120709!S61,1475121273!S61,1475121836!S61,1475122400!S61,1475122979!S61,1475143542!S61,1475144105!S61,1475144668!S61,1475145231!S61,1475145809!S61,1475146388!S61,1475146950!S61,1475147514!S61,1475148076!S61,1475148639!S61,1475169105!S61,1475169668!S61,1475170231!S61,1475170810!S61,1475171372!S61,1475171951!S61,1475172515!S61,1475173077!S61,1475173640!S61,1475174203!S61)</f>
        <v>0</v>
      </c>
      <c r="T61">
        <f>MEDIAN(1475117879!T61,1475118457!T61,1475119020!T61,1475119583!T61,1475120146!T61,1475120709!T61,1475121273!T61,1475121836!T61,1475122400!T61,1475122979!T61,1475143542!T61,1475144105!T61,1475144668!T61,1475145231!T61,1475145809!T61,1475146388!T61,1475146950!T61,1475147514!T61,1475148076!T61,1475148639!T61,1475169105!T61,1475169668!T61,1475170231!T61,1475170810!T61,1475171372!T61,1475171951!T61,1475172515!T61,1475173077!T61,1475173640!T61,1475174203!T61)</f>
        <v>0</v>
      </c>
      <c r="U61">
        <f>MEDIAN(1475117879!U61,1475118457!U61,1475119020!U61,1475119583!U61,1475120146!U61,1475120709!U61,1475121273!U61,1475121836!U61,1475122400!U61,1475122979!U61,1475143542!U61,1475144105!U61,1475144668!U61,1475145231!U61,1475145809!U61,1475146388!U61,1475146950!U61,1475147514!U61,1475148076!U61,1475148639!U61,1475169105!U61,1475169668!U61,1475170231!U61,1475170810!U61,1475171372!U61,1475171951!U61,1475172515!U61,1475173077!U61,1475173640!U61,1475174203!U61)</f>
        <v>0</v>
      </c>
      <c r="V61">
        <f>MEDIAN(1475117879!V61,1475118457!V61,1475119020!V61,1475119583!V61,1475120146!V61,1475120709!V61,1475121273!V61,1475121836!V61,1475122400!V61,1475122979!V61,1475143542!V61,1475144105!V61,1475144668!V61,1475145231!V61,1475145809!V61,1475146388!V61,1475146950!V61,1475147514!V61,1475148076!V61,1475148639!V61,1475169105!V61,1475169668!V61,1475170231!V61,1475170810!V61,1475171372!V61,1475171951!V61,1475172515!V61,1475173077!V61,1475173640!V61,1475174203!V61)</f>
        <v>0</v>
      </c>
      <c r="W61">
        <f>MEDIAN(1475117879!W61,1475118457!W61,1475119020!W61,1475119583!W61,1475120146!W61,1475120709!W61,1475121273!W61,1475121836!W61,1475122400!W61,1475122979!W61,1475143542!W61,1475144105!W61,1475144668!W61,1475145231!W61,1475145809!W61,1475146388!W61,1475146950!W61,1475147514!W61,1475148076!W61,1475148639!W61,1475169105!W61,1475169668!W61,1475170231!W61,1475170810!W61,1475171372!W61,1475171951!W61,1475172515!W61,1475173077!W61,1475173640!W61,1475174203!W61)</f>
        <v>0</v>
      </c>
    </row>
    <row r="62" spans="1:23">
      <c r="A62">
        <f>MEDIAN(1475117879!A62,1475118457!A62,1475119020!A62,1475119583!A62,1475120146!A62,1475120709!A62,1475121273!A62,1475121836!A62,1475122400!A62,1475122979!A62,1475143542!A62,1475144105!A62,1475144668!A62,1475145231!A62,1475145809!A62,1475146388!A62,1475146950!A62,1475147514!A62,1475148076!A62,1475148639!A62,1475169105!A62,1475169668!A62,1475170231!A62,1475170810!A62,1475171372!A62,1475171951!A62,1475172515!A62,1475173077!A62,1475173640!A62,1475174203!A62)</f>
        <v>0</v>
      </c>
      <c r="B62">
        <f>MEDIAN(1475117879!B62,1475118457!B62,1475119020!B62,1475119583!B62,1475120146!B62,1475120709!B62,1475121273!B62,1475121836!B62,1475122400!B62,1475122979!B62,1475143542!B62,1475144105!B62,1475144668!B62,1475145231!B62,1475145809!B62,1475146388!B62,1475146950!B62,1475147514!B62,1475148076!B62,1475148639!B62,1475169105!B62,1475169668!B62,1475170231!B62,1475170810!B62,1475171372!B62,1475171951!B62,1475172515!B62,1475173077!B62,1475173640!B62,1475174203!B62)</f>
        <v>0</v>
      </c>
      <c r="C62">
        <f>MEDIAN(1475117879!C62,1475118457!C62,1475119020!C62,1475119583!C62,1475120146!C62,1475120709!C62,1475121273!C62,1475121836!C62,1475122400!C62,1475122979!C62,1475143542!C62,1475144105!C62,1475144668!C62,1475145231!C62,1475145809!C62,1475146388!C62,1475146950!C62,1475147514!C62,1475148076!C62,1475148639!C62,1475169105!C62,1475169668!C62,1475170231!C62,1475170810!C62,1475171372!C62,1475171951!C62,1475172515!C62,1475173077!C62,1475173640!C62,1475174203!C62)</f>
        <v>0</v>
      </c>
      <c r="D62">
        <f>MEDIAN(1475117879!D62,1475118457!D62,1475119020!D62,1475119583!D62,1475120146!D62,1475120709!D62,1475121273!D62,1475121836!D62,1475122400!D62,1475122979!D62,1475143542!D62,1475144105!D62,1475144668!D62,1475145231!D62,1475145809!D62,1475146388!D62,1475146950!D62,1475147514!D62,1475148076!D62,1475148639!D62,1475169105!D62,1475169668!D62,1475170231!D62,1475170810!D62,1475171372!D62,1475171951!D62,1475172515!D62,1475173077!D62,1475173640!D62,1475174203!D62)</f>
        <v>0</v>
      </c>
      <c r="E62">
        <f>MEDIAN(1475117879!E62,1475118457!E62,1475119020!E62,1475119583!E62,1475120146!E62,1475120709!E62,1475121273!E62,1475121836!E62,1475122400!E62,1475122979!E62,1475143542!E62,1475144105!E62,1475144668!E62,1475145231!E62,1475145809!E62,1475146388!E62,1475146950!E62,1475147514!E62,1475148076!E62,1475148639!E62,1475169105!E62,1475169668!E62,1475170231!E62,1475170810!E62,1475171372!E62,1475171951!E62,1475172515!E62,1475173077!E62,1475173640!E62,1475174203!E62)</f>
        <v>0</v>
      </c>
      <c r="F62">
        <f>MEDIAN(1475117879!F62,1475118457!F62,1475119020!F62,1475119583!F62,1475120146!F62,1475120709!F62,1475121273!F62,1475121836!F62,1475122400!F62,1475122979!F62,1475143542!F62,1475144105!F62,1475144668!F62,1475145231!F62,1475145809!F62,1475146388!F62,1475146950!F62,1475147514!F62,1475148076!F62,1475148639!F62,1475169105!F62,1475169668!F62,1475170231!F62,1475170810!F62,1475171372!F62,1475171951!F62,1475172515!F62,1475173077!F62,1475173640!F62,1475174203!F62)</f>
        <v>0</v>
      </c>
      <c r="G62">
        <f>MEDIAN(1475117879!G62,1475118457!G62,1475119020!G62,1475119583!G62,1475120146!G62,1475120709!G62,1475121273!G62,1475121836!G62,1475122400!G62,1475122979!G62,1475143542!G62,1475144105!G62,1475144668!G62,1475145231!G62,1475145809!G62,1475146388!G62,1475146950!G62,1475147514!G62,1475148076!G62,1475148639!G62,1475169105!G62,1475169668!G62,1475170231!G62,1475170810!G62,1475171372!G62,1475171951!G62,1475172515!G62,1475173077!G62,1475173640!G62,1475174203!G62)</f>
        <v>0</v>
      </c>
      <c r="H62">
        <f>MEDIAN(1475117879!H62,1475118457!H62,1475119020!H62,1475119583!H62,1475120146!H62,1475120709!H62,1475121273!H62,1475121836!H62,1475122400!H62,1475122979!H62,1475143542!H62,1475144105!H62,1475144668!H62,1475145231!H62,1475145809!H62,1475146388!H62,1475146950!H62,1475147514!H62,1475148076!H62,1475148639!H62,1475169105!H62,1475169668!H62,1475170231!H62,1475170810!H62,1475171372!H62,1475171951!H62,1475172515!H62,1475173077!H62,1475173640!H62,1475174203!H62)</f>
        <v>0</v>
      </c>
      <c r="I62">
        <f>MEDIAN(1475117879!I62,1475118457!I62,1475119020!I62,1475119583!I62,1475120146!I62,1475120709!I62,1475121273!I62,1475121836!I62,1475122400!I62,1475122979!I62,1475143542!I62,1475144105!I62,1475144668!I62,1475145231!I62,1475145809!I62,1475146388!I62,1475146950!I62,1475147514!I62,1475148076!I62,1475148639!I62,1475169105!I62,1475169668!I62,1475170231!I62,1475170810!I62,1475171372!I62,1475171951!I62,1475172515!I62,1475173077!I62,1475173640!I62,1475174203!I62)</f>
        <v>0</v>
      </c>
      <c r="J62">
        <f>MEDIAN(1475117879!J62,1475118457!J62,1475119020!J62,1475119583!J62,1475120146!J62,1475120709!J62,1475121273!J62,1475121836!J62,1475122400!J62,1475122979!J62,1475143542!J62,1475144105!J62,1475144668!J62,1475145231!J62,1475145809!J62,1475146388!J62,1475146950!J62,1475147514!J62,1475148076!J62,1475148639!J62,1475169105!J62,1475169668!J62,1475170231!J62,1475170810!J62,1475171372!J62,1475171951!J62,1475172515!J62,1475173077!J62,1475173640!J62,1475174203!J62)</f>
        <v>0</v>
      </c>
      <c r="K62">
        <f>MEDIAN(1475117879!K62,1475118457!K62,1475119020!K62,1475119583!K62,1475120146!K62,1475120709!K62,1475121273!K62,1475121836!K62,1475122400!K62,1475122979!K62,1475143542!K62,1475144105!K62,1475144668!K62,1475145231!K62,1475145809!K62,1475146388!K62,1475146950!K62,1475147514!K62,1475148076!K62,1475148639!K62,1475169105!K62,1475169668!K62,1475170231!K62,1475170810!K62,1475171372!K62,1475171951!K62,1475172515!K62,1475173077!K62,1475173640!K62,1475174203!K62)</f>
        <v>0</v>
      </c>
      <c r="L62">
        <f>MEDIAN(1475117879!L62,1475118457!L62,1475119020!L62,1475119583!L62,1475120146!L62,1475120709!L62,1475121273!L62,1475121836!L62,1475122400!L62,1475122979!L62,1475143542!L62,1475144105!L62,1475144668!L62,1475145231!L62,1475145809!L62,1475146388!L62,1475146950!L62,1475147514!L62,1475148076!L62,1475148639!L62,1475169105!L62,1475169668!L62,1475170231!L62,1475170810!L62,1475171372!L62,1475171951!L62,1475172515!L62,1475173077!L62,1475173640!L62,1475174203!L62)</f>
        <v>0</v>
      </c>
      <c r="M62">
        <f>MEDIAN(1475117879!M62,1475118457!M62,1475119020!M62,1475119583!M62,1475120146!M62,1475120709!M62,1475121273!M62,1475121836!M62,1475122400!M62,1475122979!M62,1475143542!M62,1475144105!M62,1475144668!M62,1475145231!M62,1475145809!M62,1475146388!M62,1475146950!M62,1475147514!M62,1475148076!M62,1475148639!M62,1475169105!M62,1475169668!M62,1475170231!M62,1475170810!M62,1475171372!M62,1475171951!M62,1475172515!M62,1475173077!M62,1475173640!M62,1475174203!M62)</f>
        <v>0</v>
      </c>
      <c r="N62">
        <f>MEDIAN(1475117879!N62,1475118457!N62,1475119020!N62,1475119583!N62,1475120146!N62,1475120709!N62,1475121273!N62,1475121836!N62,1475122400!N62,1475122979!N62,1475143542!N62,1475144105!N62,1475144668!N62,1475145231!N62,1475145809!N62,1475146388!N62,1475146950!N62,1475147514!N62,1475148076!N62,1475148639!N62,1475169105!N62,1475169668!N62,1475170231!N62,1475170810!N62,1475171372!N62,1475171951!N62,1475172515!N62,1475173077!N62,1475173640!N62,1475174203!N62)</f>
        <v>0</v>
      </c>
      <c r="O62">
        <f>MEDIAN(1475117879!O62,1475118457!O62,1475119020!O62,1475119583!O62,1475120146!O62,1475120709!O62,1475121273!O62,1475121836!O62,1475122400!O62,1475122979!O62,1475143542!O62,1475144105!O62,1475144668!O62,1475145231!O62,1475145809!O62,1475146388!O62,1475146950!O62,1475147514!O62,1475148076!O62,1475148639!O62,1475169105!O62,1475169668!O62,1475170231!O62,1475170810!O62,1475171372!O62,1475171951!O62,1475172515!O62,1475173077!O62,1475173640!O62,1475174203!O62)</f>
        <v>0</v>
      </c>
      <c r="P62">
        <f>MEDIAN(1475117879!P62,1475118457!P62,1475119020!P62,1475119583!P62,1475120146!P62,1475120709!P62,1475121273!P62,1475121836!P62,1475122400!P62,1475122979!P62,1475143542!P62,1475144105!P62,1475144668!P62,1475145231!P62,1475145809!P62,1475146388!P62,1475146950!P62,1475147514!P62,1475148076!P62,1475148639!P62,1475169105!P62,1475169668!P62,1475170231!P62,1475170810!P62,1475171372!P62,1475171951!P62,1475172515!P62,1475173077!P62,1475173640!P62,1475174203!P62)</f>
        <v>0</v>
      </c>
      <c r="Q62">
        <f>MEDIAN(1475117879!Q62,1475118457!Q62,1475119020!Q62,1475119583!Q62,1475120146!Q62,1475120709!Q62,1475121273!Q62,1475121836!Q62,1475122400!Q62,1475122979!Q62,1475143542!Q62,1475144105!Q62,1475144668!Q62,1475145231!Q62,1475145809!Q62,1475146388!Q62,1475146950!Q62,1475147514!Q62,1475148076!Q62,1475148639!Q62,1475169105!Q62,1475169668!Q62,1475170231!Q62,1475170810!Q62,1475171372!Q62,1475171951!Q62,1475172515!Q62,1475173077!Q62,1475173640!Q62,1475174203!Q62)</f>
        <v>0</v>
      </c>
      <c r="R62">
        <f>MEDIAN(1475117879!R62,1475118457!R62,1475119020!R62,1475119583!R62,1475120146!R62,1475120709!R62,1475121273!R62,1475121836!R62,1475122400!R62,1475122979!R62,1475143542!R62,1475144105!R62,1475144668!R62,1475145231!R62,1475145809!R62,1475146388!R62,1475146950!R62,1475147514!R62,1475148076!R62,1475148639!R62,1475169105!R62,1475169668!R62,1475170231!R62,1475170810!R62,1475171372!R62,1475171951!R62,1475172515!R62,1475173077!R62,1475173640!R62,1475174203!R62)</f>
        <v>0</v>
      </c>
      <c r="S62">
        <f>MEDIAN(1475117879!S62,1475118457!S62,1475119020!S62,1475119583!S62,1475120146!S62,1475120709!S62,1475121273!S62,1475121836!S62,1475122400!S62,1475122979!S62,1475143542!S62,1475144105!S62,1475144668!S62,1475145231!S62,1475145809!S62,1475146388!S62,1475146950!S62,1475147514!S62,1475148076!S62,1475148639!S62,1475169105!S62,1475169668!S62,1475170231!S62,1475170810!S62,1475171372!S62,1475171951!S62,1475172515!S62,1475173077!S62,1475173640!S62,1475174203!S62)</f>
        <v>0</v>
      </c>
      <c r="T62">
        <f>MEDIAN(1475117879!T62,1475118457!T62,1475119020!T62,1475119583!T62,1475120146!T62,1475120709!T62,1475121273!T62,1475121836!T62,1475122400!T62,1475122979!T62,1475143542!T62,1475144105!T62,1475144668!T62,1475145231!T62,1475145809!T62,1475146388!T62,1475146950!T62,1475147514!T62,1475148076!T62,1475148639!T62,1475169105!T62,1475169668!T62,1475170231!T62,1475170810!T62,1475171372!T62,1475171951!T62,1475172515!T62,1475173077!T62,1475173640!T62,1475174203!T62)</f>
        <v>0</v>
      </c>
      <c r="U62">
        <f>MEDIAN(1475117879!U62,1475118457!U62,1475119020!U62,1475119583!U62,1475120146!U62,1475120709!U62,1475121273!U62,1475121836!U62,1475122400!U62,1475122979!U62,1475143542!U62,1475144105!U62,1475144668!U62,1475145231!U62,1475145809!U62,1475146388!U62,1475146950!U62,1475147514!U62,1475148076!U62,1475148639!U62,1475169105!U62,1475169668!U62,1475170231!U62,1475170810!U62,1475171372!U62,1475171951!U62,1475172515!U62,1475173077!U62,1475173640!U62,1475174203!U62)</f>
        <v>0</v>
      </c>
      <c r="V62">
        <f>MEDIAN(1475117879!V62,1475118457!V62,1475119020!V62,1475119583!V62,1475120146!V62,1475120709!V62,1475121273!V62,1475121836!V62,1475122400!V62,1475122979!V62,1475143542!V62,1475144105!V62,1475144668!V62,1475145231!V62,1475145809!V62,1475146388!V62,1475146950!V62,1475147514!V62,1475148076!V62,1475148639!V62,1475169105!V62,1475169668!V62,1475170231!V62,1475170810!V62,1475171372!V62,1475171951!V62,1475172515!V62,1475173077!V62,1475173640!V62,1475174203!V62)</f>
        <v>0</v>
      </c>
      <c r="W62">
        <f>MEDIAN(1475117879!W62,1475118457!W62,1475119020!W62,1475119583!W62,1475120146!W62,1475120709!W62,1475121273!W62,1475121836!W62,1475122400!W62,1475122979!W62,1475143542!W62,1475144105!W62,1475144668!W62,1475145231!W62,1475145809!W62,1475146388!W62,1475146950!W62,1475147514!W62,1475148076!W62,1475148639!W62,1475169105!W62,1475169668!W62,1475170231!W62,1475170810!W62,1475171372!W62,1475171951!W62,1475172515!W62,1475173077!W62,1475173640!W62,1475174203!W62)</f>
        <v>0</v>
      </c>
    </row>
    <row r="63" spans="1:23">
      <c r="A63">
        <f>MEDIAN(1475117879!A63,1475118457!A63,1475119020!A63,1475119583!A63,1475120146!A63,1475120709!A63,1475121273!A63,1475121836!A63,1475122400!A63,1475122979!A63,1475143542!A63,1475144105!A63,1475144668!A63,1475145231!A63,1475145809!A63,1475146388!A63,1475146950!A63,1475147514!A63,1475148076!A63,1475148639!A63,1475169105!A63,1475169668!A63,1475170231!A63,1475170810!A63,1475171372!A63,1475171951!A63,1475172515!A63,1475173077!A63,1475173640!A63,1475174203!A63)</f>
        <v>0</v>
      </c>
      <c r="B63">
        <f>MEDIAN(1475117879!B63,1475118457!B63,1475119020!B63,1475119583!B63,1475120146!B63,1475120709!B63,1475121273!B63,1475121836!B63,1475122400!B63,1475122979!B63,1475143542!B63,1475144105!B63,1475144668!B63,1475145231!B63,1475145809!B63,1475146388!B63,1475146950!B63,1475147514!B63,1475148076!B63,1475148639!B63,1475169105!B63,1475169668!B63,1475170231!B63,1475170810!B63,1475171372!B63,1475171951!B63,1475172515!B63,1475173077!B63,1475173640!B63,1475174203!B63)</f>
        <v>0</v>
      </c>
      <c r="C63">
        <f>MEDIAN(1475117879!C63,1475118457!C63,1475119020!C63,1475119583!C63,1475120146!C63,1475120709!C63,1475121273!C63,1475121836!C63,1475122400!C63,1475122979!C63,1475143542!C63,1475144105!C63,1475144668!C63,1475145231!C63,1475145809!C63,1475146388!C63,1475146950!C63,1475147514!C63,1475148076!C63,1475148639!C63,1475169105!C63,1475169668!C63,1475170231!C63,1475170810!C63,1475171372!C63,1475171951!C63,1475172515!C63,1475173077!C63,1475173640!C63,1475174203!C63)</f>
        <v>0</v>
      </c>
      <c r="D63">
        <f>MEDIAN(1475117879!D63,1475118457!D63,1475119020!D63,1475119583!D63,1475120146!D63,1475120709!D63,1475121273!D63,1475121836!D63,1475122400!D63,1475122979!D63,1475143542!D63,1475144105!D63,1475144668!D63,1475145231!D63,1475145809!D63,1475146388!D63,1475146950!D63,1475147514!D63,1475148076!D63,1475148639!D63,1475169105!D63,1475169668!D63,1475170231!D63,1475170810!D63,1475171372!D63,1475171951!D63,1475172515!D63,1475173077!D63,1475173640!D63,1475174203!D63)</f>
        <v>0</v>
      </c>
      <c r="E63">
        <f>MEDIAN(1475117879!E63,1475118457!E63,1475119020!E63,1475119583!E63,1475120146!E63,1475120709!E63,1475121273!E63,1475121836!E63,1475122400!E63,1475122979!E63,1475143542!E63,1475144105!E63,1475144668!E63,1475145231!E63,1475145809!E63,1475146388!E63,1475146950!E63,1475147514!E63,1475148076!E63,1475148639!E63,1475169105!E63,1475169668!E63,1475170231!E63,1475170810!E63,1475171372!E63,1475171951!E63,1475172515!E63,1475173077!E63,1475173640!E63,1475174203!E63)</f>
        <v>0</v>
      </c>
      <c r="F63">
        <f>MEDIAN(1475117879!F63,1475118457!F63,1475119020!F63,1475119583!F63,1475120146!F63,1475120709!F63,1475121273!F63,1475121836!F63,1475122400!F63,1475122979!F63,1475143542!F63,1475144105!F63,1475144668!F63,1475145231!F63,1475145809!F63,1475146388!F63,1475146950!F63,1475147514!F63,1475148076!F63,1475148639!F63,1475169105!F63,1475169668!F63,1475170231!F63,1475170810!F63,1475171372!F63,1475171951!F63,1475172515!F63,1475173077!F63,1475173640!F63,1475174203!F63)</f>
        <v>0</v>
      </c>
      <c r="G63">
        <f>MEDIAN(1475117879!G63,1475118457!G63,1475119020!G63,1475119583!G63,1475120146!G63,1475120709!G63,1475121273!G63,1475121836!G63,1475122400!G63,1475122979!G63,1475143542!G63,1475144105!G63,1475144668!G63,1475145231!G63,1475145809!G63,1475146388!G63,1475146950!G63,1475147514!G63,1475148076!G63,1475148639!G63,1475169105!G63,1475169668!G63,1475170231!G63,1475170810!G63,1475171372!G63,1475171951!G63,1475172515!G63,1475173077!G63,1475173640!G63,1475174203!G63)</f>
        <v>0</v>
      </c>
      <c r="H63">
        <f>MEDIAN(1475117879!H63,1475118457!H63,1475119020!H63,1475119583!H63,1475120146!H63,1475120709!H63,1475121273!H63,1475121836!H63,1475122400!H63,1475122979!H63,1475143542!H63,1475144105!H63,1475144668!H63,1475145231!H63,1475145809!H63,1475146388!H63,1475146950!H63,1475147514!H63,1475148076!H63,1475148639!H63,1475169105!H63,1475169668!H63,1475170231!H63,1475170810!H63,1475171372!H63,1475171951!H63,1475172515!H63,1475173077!H63,1475173640!H63,1475174203!H63)</f>
        <v>0</v>
      </c>
      <c r="I63">
        <f>MEDIAN(1475117879!I63,1475118457!I63,1475119020!I63,1475119583!I63,1475120146!I63,1475120709!I63,1475121273!I63,1475121836!I63,1475122400!I63,1475122979!I63,1475143542!I63,1475144105!I63,1475144668!I63,1475145231!I63,1475145809!I63,1475146388!I63,1475146950!I63,1475147514!I63,1475148076!I63,1475148639!I63,1475169105!I63,1475169668!I63,1475170231!I63,1475170810!I63,1475171372!I63,1475171951!I63,1475172515!I63,1475173077!I63,1475173640!I63,1475174203!I63)</f>
        <v>0</v>
      </c>
      <c r="J63">
        <f>MEDIAN(1475117879!J63,1475118457!J63,1475119020!J63,1475119583!J63,1475120146!J63,1475120709!J63,1475121273!J63,1475121836!J63,1475122400!J63,1475122979!J63,1475143542!J63,1475144105!J63,1475144668!J63,1475145231!J63,1475145809!J63,1475146388!J63,1475146950!J63,1475147514!J63,1475148076!J63,1475148639!J63,1475169105!J63,1475169668!J63,1475170231!J63,1475170810!J63,1475171372!J63,1475171951!J63,1475172515!J63,1475173077!J63,1475173640!J63,1475174203!J63)</f>
        <v>0</v>
      </c>
      <c r="K63">
        <f>MEDIAN(1475117879!K63,1475118457!K63,1475119020!K63,1475119583!K63,1475120146!K63,1475120709!K63,1475121273!K63,1475121836!K63,1475122400!K63,1475122979!K63,1475143542!K63,1475144105!K63,1475144668!K63,1475145231!K63,1475145809!K63,1475146388!K63,1475146950!K63,1475147514!K63,1475148076!K63,1475148639!K63,1475169105!K63,1475169668!K63,1475170231!K63,1475170810!K63,1475171372!K63,1475171951!K63,1475172515!K63,1475173077!K63,1475173640!K63,1475174203!K63)</f>
        <v>0</v>
      </c>
      <c r="L63">
        <f>MEDIAN(1475117879!L63,1475118457!L63,1475119020!L63,1475119583!L63,1475120146!L63,1475120709!L63,1475121273!L63,1475121836!L63,1475122400!L63,1475122979!L63,1475143542!L63,1475144105!L63,1475144668!L63,1475145231!L63,1475145809!L63,1475146388!L63,1475146950!L63,1475147514!L63,1475148076!L63,1475148639!L63,1475169105!L63,1475169668!L63,1475170231!L63,1475170810!L63,1475171372!L63,1475171951!L63,1475172515!L63,1475173077!L63,1475173640!L63,1475174203!L63)</f>
        <v>0</v>
      </c>
      <c r="M63">
        <f>MEDIAN(1475117879!M63,1475118457!M63,1475119020!M63,1475119583!M63,1475120146!M63,1475120709!M63,1475121273!M63,1475121836!M63,1475122400!M63,1475122979!M63,1475143542!M63,1475144105!M63,1475144668!M63,1475145231!M63,1475145809!M63,1475146388!M63,1475146950!M63,1475147514!M63,1475148076!M63,1475148639!M63,1475169105!M63,1475169668!M63,1475170231!M63,1475170810!M63,1475171372!M63,1475171951!M63,1475172515!M63,1475173077!M63,1475173640!M63,1475174203!M63)</f>
        <v>0</v>
      </c>
      <c r="N63">
        <f>MEDIAN(1475117879!N63,1475118457!N63,1475119020!N63,1475119583!N63,1475120146!N63,1475120709!N63,1475121273!N63,1475121836!N63,1475122400!N63,1475122979!N63,1475143542!N63,1475144105!N63,1475144668!N63,1475145231!N63,1475145809!N63,1475146388!N63,1475146950!N63,1475147514!N63,1475148076!N63,1475148639!N63,1475169105!N63,1475169668!N63,1475170231!N63,1475170810!N63,1475171372!N63,1475171951!N63,1475172515!N63,1475173077!N63,1475173640!N63,1475174203!N63)</f>
        <v>0</v>
      </c>
      <c r="O63">
        <f>MEDIAN(1475117879!O63,1475118457!O63,1475119020!O63,1475119583!O63,1475120146!O63,1475120709!O63,1475121273!O63,1475121836!O63,1475122400!O63,1475122979!O63,1475143542!O63,1475144105!O63,1475144668!O63,1475145231!O63,1475145809!O63,1475146388!O63,1475146950!O63,1475147514!O63,1475148076!O63,1475148639!O63,1475169105!O63,1475169668!O63,1475170231!O63,1475170810!O63,1475171372!O63,1475171951!O63,1475172515!O63,1475173077!O63,1475173640!O63,1475174203!O63)</f>
        <v>0</v>
      </c>
      <c r="P63">
        <f>MEDIAN(1475117879!P63,1475118457!P63,1475119020!P63,1475119583!P63,1475120146!P63,1475120709!P63,1475121273!P63,1475121836!P63,1475122400!P63,1475122979!P63,1475143542!P63,1475144105!P63,1475144668!P63,1475145231!P63,1475145809!P63,1475146388!P63,1475146950!P63,1475147514!P63,1475148076!P63,1475148639!P63,1475169105!P63,1475169668!P63,1475170231!P63,1475170810!P63,1475171372!P63,1475171951!P63,1475172515!P63,1475173077!P63,1475173640!P63,1475174203!P63)</f>
        <v>0</v>
      </c>
      <c r="Q63">
        <f>MEDIAN(1475117879!Q63,1475118457!Q63,1475119020!Q63,1475119583!Q63,1475120146!Q63,1475120709!Q63,1475121273!Q63,1475121836!Q63,1475122400!Q63,1475122979!Q63,1475143542!Q63,1475144105!Q63,1475144668!Q63,1475145231!Q63,1475145809!Q63,1475146388!Q63,1475146950!Q63,1475147514!Q63,1475148076!Q63,1475148639!Q63,1475169105!Q63,1475169668!Q63,1475170231!Q63,1475170810!Q63,1475171372!Q63,1475171951!Q63,1475172515!Q63,1475173077!Q63,1475173640!Q63,1475174203!Q63)</f>
        <v>0</v>
      </c>
      <c r="R63">
        <f>MEDIAN(1475117879!R63,1475118457!R63,1475119020!R63,1475119583!R63,1475120146!R63,1475120709!R63,1475121273!R63,1475121836!R63,1475122400!R63,1475122979!R63,1475143542!R63,1475144105!R63,1475144668!R63,1475145231!R63,1475145809!R63,1475146388!R63,1475146950!R63,1475147514!R63,1475148076!R63,1475148639!R63,1475169105!R63,1475169668!R63,1475170231!R63,1475170810!R63,1475171372!R63,1475171951!R63,1475172515!R63,1475173077!R63,1475173640!R63,1475174203!R63)</f>
        <v>0</v>
      </c>
      <c r="S63">
        <f>MEDIAN(1475117879!S63,1475118457!S63,1475119020!S63,1475119583!S63,1475120146!S63,1475120709!S63,1475121273!S63,1475121836!S63,1475122400!S63,1475122979!S63,1475143542!S63,1475144105!S63,1475144668!S63,1475145231!S63,1475145809!S63,1475146388!S63,1475146950!S63,1475147514!S63,1475148076!S63,1475148639!S63,1475169105!S63,1475169668!S63,1475170231!S63,1475170810!S63,1475171372!S63,1475171951!S63,1475172515!S63,1475173077!S63,1475173640!S63,1475174203!S63)</f>
        <v>0</v>
      </c>
      <c r="T63">
        <f>MEDIAN(1475117879!T63,1475118457!T63,1475119020!T63,1475119583!T63,1475120146!T63,1475120709!T63,1475121273!T63,1475121836!T63,1475122400!T63,1475122979!T63,1475143542!T63,1475144105!T63,1475144668!T63,1475145231!T63,1475145809!T63,1475146388!T63,1475146950!T63,1475147514!T63,1475148076!T63,1475148639!T63,1475169105!T63,1475169668!T63,1475170231!T63,1475170810!T63,1475171372!T63,1475171951!T63,1475172515!T63,1475173077!T63,1475173640!T63,1475174203!T63)</f>
        <v>0</v>
      </c>
      <c r="U63">
        <f>MEDIAN(1475117879!U63,1475118457!U63,1475119020!U63,1475119583!U63,1475120146!U63,1475120709!U63,1475121273!U63,1475121836!U63,1475122400!U63,1475122979!U63,1475143542!U63,1475144105!U63,1475144668!U63,1475145231!U63,1475145809!U63,1475146388!U63,1475146950!U63,1475147514!U63,1475148076!U63,1475148639!U63,1475169105!U63,1475169668!U63,1475170231!U63,1475170810!U63,1475171372!U63,1475171951!U63,1475172515!U63,1475173077!U63,1475173640!U63,1475174203!U63)</f>
        <v>0</v>
      </c>
      <c r="V63">
        <f>MEDIAN(1475117879!V63,1475118457!V63,1475119020!V63,1475119583!V63,1475120146!V63,1475120709!V63,1475121273!V63,1475121836!V63,1475122400!V63,1475122979!V63,1475143542!V63,1475144105!V63,1475144668!V63,1475145231!V63,1475145809!V63,1475146388!V63,1475146950!V63,1475147514!V63,1475148076!V63,1475148639!V63,1475169105!V63,1475169668!V63,1475170231!V63,1475170810!V63,1475171372!V63,1475171951!V63,1475172515!V63,1475173077!V63,1475173640!V63,1475174203!V63)</f>
        <v>0</v>
      </c>
      <c r="W63">
        <f>MEDIAN(1475117879!W63,1475118457!W63,1475119020!W63,1475119583!W63,1475120146!W63,1475120709!W63,1475121273!W63,1475121836!W63,1475122400!W63,1475122979!W63,1475143542!W63,1475144105!W63,1475144668!W63,1475145231!W63,1475145809!W63,1475146388!W63,1475146950!W63,1475147514!W63,1475148076!W63,1475148639!W63,1475169105!W63,1475169668!W63,1475170231!W63,1475170810!W63,1475171372!W63,1475171951!W63,1475172515!W63,1475173077!W63,1475173640!W63,1475174203!W63)</f>
        <v>0</v>
      </c>
    </row>
    <row r="64" spans="1:23">
      <c r="A64">
        <f>MEDIAN(1475117879!A64,1475118457!A64,1475119020!A64,1475119583!A64,1475120146!A64,1475120709!A64,1475121273!A64,1475121836!A64,1475122400!A64,1475122979!A64,1475143542!A64,1475144105!A64,1475144668!A64,1475145231!A64,1475145809!A64,1475146388!A64,1475146950!A64,1475147514!A64,1475148076!A64,1475148639!A64,1475169105!A64,1475169668!A64,1475170231!A64,1475170810!A64,1475171372!A64,1475171951!A64,1475172515!A64,1475173077!A64,1475173640!A64,1475174203!A64)</f>
        <v>0</v>
      </c>
      <c r="B64">
        <f>MEDIAN(1475117879!B64,1475118457!B64,1475119020!B64,1475119583!B64,1475120146!B64,1475120709!B64,1475121273!B64,1475121836!B64,1475122400!B64,1475122979!B64,1475143542!B64,1475144105!B64,1475144668!B64,1475145231!B64,1475145809!B64,1475146388!B64,1475146950!B64,1475147514!B64,1475148076!B64,1475148639!B64,1475169105!B64,1475169668!B64,1475170231!B64,1475170810!B64,1475171372!B64,1475171951!B64,1475172515!B64,1475173077!B64,1475173640!B64,1475174203!B64)</f>
        <v>0</v>
      </c>
      <c r="C64">
        <f>MEDIAN(1475117879!C64,1475118457!C64,1475119020!C64,1475119583!C64,1475120146!C64,1475120709!C64,1475121273!C64,1475121836!C64,1475122400!C64,1475122979!C64,1475143542!C64,1475144105!C64,1475144668!C64,1475145231!C64,1475145809!C64,1475146388!C64,1475146950!C64,1475147514!C64,1475148076!C64,1475148639!C64,1475169105!C64,1475169668!C64,1475170231!C64,1475170810!C64,1475171372!C64,1475171951!C64,1475172515!C64,1475173077!C64,1475173640!C64,1475174203!C64)</f>
        <v>0</v>
      </c>
      <c r="D64">
        <f>MEDIAN(1475117879!D64,1475118457!D64,1475119020!D64,1475119583!D64,1475120146!D64,1475120709!D64,1475121273!D64,1475121836!D64,1475122400!D64,1475122979!D64,1475143542!D64,1475144105!D64,1475144668!D64,1475145231!D64,1475145809!D64,1475146388!D64,1475146950!D64,1475147514!D64,1475148076!D64,1475148639!D64,1475169105!D64,1475169668!D64,1475170231!D64,1475170810!D64,1475171372!D64,1475171951!D64,1475172515!D64,1475173077!D64,1475173640!D64,1475174203!D64)</f>
        <v>0</v>
      </c>
      <c r="E64">
        <f>MEDIAN(1475117879!E64,1475118457!E64,1475119020!E64,1475119583!E64,1475120146!E64,1475120709!E64,1475121273!E64,1475121836!E64,1475122400!E64,1475122979!E64,1475143542!E64,1475144105!E64,1475144668!E64,1475145231!E64,1475145809!E64,1475146388!E64,1475146950!E64,1475147514!E64,1475148076!E64,1475148639!E64,1475169105!E64,1475169668!E64,1475170231!E64,1475170810!E64,1475171372!E64,1475171951!E64,1475172515!E64,1475173077!E64,1475173640!E64,1475174203!E64)</f>
        <v>0</v>
      </c>
      <c r="F64">
        <f>MEDIAN(1475117879!F64,1475118457!F64,1475119020!F64,1475119583!F64,1475120146!F64,1475120709!F64,1475121273!F64,1475121836!F64,1475122400!F64,1475122979!F64,1475143542!F64,1475144105!F64,1475144668!F64,1475145231!F64,1475145809!F64,1475146388!F64,1475146950!F64,1475147514!F64,1475148076!F64,1475148639!F64,1475169105!F64,1475169668!F64,1475170231!F64,1475170810!F64,1475171372!F64,1475171951!F64,1475172515!F64,1475173077!F64,1475173640!F64,1475174203!F64)</f>
        <v>0</v>
      </c>
      <c r="G64">
        <f>MEDIAN(1475117879!G64,1475118457!G64,1475119020!G64,1475119583!G64,1475120146!G64,1475120709!G64,1475121273!G64,1475121836!G64,1475122400!G64,1475122979!G64,1475143542!G64,1475144105!G64,1475144668!G64,1475145231!G64,1475145809!G64,1475146388!G64,1475146950!G64,1475147514!G64,1475148076!G64,1475148639!G64,1475169105!G64,1475169668!G64,1475170231!G64,1475170810!G64,1475171372!G64,1475171951!G64,1475172515!G64,1475173077!G64,1475173640!G64,1475174203!G64)</f>
        <v>0</v>
      </c>
      <c r="H64">
        <f>MEDIAN(1475117879!H64,1475118457!H64,1475119020!H64,1475119583!H64,1475120146!H64,1475120709!H64,1475121273!H64,1475121836!H64,1475122400!H64,1475122979!H64,1475143542!H64,1475144105!H64,1475144668!H64,1475145231!H64,1475145809!H64,1475146388!H64,1475146950!H64,1475147514!H64,1475148076!H64,1475148639!H64,1475169105!H64,1475169668!H64,1475170231!H64,1475170810!H64,1475171372!H64,1475171951!H64,1475172515!H64,1475173077!H64,1475173640!H64,1475174203!H64)</f>
        <v>0</v>
      </c>
      <c r="I64">
        <f>MEDIAN(1475117879!I64,1475118457!I64,1475119020!I64,1475119583!I64,1475120146!I64,1475120709!I64,1475121273!I64,1475121836!I64,1475122400!I64,1475122979!I64,1475143542!I64,1475144105!I64,1475144668!I64,1475145231!I64,1475145809!I64,1475146388!I64,1475146950!I64,1475147514!I64,1475148076!I64,1475148639!I64,1475169105!I64,1475169668!I64,1475170231!I64,1475170810!I64,1475171372!I64,1475171951!I64,1475172515!I64,1475173077!I64,1475173640!I64,1475174203!I64)</f>
        <v>0</v>
      </c>
      <c r="J64">
        <f>MEDIAN(1475117879!J64,1475118457!J64,1475119020!J64,1475119583!J64,1475120146!J64,1475120709!J64,1475121273!J64,1475121836!J64,1475122400!J64,1475122979!J64,1475143542!J64,1475144105!J64,1475144668!J64,1475145231!J64,1475145809!J64,1475146388!J64,1475146950!J64,1475147514!J64,1475148076!J64,1475148639!J64,1475169105!J64,1475169668!J64,1475170231!J64,1475170810!J64,1475171372!J64,1475171951!J64,1475172515!J64,1475173077!J64,1475173640!J64,1475174203!J64)</f>
        <v>0</v>
      </c>
      <c r="K64">
        <f>MEDIAN(1475117879!K64,1475118457!K64,1475119020!K64,1475119583!K64,1475120146!K64,1475120709!K64,1475121273!K64,1475121836!K64,1475122400!K64,1475122979!K64,1475143542!K64,1475144105!K64,1475144668!K64,1475145231!K64,1475145809!K64,1475146388!K64,1475146950!K64,1475147514!K64,1475148076!K64,1475148639!K64,1475169105!K64,1475169668!K64,1475170231!K64,1475170810!K64,1475171372!K64,1475171951!K64,1475172515!K64,1475173077!K64,1475173640!K64,1475174203!K64)</f>
        <v>0</v>
      </c>
      <c r="L64">
        <f>MEDIAN(1475117879!L64,1475118457!L64,1475119020!L64,1475119583!L64,1475120146!L64,1475120709!L64,1475121273!L64,1475121836!L64,1475122400!L64,1475122979!L64,1475143542!L64,1475144105!L64,1475144668!L64,1475145231!L64,1475145809!L64,1475146388!L64,1475146950!L64,1475147514!L64,1475148076!L64,1475148639!L64,1475169105!L64,1475169668!L64,1475170231!L64,1475170810!L64,1475171372!L64,1475171951!L64,1475172515!L64,1475173077!L64,1475173640!L64,1475174203!L64)</f>
        <v>0</v>
      </c>
      <c r="M64">
        <f>MEDIAN(1475117879!M64,1475118457!M64,1475119020!M64,1475119583!M64,1475120146!M64,1475120709!M64,1475121273!M64,1475121836!M64,1475122400!M64,1475122979!M64,1475143542!M64,1475144105!M64,1475144668!M64,1475145231!M64,1475145809!M64,1475146388!M64,1475146950!M64,1475147514!M64,1475148076!M64,1475148639!M64,1475169105!M64,1475169668!M64,1475170231!M64,1475170810!M64,1475171372!M64,1475171951!M64,1475172515!M64,1475173077!M64,1475173640!M64,1475174203!M64)</f>
        <v>0</v>
      </c>
      <c r="N64">
        <f>MEDIAN(1475117879!N64,1475118457!N64,1475119020!N64,1475119583!N64,1475120146!N64,1475120709!N64,1475121273!N64,1475121836!N64,1475122400!N64,1475122979!N64,1475143542!N64,1475144105!N64,1475144668!N64,1475145231!N64,1475145809!N64,1475146388!N64,1475146950!N64,1475147514!N64,1475148076!N64,1475148639!N64,1475169105!N64,1475169668!N64,1475170231!N64,1475170810!N64,1475171372!N64,1475171951!N64,1475172515!N64,1475173077!N64,1475173640!N64,1475174203!N64)</f>
        <v>0</v>
      </c>
      <c r="O64">
        <f>MEDIAN(1475117879!O64,1475118457!O64,1475119020!O64,1475119583!O64,1475120146!O64,1475120709!O64,1475121273!O64,1475121836!O64,1475122400!O64,1475122979!O64,1475143542!O64,1475144105!O64,1475144668!O64,1475145231!O64,1475145809!O64,1475146388!O64,1475146950!O64,1475147514!O64,1475148076!O64,1475148639!O64,1475169105!O64,1475169668!O64,1475170231!O64,1475170810!O64,1475171372!O64,1475171951!O64,1475172515!O64,1475173077!O64,1475173640!O64,1475174203!O64)</f>
        <v>0</v>
      </c>
      <c r="P64">
        <f>MEDIAN(1475117879!P64,1475118457!P64,1475119020!P64,1475119583!P64,1475120146!P64,1475120709!P64,1475121273!P64,1475121836!P64,1475122400!P64,1475122979!P64,1475143542!P64,1475144105!P64,1475144668!P64,1475145231!P64,1475145809!P64,1475146388!P64,1475146950!P64,1475147514!P64,1475148076!P64,1475148639!P64,1475169105!P64,1475169668!P64,1475170231!P64,1475170810!P64,1475171372!P64,1475171951!P64,1475172515!P64,1475173077!P64,1475173640!P64,1475174203!P64)</f>
        <v>0</v>
      </c>
      <c r="Q64">
        <f>MEDIAN(1475117879!Q64,1475118457!Q64,1475119020!Q64,1475119583!Q64,1475120146!Q64,1475120709!Q64,1475121273!Q64,1475121836!Q64,1475122400!Q64,1475122979!Q64,1475143542!Q64,1475144105!Q64,1475144668!Q64,1475145231!Q64,1475145809!Q64,1475146388!Q64,1475146950!Q64,1475147514!Q64,1475148076!Q64,1475148639!Q64,1475169105!Q64,1475169668!Q64,1475170231!Q64,1475170810!Q64,1475171372!Q64,1475171951!Q64,1475172515!Q64,1475173077!Q64,1475173640!Q64,1475174203!Q64)</f>
        <v>0</v>
      </c>
      <c r="R64">
        <f>MEDIAN(1475117879!R64,1475118457!R64,1475119020!R64,1475119583!R64,1475120146!R64,1475120709!R64,1475121273!R64,1475121836!R64,1475122400!R64,1475122979!R64,1475143542!R64,1475144105!R64,1475144668!R64,1475145231!R64,1475145809!R64,1475146388!R64,1475146950!R64,1475147514!R64,1475148076!R64,1475148639!R64,1475169105!R64,1475169668!R64,1475170231!R64,1475170810!R64,1475171372!R64,1475171951!R64,1475172515!R64,1475173077!R64,1475173640!R64,1475174203!R64)</f>
        <v>0</v>
      </c>
      <c r="S64">
        <f>MEDIAN(1475117879!S64,1475118457!S64,1475119020!S64,1475119583!S64,1475120146!S64,1475120709!S64,1475121273!S64,1475121836!S64,1475122400!S64,1475122979!S64,1475143542!S64,1475144105!S64,1475144668!S64,1475145231!S64,1475145809!S64,1475146388!S64,1475146950!S64,1475147514!S64,1475148076!S64,1475148639!S64,1475169105!S64,1475169668!S64,1475170231!S64,1475170810!S64,1475171372!S64,1475171951!S64,1475172515!S64,1475173077!S64,1475173640!S64,1475174203!S64)</f>
        <v>0</v>
      </c>
      <c r="T64">
        <f>MEDIAN(1475117879!T64,1475118457!T64,1475119020!T64,1475119583!T64,1475120146!T64,1475120709!T64,1475121273!T64,1475121836!T64,1475122400!T64,1475122979!T64,1475143542!T64,1475144105!T64,1475144668!T64,1475145231!T64,1475145809!T64,1475146388!T64,1475146950!T64,1475147514!T64,1475148076!T64,1475148639!T64,1475169105!T64,1475169668!T64,1475170231!T64,1475170810!T64,1475171372!T64,1475171951!T64,1475172515!T64,1475173077!T64,1475173640!T64,1475174203!T64)</f>
        <v>0</v>
      </c>
      <c r="U64">
        <f>MEDIAN(1475117879!U64,1475118457!U64,1475119020!U64,1475119583!U64,1475120146!U64,1475120709!U64,1475121273!U64,1475121836!U64,1475122400!U64,1475122979!U64,1475143542!U64,1475144105!U64,1475144668!U64,1475145231!U64,1475145809!U64,1475146388!U64,1475146950!U64,1475147514!U64,1475148076!U64,1475148639!U64,1475169105!U64,1475169668!U64,1475170231!U64,1475170810!U64,1475171372!U64,1475171951!U64,1475172515!U64,1475173077!U64,1475173640!U64,1475174203!U64)</f>
        <v>0</v>
      </c>
      <c r="V64">
        <f>MEDIAN(1475117879!V64,1475118457!V64,1475119020!V64,1475119583!V64,1475120146!V64,1475120709!V64,1475121273!V64,1475121836!V64,1475122400!V64,1475122979!V64,1475143542!V64,1475144105!V64,1475144668!V64,1475145231!V64,1475145809!V64,1475146388!V64,1475146950!V64,1475147514!V64,1475148076!V64,1475148639!V64,1475169105!V64,1475169668!V64,1475170231!V64,1475170810!V64,1475171372!V64,1475171951!V64,1475172515!V64,1475173077!V64,1475173640!V64,1475174203!V64)</f>
        <v>0</v>
      </c>
      <c r="W64">
        <f>MEDIAN(1475117879!W64,1475118457!W64,1475119020!W64,1475119583!W64,1475120146!W64,1475120709!W64,1475121273!W64,1475121836!W64,1475122400!W64,1475122979!W64,1475143542!W64,1475144105!W64,1475144668!W64,1475145231!W64,1475145809!W64,1475146388!W64,1475146950!W64,1475147514!W64,1475148076!W64,1475148639!W64,1475169105!W64,1475169668!W64,1475170231!W64,1475170810!W64,1475171372!W64,1475171951!W64,1475172515!W64,1475173077!W64,1475173640!W64,1475174203!W64)</f>
        <v>0</v>
      </c>
    </row>
    <row r="65" spans="1:23">
      <c r="A65">
        <f>MEDIAN(1475117879!A65,1475118457!A65,1475119020!A65,1475119583!A65,1475120146!A65,1475120709!A65,1475121273!A65,1475121836!A65,1475122400!A65,1475122979!A65,1475143542!A65,1475144105!A65,1475144668!A65,1475145231!A65,1475145809!A65,1475146388!A65,1475146950!A65,1475147514!A65,1475148076!A65,1475148639!A65,1475169105!A65,1475169668!A65,1475170231!A65,1475170810!A65,1475171372!A65,1475171951!A65,1475172515!A65,1475173077!A65,1475173640!A65,1475174203!A65)</f>
        <v>0</v>
      </c>
      <c r="B65">
        <f>MEDIAN(1475117879!B65,1475118457!B65,1475119020!B65,1475119583!B65,1475120146!B65,1475120709!B65,1475121273!B65,1475121836!B65,1475122400!B65,1475122979!B65,1475143542!B65,1475144105!B65,1475144668!B65,1475145231!B65,1475145809!B65,1475146388!B65,1475146950!B65,1475147514!B65,1475148076!B65,1475148639!B65,1475169105!B65,1475169668!B65,1475170231!B65,1475170810!B65,1475171372!B65,1475171951!B65,1475172515!B65,1475173077!B65,1475173640!B65,1475174203!B65)</f>
        <v>0</v>
      </c>
      <c r="C65">
        <f>MEDIAN(1475117879!C65,1475118457!C65,1475119020!C65,1475119583!C65,1475120146!C65,1475120709!C65,1475121273!C65,1475121836!C65,1475122400!C65,1475122979!C65,1475143542!C65,1475144105!C65,1475144668!C65,1475145231!C65,1475145809!C65,1475146388!C65,1475146950!C65,1475147514!C65,1475148076!C65,1475148639!C65,1475169105!C65,1475169668!C65,1475170231!C65,1475170810!C65,1475171372!C65,1475171951!C65,1475172515!C65,1475173077!C65,1475173640!C65,1475174203!C65)</f>
        <v>0</v>
      </c>
      <c r="D65">
        <f>MEDIAN(1475117879!D65,1475118457!D65,1475119020!D65,1475119583!D65,1475120146!D65,1475120709!D65,1475121273!D65,1475121836!D65,1475122400!D65,1475122979!D65,1475143542!D65,1475144105!D65,1475144668!D65,1475145231!D65,1475145809!D65,1475146388!D65,1475146950!D65,1475147514!D65,1475148076!D65,1475148639!D65,1475169105!D65,1475169668!D65,1475170231!D65,1475170810!D65,1475171372!D65,1475171951!D65,1475172515!D65,1475173077!D65,1475173640!D65,1475174203!D65)</f>
        <v>0</v>
      </c>
      <c r="E65">
        <f>MEDIAN(1475117879!E65,1475118457!E65,1475119020!E65,1475119583!E65,1475120146!E65,1475120709!E65,1475121273!E65,1475121836!E65,1475122400!E65,1475122979!E65,1475143542!E65,1475144105!E65,1475144668!E65,1475145231!E65,1475145809!E65,1475146388!E65,1475146950!E65,1475147514!E65,1475148076!E65,1475148639!E65,1475169105!E65,1475169668!E65,1475170231!E65,1475170810!E65,1475171372!E65,1475171951!E65,1475172515!E65,1475173077!E65,1475173640!E65,1475174203!E65)</f>
        <v>0</v>
      </c>
      <c r="F65">
        <f>MEDIAN(1475117879!F65,1475118457!F65,1475119020!F65,1475119583!F65,1475120146!F65,1475120709!F65,1475121273!F65,1475121836!F65,1475122400!F65,1475122979!F65,1475143542!F65,1475144105!F65,1475144668!F65,1475145231!F65,1475145809!F65,1475146388!F65,1475146950!F65,1475147514!F65,1475148076!F65,1475148639!F65,1475169105!F65,1475169668!F65,1475170231!F65,1475170810!F65,1475171372!F65,1475171951!F65,1475172515!F65,1475173077!F65,1475173640!F65,1475174203!F65)</f>
        <v>0</v>
      </c>
      <c r="G65">
        <f>MEDIAN(1475117879!G65,1475118457!G65,1475119020!G65,1475119583!G65,1475120146!G65,1475120709!G65,1475121273!G65,1475121836!G65,1475122400!G65,1475122979!G65,1475143542!G65,1475144105!G65,1475144668!G65,1475145231!G65,1475145809!G65,1475146388!G65,1475146950!G65,1475147514!G65,1475148076!G65,1475148639!G65,1475169105!G65,1475169668!G65,1475170231!G65,1475170810!G65,1475171372!G65,1475171951!G65,1475172515!G65,1475173077!G65,1475173640!G65,1475174203!G65)</f>
        <v>0</v>
      </c>
      <c r="H65">
        <f>MEDIAN(1475117879!H65,1475118457!H65,1475119020!H65,1475119583!H65,1475120146!H65,1475120709!H65,1475121273!H65,1475121836!H65,1475122400!H65,1475122979!H65,1475143542!H65,1475144105!H65,1475144668!H65,1475145231!H65,1475145809!H65,1475146388!H65,1475146950!H65,1475147514!H65,1475148076!H65,1475148639!H65,1475169105!H65,1475169668!H65,1475170231!H65,1475170810!H65,1475171372!H65,1475171951!H65,1475172515!H65,1475173077!H65,1475173640!H65,1475174203!H65)</f>
        <v>0</v>
      </c>
      <c r="I65">
        <f>MEDIAN(1475117879!I65,1475118457!I65,1475119020!I65,1475119583!I65,1475120146!I65,1475120709!I65,1475121273!I65,1475121836!I65,1475122400!I65,1475122979!I65,1475143542!I65,1475144105!I65,1475144668!I65,1475145231!I65,1475145809!I65,1475146388!I65,1475146950!I65,1475147514!I65,1475148076!I65,1475148639!I65,1475169105!I65,1475169668!I65,1475170231!I65,1475170810!I65,1475171372!I65,1475171951!I65,1475172515!I65,1475173077!I65,1475173640!I65,1475174203!I65)</f>
        <v>0</v>
      </c>
      <c r="J65">
        <f>MEDIAN(1475117879!J65,1475118457!J65,1475119020!J65,1475119583!J65,1475120146!J65,1475120709!J65,1475121273!J65,1475121836!J65,1475122400!J65,1475122979!J65,1475143542!J65,1475144105!J65,1475144668!J65,1475145231!J65,1475145809!J65,1475146388!J65,1475146950!J65,1475147514!J65,1475148076!J65,1475148639!J65,1475169105!J65,1475169668!J65,1475170231!J65,1475170810!J65,1475171372!J65,1475171951!J65,1475172515!J65,1475173077!J65,1475173640!J65,1475174203!J65)</f>
        <v>0</v>
      </c>
      <c r="K65">
        <f>MEDIAN(1475117879!K65,1475118457!K65,1475119020!K65,1475119583!K65,1475120146!K65,1475120709!K65,1475121273!K65,1475121836!K65,1475122400!K65,1475122979!K65,1475143542!K65,1475144105!K65,1475144668!K65,1475145231!K65,1475145809!K65,1475146388!K65,1475146950!K65,1475147514!K65,1475148076!K65,1475148639!K65,1475169105!K65,1475169668!K65,1475170231!K65,1475170810!K65,1475171372!K65,1475171951!K65,1475172515!K65,1475173077!K65,1475173640!K65,1475174203!K65)</f>
        <v>0</v>
      </c>
      <c r="L65">
        <f>MEDIAN(1475117879!L65,1475118457!L65,1475119020!L65,1475119583!L65,1475120146!L65,1475120709!L65,1475121273!L65,1475121836!L65,1475122400!L65,1475122979!L65,1475143542!L65,1475144105!L65,1475144668!L65,1475145231!L65,1475145809!L65,1475146388!L65,1475146950!L65,1475147514!L65,1475148076!L65,1475148639!L65,1475169105!L65,1475169668!L65,1475170231!L65,1475170810!L65,1475171372!L65,1475171951!L65,1475172515!L65,1475173077!L65,1475173640!L65,1475174203!L65)</f>
        <v>0</v>
      </c>
      <c r="M65">
        <f>MEDIAN(1475117879!M65,1475118457!M65,1475119020!M65,1475119583!M65,1475120146!M65,1475120709!M65,1475121273!M65,1475121836!M65,1475122400!M65,1475122979!M65,1475143542!M65,1475144105!M65,1475144668!M65,1475145231!M65,1475145809!M65,1475146388!M65,1475146950!M65,1475147514!M65,1475148076!M65,1475148639!M65,1475169105!M65,1475169668!M65,1475170231!M65,1475170810!M65,1475171372!M65,1475171951!M65,1475172515!M65,1475173077!M65,1475173640!M65,1475174203!M65)</f>
        <v>0</v>
      </c>
      <c r="N65">
        <f>MEDIAN(1475117879!N65,1475118457!N65,1475119020!N65,1475119583!N65,1475120146!N65,1475120709!N65,1475121273!N65,1475121836!N65,1475122400!N65,1475122979!N65,1475143542!N65,1475144105!N65,1475144668!N65,1475145231!N65,1475145809!N65,1475146388!N65,1475146950!N65,1475147514!N65,1475148076!N65,1475148639!N65,1475169105!N65,1475169668!N65,1475170231!N65,1475170810!N65,1475171372!N65,1475171951!N65,1475172515!N65,1475173077!N65,1475173640!N65,1475174203!N65)</f>
        <v>0</v>
      </c>
      <c r="O65">
        <f>MEDIAN(1475117879!O65,1475118457!O65,1475119020!O65,1475119583!O65,1475120146!O65,1475120709!O65,1475121273!O65,1475121836!O65,1475122400!O65,1475122979!O65,1475143542!O65,1475144105!O65,1475144668!O65,1475145231!O65,1475145809!O65,1475146388!O65,1475146950!O65,1475147514!O65,1475148076!O65,1475148639!O65,1475169105!O65,1475169668!O65,1475170231!O65,1475170810!O65,1475171372!O65,1475171951!O65,1475172515!O65,1475173077!O65,1475173640!O65,1475174203!O65)</f>
        <v>0</v>
      </c>
      <c r="P65">
        <f>MEDIAN(1475117879!P65,1475118457!P65,1475119020!P65,1475119583!P65,1475120146!P65,1475120709!P65,1475121273!P65,1475121836!P65,1475122400!P65,1475122979!P65,1475143542!P65,1475144105!P65,1475144668!P65,1475145231!P65,1475145809!P65,1475146388!P65,1475146950!P65,1475147514!P65,1475148076!P65,1475148639!P65,1475169105!P65,1475169668!P65,1475170231!P65,1475170810!P65,1475171372!P65,1475171951!P65,1475172515!P65,1475173077!P65,1475173640!P65,1475174203!P65)</f>
        <v>0</v>
      </c>
      <c r="Q65">
        <f>MEDIAN(1475117879!Q65,1475118457!Q65,1475119020!Q65,1475119583!Q65,1475120146!Q65,1475120709!Q65,1475121273!Q65,1475121836!Q65,1475122400!Q65,1475122979!Q65,1475143542!Q65,1475144105!Q65,1475144668!Q65,1475145231!Q65,1475145809!Q65,1475146388!Q65,1475146950!Q65,1475147514!Q65,1475148076!Q65,1475148639!Q65,1475169105!Q65,1475169668!Q65,1475170231!Q65,1475170810!Q65,1475171372!Q65,1475171951!Q65,1475172515!Q65,1475173077!Q65,1475173640!Q65,1475174203!Q65)</f>
        <v>0</v>
      </c>
      <c r="R65">
        <f>MEDIAN(1475117879!R65,1475118457!R65,1475119020!R65,1475119583!R65,1475120146!R65,1475120709!R65,1475121273!R65,1475121836!R65,1475122400!R65,1475122979!R65,1475143542!R65,1475144105!R65,1475144668!R65,1475145231!R65,1475145809!R65,1475146388!R65,1475146950!R65,1475147514!R65,1475148076!R65,1475148639!R65,1475169105!R65,1475169668!R65,1475170231!R65,1475170810!R65,1475171372!R65,1475171951!R65,1475172515!R65,1475173077!R65,1475173640!R65,1475174203!R65)</f>
        <v>0</v>
      </c>
      <c r="S65">
        <f>MEDIAN(1475117879!S65,1475118457!S65,1475119020!S65,1475119583!S65,1475120146!S65,1475120709!S65,1475121273!S65,1475121836!S65,1475122400!S65,1475122979!S65,1475143542!S65,1475144105!S65,1475144668!S65,1475145231!S65,1475145809!S65,1475146388!S65,1475146950!S65,1475147514!S65,1475148076!S65,1475148639!S65,1475169105!S65,1475169668!S65,1475170231!S65,1475170810!S65,1475171372!S65,1475171951!S65,1475172515!S65,1475173077!S65,1475173640!S65,1475174203!S65)</f>
        <v>0</v>
      </c>
      <c r="T65">
        <f>MEDIAN(1475117879!T65,1475118457!T65,1475119020!T65,1475119583!T65,1475120146!T65,1475120709!T65,1475121273!T65,1475121836!T65,1475122400!T65,1475122979!T65,1475143542!T65,1475144105!T65,1475144668!T65,1475145231!T65,1475145809!T65,1475146388!T65,1475146950!T65,1475147514!T65,1475148076!T65,1475148639!T65,1475169105!T65,1475169668!T65,1475170231!T65,1475170810!T65,1475171372!T65,1475171951!T65,1475172515!T65,1475173077!T65,1475173640!T65,1475174203!T65)</f>
        <v>0</v>
      </c>
      <c r="U65">
        <f>MEDIAN(1475117879!U65,1475118457!U65,1475119020!U65,1475119583!U65,1475120146!U65,1475120709!U65,1475121273!U65,1475121836!U65,1475122400!U65,1475122979!U65,1475143542!U65,1475144105!U65,1475144668!U65,1475145231!U65,1475145809!U65,1475146388!U65,1475146950!U65,1475147514!U65,1475148076!U65,1475148639!U65,1475169105!U65,1475169668!U65,1475170231!U65,1475170810!U65,1475171372!U65,1475171951!U65,1475172515!U65,1475173077!U65,1475173640!U65,1475174203!U65)</f>
        <v>0</v>
      </c>
      <c r="V65">
        <f>MEDIAN(1475117879!V65,1475118457!V65,1475119020!V65,1475119583!V65,1475120146!V65,1475120709!V65,1475121273!V65,1475121836!V65,1475122400!V65,1475122979!V65,1475143542!V65,1475144105!V65,1475144668!V65,1475145231!V65,1475145809!V65,1475146388!V65,1475146950!V65,1475147514!V65,1475148076!V65,1475148639!V65,1475169105!V65,1475169668!V65,1475170231!V65,1475170810!V65,1475171372!V65,1475171951!V65,1475172515!V65,1475173077!V65,1475173640!V65,1475174203!V65)</f>
        <v>0</v>
      </c>
      <c r="W65">
        <f>MEDIAN(1475117879!W65,1475118457!W65,1475119020!W65,1475119583!W65,1475120146!W65,1475120709!W65,1475121273!W65,1475121836!W65,1475122400!W65,1475122979!W65,1475143542!W65,1475144105!W65,1475144668!W65,1475145231!W65,1475145809!W65,1475146388!W65,1475146950!W65,1475147514!W65,1475148076!W65,1475148639!W65,1475169105!W65,1475169668!W65,1475170231!W65,1475170810!W65,1475171372!W65,1475171951!W65,1475172515!W65,1475173077!W65,1475173640!W65,1475174203!W65)</f>
        <v>0</v>
      </c>
    </row>
    <row r="66" spans="1:23">
      <c r="A66">
        <f>MEDIAN(1475117879!A66,1475118457!A66,1475119020!A66,1475119583!A66,1475120146!A66,1475120709!A66,1475121273!A66,1475121836!A66,1475122400!A66,1475122979!A66,1475143542!A66,1475144105!A66,1475144668!A66,1475145231!A66,1475145809!A66,1475146388!A66,1475146950!A66,1475147514!A66,1475148076!A66,1475148639!A66,1475169105!A66,1475169668!A66,1475170231!A66,1475170810!A66,1475171372!A66,1475171951!A66,1475172515!A66,1475173077!A66,1475173640!A66,1475174203!A66)</f>
        <v>0</v>
      </c>
      <c r="B66">
        <f>MEDIAN(1475117879!B66,1475118457!B66,1475119020!B66,1475119583!B66,1475120146!B66,1475120709!B66,1475121273!B66,1475121836!B66,1475122400!B66,1475122979!B66,1475143542!B66,1475144105!B66,1475144668!B66,1475145231!B66,1475145809!B66,1475146388!B66,1475146950!B66,1475147514!B66,1475148076!B66,1475148639!B66,1475169105!B66,1475169668!B66,1475170231!B66,1475170810!B66,1475171372!B66,1475171951!B66,1475172515!B66,1475173077!B66,1475173640!B66,1475174203!B66)</f>
        <v>0</v>
      </c>
      <c r="C66">
        <f>MEDIAN(1475117879!C66,1475118457!C66,1475119020!C66,1475119583!C66,1475120146!C66,1475120709!C66,1475121273!C66,1475121836!C66,1475122400!C66,1475122979!C66,1475143542!C66,1475144105!C66,1475144668!C66,1475145231!C66,1475145809!C66,1475146388!C66,1475146950!C66,1475147514!C66,1475148076!C66,1475148639!C66,1475169105!C66,1475169668!C66,1475170231!C66,1475170810!C66,1475171372!C66,1475171951!C66,1475172515!C66,1475173077!C66,1475173640!C66,1475174203!C66)</f>
        <v>0</v>
      </c>
      <c r="D66">
        <f>MEDIAN(1475117879!D66,1475118457!D66,1475119020!D66,1475119583!D66,1475120146!D66,1475120709!D66,1475121273!D66,1475121836!D66,1475122400!D66,1475122979!D66,1475143542!D66,1475144105!D66,1475144668!D66,1475145231!D66,1475145809!D66,1475146388!D66,1475146950!D66,1475147514!D66,1475148076!D66,1475148639!D66,1475169105!D66,1475169668!D66,1475170231!D66,1475170810!D66,1475171372!D66,1475171951!D66,1475172515!D66,1475173077!D66,1475173640!D66,1475174203!D66)</f>
        <v>0</v>
      </c>
      <c r="E66">
        <f>MEDIAN(1475117879!E66,1475118457!E66,1475119020!E66,1475119583!E66,1475120146!E66,1475120709!E66,1475121273!E66,1475121836!E66,1475122400!E66,1475122979!E66,1475143542!E66,1475144105!E66,1475144668!E66,1475145231!E66,1475145809!E66,1475146388!E66,1475146950!E66,1475147514!E66,1475148076!E66,1475148639!E66,1475169105!E66,1475169668!E66,1475170231!E66,1475170810!E66,1475171372!E66,1475171951!E66,1475172515!E66,1475173077!E66,1475173640!E66,1475174203!E66)</f>
        <v>0</v>
      </c>
      <c r="F66">
        <f>MEDIAN(1475117879!F66,1475118457!F66,1475119020!F66,1475119583!F66,1475120146!F66,1475120709!F66,1475121273!F66,1475121836!F66,1475122400!F66,1475122979!F66,1475143542!F66,1475144105!F66,1475144668!F66,1475145231!F66,1475145809!F66,1475146388!F66,1475146950!F66,1475147514!F66,1475148076!F66,1475148639!F66,1475169105!F66,1475169668!F66,1475170231!F66,1475170810!F66,1475171372!F66,1475171951!F66,1475172515!F66,1475173077!F66,1475173640!F66,1475174203!F66)</f>
        <v>0</v>
      </c>
      <c r="G66">
        <f>MEDIAN(1475117879!G66,1475118457!G66,1475119020!G66,1475119583!G66,1475120146!G66,1475120709!G66,1475121273!G66,1475121836!G66,1475122400!G66,1475122979!G66,1475143542!G66,1475144105!G66,1475144668!G66,1475145231!G66,1475145809!G66,1475146388!G66,1475146950!G66,1475147514!G66,1475148076!G66,1475148639!G66,1475169105!G66,1475169668!G66,1475170231!G66,1475170810!G66,1475171372!G66,1475171951!G66,1475172515!G66,1475173077!G66,1475173640!G66,1475174203!G66)</f>
        <v>0</v>
      </c>
      <c r="H66">
        <f>MEDIAN(1475117879!H66,1475118457!H66,1475119020!H66,1475119583!H66,1475120146!H66,1475120709!H66,1475121273!H66,1475121836!H66,1475122400!H66,1475122979!H66,1475143542!H66,1475144105!H66,1475144668!H66,1475145231!H66,1475145809!H66,1475146388!H66,1475146950!H66,1475147514!H66,1475148076!H66,1475148639!H66,1475169105!H66,1475169668!H66,1475170231!H66,1475170810!H66,1475171372!H66,1475171951!H66,1475172515!H66,1475173077!H66,1475173640!H66,1475174203!H66)</f>
        <v>0</v>
      </c>
      <c r="I66">
        <f>MEDIAN(1475117879!I66,1475118457!I66,1475119020!I66,1475119583!I66,1475120146!I66,1475120709!I66,1475121273!I66,1475121836!I66,1475122400!I66,1475122979!I66,1475143542!I66,1475144105!I66,1475144668!I66,1475145231!I66,1475145809!I66,1475146388!I66,1475146950!I66,1475147514!I66,1475148076!I66,1475148639!I66,1475169105!I66,1475169668!I66,1475170231!I66,1475170810!I66,1475171372!I66,1475171951!I66,1475172515!I66,1475173077!I66,1475173640!I66,1475174203!I66)</f>
        <v>0</v>
      </c>
      <c r="J66">
        <f>MEDIAN(1475117879!J66,1475118457!J66,1475119020!J66,1475119583!J66,1475120146!J66,1475120709!J66,1475121273!J66,1475121836!J66,1475122400!J66,1475122979!J66,1475143542!J66,1475144105!J66,1475144668!J66,1475145231!J66,1475145809!J66,1475146388!J66,1475146950!J66,1475147514!J66,1475148076!J66,1475148639!J66,1475169105!J66,1475169668!J66,1475170231!J66,1475170810!J66,1475171372!J66,1475171951!J66,1475172515!J66,1475173077!J66,1475173640!J66,1475174203!J66)</f>
        <v>0</v>
      </c>
      <c r="K66">
        <f>MEDIAN(1475117879!K66,1475118457!K66,1475119020!K66,1475119583!K66,1475120146!K66,1475120709!K66,1475121273!K66,1475121836!K66,1475122400!K66,1475122979!K66,1475143542!K66,1475144105!K66,1475144668!K66,1475145231!K66,1475145809!K66,1475146388!K66,1475146950!K66,1475147514!K66,1475148076!K66,1475148639!K66,1475169105!K66,1475169668!K66,1475170231!K66,1475170810!K66,1475171372!K66,1475171951!K66,1475172515!K66,1475173077!K66,1475173640!K66,1475174203!K66)</f>
        <v>0</v>
      </c>
      <c r="L66">
        <f>MEDIAN(1475117879!L66,1475118457!L66,1475119020!L66,1475119583!L66,1475120146!L66,1475120709!L66,1475121273!L66,1475121836!L66,1475122400!L66,1475122979!L66,1475143542!L66,1475144105!L66,1475144668!L66,1475145231!L66,1475145809!L66,1475146388!L66,1475146950!L66,1475147514!L66,1475148076!L66,1475148639!L66,1475169105!L66,1475169668!L66,1475170231!L66,1475170810!L66,1475171372!L66,1475171951!L66,1475172515!L66,1475173077!L66,1475173640!L66,1475174203!L66)</f>
        <v>0</v>
      </c>
      <c r="M66">
        <f>MEDIAN(1475117879!M66,1475118457!M66,1475119020!M66,1475119583!M66,1475120146!M66,1475120709!M66,1475121273!M66,1475121836!M66,1475122400!M66,1475122979!M66,1475143542!M66,1475144105!M66,1475144668!M66,1475145231!M66,1475145809!M66,1475146388!M66,1475146950!M66,1475147514!M66,1475148076!M66,1475148639!M66,1475169105!M66,1475169668!M66,1475170231!M66,1475170810!M66,1475171372!M66,1475171951!M66,1475172515!M66,1475173077!M66,1475173640!M66,1475174203!M66)</f>
        <v>0</v>
      </c>
      <c r="N66">
        <f>MEDIAN(1475117879!N66,1475118457!N66,1475119020!N66,1475119583!N66,1475120146!N66,1475120709!N66,1475121273!N66,1475121836!N66,1475122400!N66,1475122979!N66,1475143542!N66,1475144105!N66,1475144668!N66,1475145231!N66,1475145809!N66,1475146388!N66,1475146950!N66,1475147514!N66,1475148076!N66,1475148639!N66,1475169105!N66,1475169668!N66,1475170231!N66,1475170810!N66,1475171372!N66,1475171951!N66,1475172515!N66,1475173077!N66,1475173640!N66,1475174203!N66)</f>
        <v>0</v>
      </c>
      <c r="O66">
        <f>MEDIAN(1475117879!O66,1475118457!O66,1475119020!O66,1475119583!O66,1475120146!O66,1475120709!O66,1475121273!O66,1475121836!O66,1475122400!O66,1475122979!O66,1475143542!O66,1475144105!O66,1475144668!O66,1475145231!O66,1475145809!O66,1475146388!O66,1475146950!O66,1475147514!O66,1475148076!O66,1475148639!O66,1475169105!O66,1475169668!O66,1475170231!O66,1475170810!O66,1475171372!O66,1475171951!O66,1475172515!O66,1475173077!O66,1475173640!O66,1475174203!O66)</f>
        <v>0</v>
      </c>
      <c r="P66">
        <f>MEDIAN(1475117879!P66,1475118457!P66,1475119020!P66,1475119583!P66,1475120146!P66,1475120709!P66,1475121273!P66,1475121836!P66,1475122400!P66,1475122979!P66,1475143542!P66,1475144105!P66,1475144668!P66,1475145231!P66,1475145809!P66,1475146388!P66,1475146950!P66,1475147514!P66,1475148076!P66,1475148639!P66,1475169105!P66,1475169668!P66,1475170231!P66,1475170810!P66,1475171372!P66,1475171951!P66,1475172515!P66,1475173077!P66,1475173640!P66,1475174203!P66)</f>
        <v>0</v>
      </c>
      <c r="Q66">
        <f>MEDIAN(1475117879!Q66,1475118457!Q66,1475119020!Q66,1475119583!Q66,1475120146!Q66,1475120709!Q66,1475121273!Q66,1475121836!Q66,1475122400!Q66,1475122979!Q66,1475143542!Q66,1475144105!Q66,1475144668!Q66,1475145231!Q66,1475145809!Q66,1475146388!Q66,1475146950!Q66,1475147514!Q66,1475148076!Q66,1475148639!Q66,1475169105!Q66,1475169668!Q66,1475170231!Q66,1475170810!Q66,1475171372!Q66,1475171951!Q66,1475172515!Q66,1475173077!Q66,1475173640!Q66,1475174203!Q66)</f>
        <v>0</v>
      </c>
      <c r="R66">
        <f>MEDIAN(1475117879!R66,1475118457!R66,1475119020!R66,1475119583!R66,1475120146!R66,1475120709!R66,1475121273!R66,1475121836!R66,1475122400!R66,1475122979!R66,1475143542!R66,1475144105!R66,1475144668!R66,1475145231!R66,1475145809!R66,1475146388!R66,1475146950!R66,1475147514!R66,1475148076!R66,1475148639!R66,1475169105!R66,1475169668!R66,1475170231!R66,1475170810!R66,1475171372!R66,1475171951!R66,1475172515!R66,1475173077!R66,1475173640!R66,1475174203!R66)</f>
        <v>0</v>
      </c>
      <c r="S66">
        <f>MEDIAN(1475117879!S66,1475118457!S66,1475119020!S66,1475119583!S66,1475120146!S66,1475120709!S66,1475121273!S66,1475121836!S66,1475122400!S66,1475122979!S66,1475143542!S66,1475144105!S66,1475144668!S66,1475145231!S66,1475145809!S66,1475146388!S66,1475146950!S66,1475147514!S66,1475148076!S66,1475148639!S66,1475169105!S66,1475169668!S66,1475170231!S66,1475170810!S66,1475171372!S66,1475171951!S66,1475172515!S66,1475173077!S66,1475173640!S66,1475174203!S66)</f>
        <v>0</v>
      </c>
      <c r="T66">
        <f>MEDIAN(1475117879!T66,1475118457!T66,1475119020!T66,1475119583!T66,1475120146!T66,1475120709!T66,1475121273!T66,1475121836!T66,1475122400!T66,1475122979!T66,1475143542!T66,1475144105!T66,1475144668!T66,1475145231!T66,1475145809!T66,1475146388!T66,1475146950!T66,1475147514!T66,1475148076!T66,1475148639!T66,1475169105!T66,1475169668!T66,1475170231!T66,1475170810!T66,1475171372!T66,1475171951!T66,1475172515!T66,1475173077!T66,1475173640!T66,1475174203!T66)</f>
        <v>0</v>
      </c>
      <c r="U66">
        <f>MEDIAN(1475117879!U66,1475118457!U66,1475119020!U66,1475119583!U66,1475120146!U66,1475120709!U66,1475121273!U66,1475121836!U66,1475122400!U66,1475122979!U66,1475143542!U66,1475144105!U66,1475144668!U66,1475145231!U66,1475145809!U66,1475146388!U66,1475146950!U66,1475147514!U66,1475148076!U66,1475148639!U66,1475169105!U66,1475169668!U66,1475170231!U66,1475170810!U66,1475171372!U66,1475171951!U66,1475172515!U66,1475173077!U66,1475173640!U66,1475174203!U66)</f>
        <v>0</v>
      </c>
      <c r="V66">
        <f>MEDIAN(1475117879!V66,1475118457!V66,1475119020!V66,1475119583!V66,1475120146!V66,1475120709!V66,1475121273!V66,1475121836!V66,1475122400!V66,1475122979!V66,1475143542!V66,1475144105!V66,1475144668!V66,1475145231!V66,1475145809!V66,1475146388!V66,1475146950!V66,1475147514!V66,1475148076!V66,1475148639!V66,1475169105!V66,1475169668!V66,1475170231!V66,1475170810!V66,1475171372!V66,1475171951!V66,1475172515!V66,1475173077!V66,1475173640!V66,1475174203!V66)</f>
        <v>0</v>
      </c>
      <c r="W66">
        <f>MEDIAN(1475117879!W66,1475118457!W66,1475119020!W66,1475119583!W66,1475120146!W66,1475120709!W66,1475121273!W66,1475121836!W66,1475122400!W66,1475122979!W66,1475143542!W66,1475144105!W66,1475144668!W66,1475145231!W66,1475145809!W66,1475146388!W66,1475146950!W66,1475147514!W66,1475148076!W66,1475148639!W66,1475169105!W66,1475169668!W66,1475170231!W66,1475170810!W66,1475171372!W66,1475171951!W66,1475172515!W66,1475173077!W66,1475173640!W66,1475174203!W66)</f>
        <v>0</v>
      </c>
    </row>
    <row r="67" spans="1:23">
      <c r="A67">
        <f>MEDIAN(1475117879!A67,1475118457!A67,1475119020!A67,1475119583!A67,1475120146!A67,1475120709!A67,1475121273!A67,1475121836!A67,1475122400!A67,1475122979!A67,1475143542!A67,1475144105!A67,1475144668!A67,1475145231!A67,1475145809!A67,1475146388!A67,1475146950!A67,1475147514!A67,1475148076!A67,1475148639!A67,1475169105!A67,1475169668!A67,1475170231!A67,1475170810!A67,1475171372!A67,1475171951!A67,1475172515!A67,1475173077!A67,1475173640!A67,1475174203!A67)</f>
        <v>0</v>
      </c>
      <c r="B67">
        <f>MEDIAN(1475117879!B67,1475118457!B67,1475119020!B67,1475119583!B67,1475120146!B67,1475120709!B67,1475121273!B67,1475121836!B67,1475122400!B67,1475122979!B67,1475143542!B67,1475144105!B67,1475144668!B67,1475145231!B67,1475145809!B67,1475146388!B67,1475146950!B67,1475147514!B67,1475148076!B67,1475148639!B67,1475169105!B67,1475169668!B67,1475170231!B67,1475170810!B67,1475171372!B67,1475171951!B67,1475172515!B67,1475173077!B67,1475173640!B67,1475174203!B67)</f>
        <v>0</v>
      </c>
      <c r="C67">
        <f>MEDIAN(1475117879!C67,1475118457!C67,1475119020!C67,1475119583!C67,1475120146!C67,1475120709!C67,1475121273!C67,1475121836!C67,1475122400!C67,1475122979!C67,1475143542!C67,1475144105!C67,1475144668!C67,1475145231!C67,1475145809!C67,1475146388!C67,1475146950!C67,1475147514!C67,1475148076!C67,1475148639!C67,1475169105!C67,1475169668!C67,1475170231!C67,1475170810!C67,1475171372!C67,1475171951!C67,1475172515!C67,1475173077!C67,1475173640!C67,1475174203!C67)</f>
        <v>0</v>
      </c>
      <c r="D67">
        <f>MEDIAN(1475117879!D67,1475118457!D67,1475119020!D67,1475119583!D67,1475120146!D67,1475120709!D67,1475121273!D67,1475121836!D67,1475122400!D67,1475122979!D67,1475143542!D67,1475144105!D67,1475144668!D67,1475145231!D67,1475145809!D67,1475146388!D67,1475146950!D67,1475147514!D67,1475148076!D67,1475148639!D67,1475169105!D67,1475169668!D67,1475170231!D67,1475170810!D67,1475171372!D67,1475171951!D67,1475172515!D67,1475173077!D67,1475173640!D67,1475174203!D67)</f>
        <v>0</v>
      </c>
      <c r="E67">
        <f>MEDIAN(1475117879!E67,1475118457!E67,1475119020!E67,1475119583!E67,1475120146!E67,1475120709!E67,1475121273!E67,1475121836!E67,1475122400!E67,1475122979!E67,1475143542!E67,1475144105!E67,1475144668!E67,1475145231!E67,1475145809!E67,1475146388!E67,1475146950!E67,1475147514!E67,1475148076!E67,1475148639!E67,1475169105!E67,1475169668!E67,1475170231!E67,1475170810!E67,1475171372!E67,1475171951!E67,1475172515!E67,1475173077!E67,1475173640!E67,1475174203!E67)</f>
        <v>0</v>
      </c>
      <c r="F67">
        <f>MEDIAN(1475117879!F67,1475118457!F67,1475119020!F67,1475119583!F67,1475120146!F67,1475120709!F67,1475121273!F67,1475121836!F67,1475122400!F67,1475122979!F67,1475143542!F67,1475144105!F67,1475144668!F67,1475145231!F67,1475145809!F67,1475146388!F67,1475146950!F67,1475147514!F67,1475148076!F67,1475148639!F67,1475169105!F67,1475169668!F67,1475170231!F67,1475170810!F67,1475171372!F67,1475171951!F67,1475172515!F67,1475173077!F67,1475173640!F67,1475174203!F67)</f>
        <v>0</v>
      </c>
      <c r="G67">
        <f>MEDIAN(1475117879!G67,1475118457!G67,1475119020!G67,1475119583!G67,1475120146!G67,1475120709!G67,1475121273!G67,1475121836!G67,1475122400!G67,1475122979!G67,1475143542!G67,1475144105!G67,1475144668!G67,1475145231!G67,1475145809!G67,1475146388!G67,1475146950!G67,1475147514!G67,1475148076!G67,1475148639!G67,1475169105!G67,1475169668!G67,1475170231!G67,1475170810!G67,1475171372!G67,1475171951!G67,1475172515!G67,1475173077!G67,1475173640!G67,1475174203!G67)</f>
        <v>0</v>
      </c>
      <c r="H67">
        <f>MEDIAN(1475117879!H67,1475118457!H67,1475119020!H67,1475119583!H67,1475120146!H67,1475120709!H67,1475121273!H67,1475121836!H67,1475122400!H67,1475122979!H67,1475143542!H67,1475144105!H67,1475144668!H67,1475145231!H67,1475145809!H67,1475146388!H67,1475146950!H67,1475147514!H67,1475148076!H67,1475148639!H67,1475169105!H67,1475169668!H67,1475170231!H67,1475170810!H67,1475171372!H67,1475171951!H67,1475172515!H67,1475173077!H67,1475173640!H67,1475174203!H67)</f>
        <v>0</v>
      </c>
      <c r="I67">
        <f>MEDIAN(1475117879!I67,1475118457!I67,1475119020!I67,1475119583!I67,1475120146!I67,1475120709!I67,1475121273!I67,1475121836!I67,1475122400!I67,1475122979!I67,1475143542!I67,1475144105!I67,1475144668!I67,1475145231!I67,1475145809!I67,1475146388!I67,1475146950!I67,1475147514!I67,1475148076!I67,1475148639!I67,1475169105!I67,1475169668!I67,1475170231!I67,1475170810!I67,1475171372!I67,1475171951!I67,1475172515!I67,1475173077!I67,1475173640!I67,1475174203!I67)</f>
        <v>0</v>
      </c>
      <c r="J67">
        <f>MEDIAN(1475117879!J67,1475118457!J67,1475119020!J67,1475119583!J67,1475120146!J67,1475120709!J67,1475121273!J67,1475121836!J67,1475122400!J67,1475122979!J67,1475143542!J67,1475144105!J67,1475144668!J67,1475145231!J67,1475145809!J67,1475146388!J67,1475146950!J67,1475147514!J67,1475148076!J67,1475148639!J67,1475169105!J67,1475169668!J67,1475170231!J67,1475170810!J67,1475171372!J67,1475171951!J67,1475172515!J67,1475173077!J67,1475173640!J67,1475174203!J67)</f>
        <v>0</v>
      </c>
      <c r="K67">
        <f>MEDIAN(1475117879!K67,1475118457!K67,1475119020!K67,1475119583!K67,1475120146!K67,1475120709!K67,1475121273!K67,1475121836!K67,1475122400!K67,1475122979!K67,1475143542!K67,1475144105!K67,1475144668!K67,1475145231!K67,1475145809!K67,1475146388!K67,1475146950!K67,1475147514!K67,1475148076!K67,1475148639!K67,1475169105!K67,1475169668!K67,1475170231!K67,1475170810!K67,1475171372!K67,1475171951!K67,1475172515!K67,1475173077!K67,1475173640!K67,1475174203!K67)</f>
        <v>0</v>
      </c>
      <c r="L67">
        <f>MEDIAN(1475117879!L67,1475118457!L67,1475119020!L67,1475119583!L67,1475120146!L67,1475120709!L67,1475121273!L67,1475121836!L67,1475122400!L67,1475122979!L67,1475143542!L67,1475144105!L67,1475144668!L67,1475145231!L67,1475145809!L67,1475146388!L67,1475146950!L67,1475147514!L67,1475148076!L67,1475148639!L67,1475169105!L67,1475169668!L67,1475170231!L67,1475170810!L67,1475171372!L67,1475171951!L67,1475172515!L67,1475173077!L67,1475173640!L67,1475174203!L67)</f>
        <v>0</v>
      </c>
      <c r="M67">
        <f>MEDIAN(1475117879!M67,1475118457!M67,1475119020!M67,1475119583!M67,1475120146!M67,1475120709!M67,1475121273!M67,1475121836!M67,1475122400!M67,1475122979!M67,1475143542!M67,1475144105!M67,1475144668!M67,1475145231!M67,1475145809!M67,1475146388!M67,1475146950!M67,1475147514!M67,1475148076!M67,1475148639!M67,1475169105!M67,1475169668!M67,1475170231!M67,1475170810!M67,1475171372!M67,1475171951!M67,1475172515!M67,1475173077!M67,1475173640!M67,1475174203!M67)</f>
        <v>0</v>
      </c>
      <c r="N67">
        <f>MEDIAN(1475117879!N67,1475118457!N67,1475119020!N67,1475119583!N67,1475120146!N67,1475120709!N67,1475121273!N67,1475121836!N67,1475122400!N67,1475122979!N67,1475143542!N67,1475144105!N67,1475144668!N67,1475145231!N67,1475145809!N67,1475146388!N67,1475146950!N67,1475147514!N67,1475148076!N67,1475148639!N67,1475169105!N67,1475169668!N67,1475170231!N67,1475170810!N67,1475171372!N67,1475171951!N67,1475172515!N67,1475173077!N67,1475173640!N67,1475174203!N67)</f>
        <v>0</v>
      </c>
      <c r="O67">
        <f>MEDIAN(1475117879!O67,1475118457!O67,1475119020!O67,1475119583!O67,1475120146!O67,1475120709!O67,1475121273!O67,1475121836!O67,1475122400!O67,1475122979!O67,1475143542!O67,1475144105!O67,1475144668!O67,1475145231!O67,1475145809!O67,1475146388!O67,1475146950!O67,1475147514!O67,1475148076!O67,1475148639!O67,1475169105!O67,1475169668!O67,1475170231!O67,1475170810!O67,1475171372!O67,1475171951!O67,1475172515!O67,1475173077!O67,1475173640!O67,1475174203!O67)</f>
        <v>0</v>
      </c>
      <c r="P67">
        <f>MEDIAN(1475117879!P67,1475118457!P67,1475119020!P67,1475119583!P67,1475120146!P67,1475120709!P67,1475121273!P67,1475121836!P67,1475122400!P67,1475122979!P67,1475143542!P67,1475144105!P67,1475144668!P67,1475145231!P67,1475145809!P67,1475146388!P67,1475146950!P67,1475147514!P67,1475148076!P67,1475148639!P67,1475169105!P67,1475169668!P67,1475170231!P67,1475170810!P67,1475171372!P67,1475171951!P67,1475172515!P67,1475173077!P67,1475173640!P67,1475174203!P67)</f>
        <v>0</v>
      </c>
      <c r="Q67">
        <f>MEDIAN(1475117879!Q67,1475118457!Q67,1475119020!Q67,1475119583!Q67,1475120146!Q67,1475120709!Q67,1475121273!Q67,1475121836!Q67,1475122400!Q67,1475122979!Q67,1475143542!Q67,1475144105!Q67,1475144668!Q67,1475145231!Q67,1475145809!Q67,1475146388!Q67,1475146950!Q67,1475147514!Q67,1475148076!Q67,1475148639!Q67,1475169105!Q67,1475169668!Q67,1475170231!Q67,1475170810!Q67,1475171372!Q67,1475171951!Q67,1475172515!Q67,1475173077!Q67,1475173640!Q67,1475174203!Q67)</f>
        <v>0</v>
      </c>
      <c r="R67">
        <f>MEDIAN(1475117879!R67,1475118457!R67,1475119020!R67,1475119583!R67,1475120146!R67,1475120709!R67,1475121273!R67,1475121836!R67,1475122400!R67,1475122979!R67,1475143542!R67,1475144105!R67,1475144668!R67,1475145231!R67,1475145809!R67,1475146388!R67,1475146950!R67,1475147514!R67,1475148076!R67,1475148639!R67,1475169105!R67,1475169668!R67,1475170231!R67,1475170810!R67,1475171372!R67,1475171951!R67,1475172515!R67,1475173077!R67,1475173640!R67,1475174203!R67)</f>
        <v>0</v>
      </c>
      <c r="S67">
        <f>MEDIAN(1475117879!S67,1475118457!S67,1475119020!S67,1475119583!S67,1475120146!S67,1475120709!S67,1475121273!S67,1475121836!S67,1475122400!S67,1475122979!S67,1475143542!S67,1475144105!S67,1475144668!S67,1475145231!S67,1475145809!S67,1475146388!S67,1475146950!S67,1475147514!S67,1475148076!S67,1475148639!S67,1475169105!S67,1475169668!S67,1475170231!S67,1475170810!S67,1475171372!S67,1475171951!S67,1475172515!S67,1475173077!S67,1475173640!S67,1475174203!S67)</f>
        <v>0</v>
      </c>
      <c r="T67">
        <f>MEDIAN(1475117879!T67,1475118457!T67,1475119020!T67,1475119583!T67,1475120146!T67,1475120709!T67,1475121273!T67,1475121836!T67,1475122400!T67,1475122979!T67,1475143542!T67,1475144105!T67,1475144668!T67,1475145231!T67,1475145809!T67,1475146388!T67,1475146950!T67,1475147514!T67,1475148076!T67,1475148639!T67,1475169105!T67,1475169668!T67,1475170231!T67,1475170810!T67,1475171372!T67,1475171951!T67,1475172515!T67,1475173077!T67,1475173640!T67,1475174203!T67)</f>
        <v>0</v>
      </c>
      <c r="U67">
        <f>MEDIAN(1475117879!U67,1475118457!U67,1475119020!U67,1475119583!U67,1475120146!U67,1475120709!U67,1475121273!U67,1475121836!U67,1475122400!U67,1475122979!U67,1475143542!U67,1475144105!U67,1475144668!U67,1475145231!U67,1475145809!U67,1475146388!U67,1475146950!U67,1475147514!U67,1475148076!U67,1475148639!U67,1475169105!U67,1475169668!U67,1475170231!U67,1475170810!U67,1475171372!U67,1475171951!U67,1475172515!U67,1475173077!U67,1475173640!U67,1475174203!U67)</f>
        <v>0</v>
      </c>
      <c r="V67">
        <f>MEDIAN(1475117879!V67,1475118457!V67,1475119020!V67,1475119583!V67,1475120146!V67,1475120709!V67,1475121273!V67,1475121836!V67,1475122400!V67,1475122979!V67,1475143542!V67,1475144105!V67,1475144668!V67,1475145231!V67,1475145809!V67,1475146388!V67,1475146950!V67,1475147514!V67,1475148076!V67,1475148639!V67,1475169105!V67,1475169668!V67,1475170231!V67,1475170810!V67,1475171372!V67,1475171951!V67,1475172515!V67,1475173077!V67,1475173640!V67,1475174203!V67)</f>
        <v>0</v>
      </c>
      <c r="W67">
        <f>MEDIAN(1475117879!W67,1475118457!W67,1475119020!W67,1475119583!W67,1475120146!W67,1475120709!W67,1475121273!W67,1475121836!W67,1475122400!W67,1475122979!W67,1475143542!W67,1475144105!W67,1475144668!W67,1475145231!W67,1475145809!W67,1475146388!W67,1475146950!W67,1475147514!W67,1475148076!W67,1475148639!W67,1475169105!W67,1475169668!W67,1475170231!W67,1475170810!W67,1475171372!W67,1475171951!W67,1475172515!W67,1475173077!W67,1475173640!W67,1475174203!W67)</f>
        <v>0</v>
      </c>
    </row>
    <row r="68" spans="1:23">
      <c r="A68">
        <f>MEDIAN(1475117879!A68,1475118457!A68,1475119020!A68,1475119583!A68,1475120146!A68,1475120709!A68,1475121273!A68,1475121836!A68,1475122400!A68,1475122979!A68,1475143542!A68,1475144105!A68,1475144668!A68,1475145231!A68,1475145809!A68,1475146388!A68,1475146950!A68,1475147514!A68,1475148076!A68,1475148639!A68,1475169105!A68,1475169668!A68,1475170231!A68,1475170810!A68,1475171372!A68,1475171951!A68,1475172515!A68,1475173077!A68,1475173640!A68,1475174203!A68)</f>
        <v>0</v>
      </c>
      <c r="B68">
        <f>MEDIAN(1475117879!B68,1475118457!B68,1475119020!B68,1475119583!B68,1475120146!B68,1475120709!B68,1475121273!B68,1475121836!B68,1475122400!B68,1475122979!B68,1475143542!B68,1475144105!B68,1475144668!B68,1475145231!B68,1475145809!B68,1475146388!B68,1475146950!B68,1475147514!B68,1475148076!B68,1475148639!B68,1475169105!B68,1475169668!B68,1475170231!B68,1475170810!B68,1475171372!B68,1475171951!B68,1475172515!B68,1475173077!B68,1475173640!B68,1475174203!B68)</f>
        <v>0</v>
      </c>
      <c r="C68">
        <f>MEDIAN(1475117879!C68,1475118457!C68,1475119020!C68,1475119583!C68,1475120146!C68,1475120709!C68,1475121273!C68,1475121836!C68,1475122400!C68,1475122979!C68,1475143542!C68,1475144105!C68,1475144668!C68,1475145231!C68,1475145809!C68,1475146388!C68,1475146950!C68,1475147514!C68,1475148076!C68,1475148639!C68,1475169105!C68,1475169668!C68,1475170231!C68,1475170810!C68,1475171372!C68,1475171951!C68,1475172515!C68,1475173077!C68,1475173640!C68,1475174203!C68)</f>
        <v>0</v>
      </c>
      <c r="D68">
        <f>MEDIAN(1475117879!D68,1475118457!D68,1475119020!D68,1475119583!D68,1475120146!D68,1475120709!D68,1475121273!D68,1475121836!D68,1475122400!D68,1475122979!D68,1475143542!D68,1475144105!D68,1475144668!D68,1475145231!D68,1475145809!D68,1475146388!D68,1475146950!D68,1475147514!D68,1475148076!D68,1475148639!D68,1475169105!D68,1475169668!D68,1475170231!D68,1475170810!D68,1475171372!D68,1475171951!D68,1475172515!D68,1475173077!D68,1475173640!D68,1475174203!D68)</f>
        <v>0</v>
      </c>
      <c r="E68">
        <f>MEDIAN(1475117879!E68,1475118457!E68,1475119020!E68,1475119583!E68,1475120146!E68,1475120709!E68,1475121273!E68,1475121836!E68,1475122400!E68,1475122979!E68,1475143542!E68,1475144105!E68,1475144668!E68,1475145231!E68,1475145809!E68,1475146388!E68,1475146950!E68,1475147514!E68,1475148076!E68,1475148639!E68,1475169105!E68,1475169668!E68,1475170231!E68,1475170810!E68,1475171372!E68,1475171951!E68,1475172515!E68,1475173077!E68,1475173640!E68,1475174203!E68)</f>
        <v>0</v>
      </c>
      <c r="F68">
        <f>MEDIAN(1475117879!F68,1475118457!F68,1475119020!F68,1475119583!F68,1475120146!F68,1475120709!F68,1475121273!F68,1475121836!F68,1475122400!F68,1475122979!F68,1475143542!F68,1475144105!F68,1475144668!F68,1475145231!F68,1475145809!F68,1475146388!F68,1475146950!F68,1475147514!F68,1475148076!F68,1475148639!F68,1475169105!F68,1475169668!F68,1475170231!F68,1475170810!F68,1475171372!F68,1475171951!F68,1475172515!F68,1475173077!F68,1475173640!F68,1475174203!F68)</f>
        <v>0</v>
      </c>
      <c r="G68">
        <f>MEDIAN(1475117879!G68,1475118457!G68,1475119020!G68,1475119583!G68,1475120146!G68,1475120709!G68,1475121273!G68,1475121836!G68,1475122400!G68,1475122979!G68,1475143542!G68,1475144105!G68,1475144668!G68,1475145231!G68,1475145809!G68,1475146388!G68,1475146950!G68,1475147514!G68,1475148076!G68,1475148639!G68,1475169105!G68,1475169668!G68,1475170231!G68,1475170810!G68,1475171372!G68,1475171951!G68,1475172515!G68,1475173077!G68,1475173640!G68,1475174203!G68)</f>
        <v>0</v>
      </c>
      <c r="H68">
        <f>MEDIAN(1475117879!H68,1475118457!H68,1475119020!H68,1475119583!H68,1475120146!H68,1475120709!H68,1475121273!H68,1475121836!H68,1475122400!H68,1475122979!H68,1475143542!H68,1475144105!H68,1475144668!H68,1475145231!H68,1475145809!H68,1475146388!H68,1475146950!H68,1475147514!H68,1475148076!H68,1475148639!H68,1475169105!H68,1475169668!H68,1475170231!H68,1475170810!H68,1475171372!H68,1475171951!H68,1475172515!H68,1475173077!H68,1475173640!H68,1475174203!H68)</f>
        <v>0</v>
      </c>
      <c r="I68">
        <f>MEDIAN(1475117879!I68,1475118457!I68,1475119020!I68,1475119583!I68,1475120146!I68,1475120709!I68,1475121273!I68,1475121836!I68,1475122400!I68,1475122979!I68,1475143542!I68,1475144105!I68,1475144668!I68,1475145231!I68,1475145809!I68,1475146388!I68,1475146950!I68,1475147514!I68,1475148076!I68,1475148639!I68,1475169105!I68,1475169668!I68,1475170231!I68,1475170810!I68,1475171372!I68,1475171951!I68,1475172515!I68,1475173077!I68,1475173640!I68,1475174203!I68)</f>
        <v>0</v>
      </c>
      <c r="J68">
        <f>MEDIAN(1475117879!J68,1475118457!J68,1475119020!J68,1475119583!J68,1475120146!J68,1475120709!J68,1475121273!J68,1475121836!J68,1475122400!J68,1475122979!J68,1475143542!J68,1475144105!J68,1475144668!J68,1475145231!J68,1475145809!J68,1475146388!J68,1475146950!J68,1475147514!J68,1475148076!J68,1475148639!J68,1475169105!J68,1475169668!J68,1475170231!J68,1475170810!J68,1475171372!J68,1475171951!J68,1475172515!J68,1475173077!J68,1475173640!J68,1475174203!J68)</f>
        <v>0</v>
      </c>
      <c r="K68">
        <f>MEDIAN(1475117879!K68,1475118457!K68,1475119020!K68,1475119583!K68,1475120146!K68,1475120709!K68,1475121273!K68,1475121836!K68,1475122400!K68,1475122979!K68,1475143542!K68,1475144105!K68,1475144668!K68,1475145231!K68,1475145809!K68,1475146388!K68,1475146950!K68,1475147514!K68,1475148076!K68,1475148639!K68,1475169105!K68,1475169668!K68,1475170231!K68,1475170810!K68,1475171372!K68,1475171951!K68,1475172515!K68,1475173077!K68,1475173640!K68,1475174203!K68)</f>
        <v>0</v>
      </c>
      <c r="L68">
        <f>MEDIAN(1475117879!L68,1475118457!L68,1475119020!L68,1475119583!L68,1475120146!L68,1475120709!L68,1475121273!L68,1475121836!L68,1475122400!L68,1475122979!L68,1475143542!L68,1475144105!L68,1475144668!L68,1475145231!L68,1475145809!L68,1475146388!L68,1475146950!L68,1475147514!L68,1475148076!L68,1475148639!L68,1475169105!L68,1475169668!L68,1475170231!L68,1475170810!L68,1475171372!L68,1475171951!L68,1475172515!L68,1475173077!L68,1475173640!L68,1475174203!L68)</f>
        <v>0</v>
      </c>
      <c r="M68">
        <f>MEDIAN(1475117879!M68,1475118457!M68,1475119020!M68,1475119583!M68,1475120146!M68,1475120709!M68,1475121273!M68,1475121836!M68,1475122400!M68,1475122979!M68,1475143542!M68,1475144105!M68,1475144668!M68,1475145231!M68,1475145809!M68,1475146388!M68,1475146950!M68,1475147514!M68,1475148076!M68,1475148639!M68,1475169105!M68,1475169668!M68,1475170231!M68,1475170810!M68,1475171372!M68,1475171951!M68,1475172515!M68,1475173077!M68,1475173640!M68,1475174203!M68)</f>
        <v>0</v>
      </c>
      <c r="N68">
        <f>MEDIAN(1475117879!N68,1475118457!N68,1475119020!N68,1475119583!N68,1475120146!N68,1475120709!N68,1475121273!N68,1475121836!N68,1475122400!N68,1475122979!N68,1475143542!N68,1475144105!N68,1475144668!N68,1475145231!N68,1475145809!N68,1475146388!N68,1475146950!N68,1475147514!N68,1475148076!N68,1475148639!N68,1475169105!N68,1475169668!N68,1475170231!N68,1475170810!N68,1475171372!N68,1475171951!N68,1475172515!N68,1475173077!N68,1475173640!N68,1475174203!N68)</f>
        <v>0</v>
      </c>
      <c r="O68">
        <f>MEDIAN(1475117879!O68,1475118457!O68,1475119020!O68,1475119583!O68,1475120146!O68,1475120709!O68,1475121273!O68,1475121836!O68,1475122400!O68,1475122979!O68,1475143542!O68,1475144105!O68,1475144668!O68,1475145231!O68,1475145809!O68,1475146388!O68,1475146950!O68,1475147514!O68,1475148076!O68,1475148639!O68,1475169105!O68,1475169668!O68,1475170231!O68,1475170810!O68,1475171372!O68,1475171951!O68,1475172515!O68,1475173077!O68,1475173640!O68,1475174203!O68)</f>
        <v>0</v>
      </c>
      <c r="P68">
        <f>MEDIAN(1475117879!P68,1475118457!P68,1475119020!P68,1475119583!P68,1475120146!P68,1475120709!P68,1475121273!P68,1475121836!P68,1475122400!P68,1475122979!P68,1475143542!P68,1475144105!P68,1475144668!P68,1475145231!P68,1475145809!P68,1475146388!P68,1475146950!P68,1475147514!P68,1475148076!P68,1475148639!P68,1475169105!P68,1475169668!P68,1475170231!P68,1475170810!P68,1475171372!P68,1475171951!P68,1475172515!P68,1475173077!P68,1475173640!P68,1475174203!P68)</f>
        <v>0</v>
      </c>
      <c r="Q68">
        <f>MEDIAN(1475117879!Q68,1475118457!Q68,1475119020!Q68,1475119583!Q68,1475120146!Q68,1475120709!Q68,1475121273!Q68,1475121836!Q68,1475122400!Q68,1475122979!Q68,1475143542!Q68,1475144105!Q68,1475144668!Q68,1475145231!Q68,1475145809!Q68,1475146388!Q68,1475146950!Q68,1475147514!Q68,1475148076!Q68,1475148639!Q68,1475169105!Q68,1475169668!Q68,1475170231!Q68,1475170810!Q68,1475171372!Q68,1475171951!Q68,1475172515!Q68,1475173077!Q68,1475173640!Q68,1475174203!Q68)</f>
        <v>0</v>
      </c>
      <c r="R68">
        <f>MEDIAN(1475117879!R68,1475118457!R68,1475119020!R68,1475119583!R68,1475120146!R68,1475120709!R68,1475121273!R68,1475121836!R68,1475122400!R68,1475122979!R68,1475143542!R68,1475144105!R68,1475144668!R68,1475145231!R68,1475145809!R68,1475146388!R68,1475146950!R68,1475147514!R68,1475148076!R68,1475148639!R68,1475169105!R68,1475169668!R68,1475170231!R68,1475170810!R68,1475171372!R68,1475171951!R68,1475172515!R68,1475173077!R68,1475173640!R68,1475174203!R68)</f>
        <v>0</v>
      </c>
      <c r="S68">
        <f>MEDIAN(1475117879!S68,1475118457!S68,1475119020!S68,1475119583!S68,1475120146!S68,1475120709!S68,1475121273!S68,1475121836!S68,1475122400!S68,1475122979!S68,1475143542!S68,1475144105!S68,1475144668!S68,1475145231!S68,1475145809!S68,1475146388!S68,1475146950!S68,1475147514!S68,1475148076!S68,1475148639!S68,1475169105!S68,1475169668!S68,1475170231!S68,1475170810!S68,1475171372!S68,1475171951!S68,1475172515!S68,1475173077!S68,1475173640!S68,1475174203!S68)</f>
        <v>0</v>
      </c>
      <c r="T68">
        <f>MEDIAN(1475117879!T68,1475118457!T68,1475119020!T68,1475119583!T68,1475120146!T68,1475120709!T68,1475121273!T68,1475121836!T68,1475122400!T68,1475122979!T68,1475143542!T68,1475144105!T68,1475144668!T68,1475145231!T68,1475145809!T68,1475146388!T68,1475146950!T68,1475147514!T68,1475148076!T68,1475148639!T68,1475169105!T68,1475169668!T68,1475170231!T68,1475170810!T68,1475171372!T68,1475171951!T68,1475172515!T68,1475173077!T68,1475173640!T68,1475174203!T68)</f>
        <v>0</v>
      </c>
      <c r="U68">
        <f>MEDIAN(1475117879!U68,1475118457!U68,1475119020!U68,1475119583!U68,1475120146!U68,1475120709!U68,1475121273!U68,1475121836!U68,1475122400!U68,1475122979!U68,1475143542!U68,1475144105!U68,1475144668!U68,1475145231!U68,1475145809!U68,1475146388!U68,1475146950!U68,1475147514!U68,1475148076!U68,1475148639!U68,1475169105!U68,1475169668!U68,1475170231!U68,1475170810!U68,1475171372!U68,1475171951!U68,1475172515!U68,1475173077!U68,1475173640!U68,1475174203!U68)</f>
        <v>0</v>
      </c>
      <c r="V68">
        <f>MEDIAN(1475117879!V68,1475118457!V68,1475119020!V68,1475119583!V68,1475120146!V68,1475120709!V68,1475121273!V68,1475121836!V68,1475122400!V68,1475122979!V68,1475143542!V68,1475144105!V68,1475144668!V68,1475145231!V68,1475145809!V68,1475146388!V68,1475146950!V68,1475147514!V68,1475148076!V68,1475148639!V68,1475169105!V68,1475169668!V68,1475170231!V68,1475170810!V68,1475171372!V68,1475171951!V68,1475172515!V68,1475173077!V68,1475173640!V68,1475174203!V68)</f>
        <v>0</v>
      </c>
      <c r="W68">
        <f>MEDIAN(1475117879!W68,1475118457!W68,1475119020!W68,1475119583!W68,1475120146!W68,1475120709!W68,1475121273!W68,1475121836!W68,1475122400!W68,1475122979!W68,1475143542!W68,1475144105!W68,1475144668!W68,1475145231!W68,1475145809!W68,1475146388!W68,1475146950!W68,1475147514!W68,1475148076!W68,1475148639!W68,1475169105!W68,1475169668!W68,1475170231!W68,1475170810!W68,1475171372!W68,1475171951!W68,1475172515!W68,1475173077!W68,1475173640!W68,1475174203!W68)</f>
        <v>0</v>
      </c>
    </row>
    <row r="69" spans="1:23">
      <c r="A69">
        <f>MEDIAN(1475117879!A69,1475118457!A69,1475119020!A69,1475119583!A69,1475120146!A69,1475120709!A69,1475121273!A69,1475121836!A69,1475122400!A69,1475122979!A69,1475143542!A69,1475144105!A69,1475144668!A69,1475145231!A69,1475145809!A69,1475146388!A69,1475146950!A69,1475147514!A69,1475148076!A69,1475148639!A69,1475169105!A69,1475169668!A69,1475170231!A69,1475170810!A69,1475171372!A69,1475171951!A69,1475172515!A69,1475173077!A69,1475173640!A69,1475174203!A69)</f>
        <v>0</v>
      </c>
      <c r="B69">
        <f>MEDIAN(1475117879!B69,1475118457!B69,1475119020!B69,1475119583!B69,1475120146!B69,1475120709!B69,1475121273!B69,1475121836!B69,1475122400!B69,1475122979!B69,1475143542!B69,1475144105!B69,1475144668!B69,1475145231!B69,1475145809!B69,1475146388!B69,1475146950!B69,1475147514!B69,1475148076!B69,1475148639!B69,1475169105!B69,1475169668!B69,1475170231!B69,1475170810!B69,1475171372!B69,1475171951!B69,1475172515!B69,1475173077!B69,1475173640!B69,1475174203!B69)</f>
        <v>0</v>
      </c>
      <c r="C69">
        <f>MEDIAN(1475117879!C69,1475118457!C69,1475119020!C69,1475119583!C69,1475120146!C69,1475120709!C69,1475121273!C69,1475121836!C69,1475122400!C69,1475122979!C69,1475143542!C69,1475144105!C69,1475144668!C69,1475145231!C69,1475145809!C69,1475146388!C69,1475146950!C69,1475147514!C69,1475148076!C69,1475148639!C69,1475169105!C69,1475169668!C69,1475170231!C69,1475170810!C69,1475171372!C69,1475171951!C69,1475172515!C69,1475173077!C69,1475173640!C69,1475174203!C69)</f>
        <v>0</v>
      </c>
      <c r="D69">
        <f>MEDIAN(1475117879!D69,1475118457!D69,1475119020!D69,1475119583!D69,1475120146!D69,1475120709!D69,1475121273!D69,1475121836!D69,1475122400!D69,1475122979!D69,1475143542!D69,1475144105!D69,1475144668!D69,1475145231!D69,1475145809!D69,1475146388!D69,1475146950!D69,1475147514!D69,1475148076!D69,1475148639!D69,1475169105!D69,1475169668!D69,1475170231!D69,1475170810!D69,1475171372!D69,1475171951!D69,1475172515!D69,1475173077!D69,1475173640!D69,1475174203!D69)</f>
        <v>0</v>
      </c>
      <c r="E69">
        <f>MEDIAN(1475117879!E69,1475118457!E69,1475119020!E69,1475119583!E69,1475120146!E69,1475120709!E69,1475121273!E69,1475121836!E69,1475122400!E69,1475122979!E69,1475143542!E69,1475144105!E69,1475144668!E69,1475145231!E69,1475145809!E69,1475146388!E69,1475146950!E69,1475147514!E69,1475148076!E69,1475148639!E69,1475169105!E69,1475169668!E69,1475170231!E69,1475170810!E69,1475171372!E69,1475171951!E69,1475172515!E69,1475173077!E69,1475173640!E69,1475174203!E69)</f>
        <v>0</v>
      </c>
      <c r="F69">
        <f>MEDIAN(1475117879!F69,1475118457!F69,1475119020!F69,1475119583!F69,1475120146!F69,1475120709!F69,1475121273!F69,1475121836!F69,1475122400!F69,1475122979!F69,1475143542!F69,1475144105!F69,1475144668!F69,1475145231!F69,1475145809!F69,1475146388!F69,1475146950!F69,1475147514!F69,1475148076!F69,1475148639!F69,1475169105!F69,1475169668!F69,1475170231!F69,1475170810!F69,1475171372!F69,1475171951!F69,1475172515!F69,1475173077!F69,1475173640!F69,1475174203!F69)</f>
        <v>0</v>
      </c>
      <c r="G69">
        <f>MEDIAN(1475117879!G69,1475118457!G69,1475119020!G69,1475119583!G69,1475120146!G69,1475120709!G69,1475121273!G69,1475121836!G69,1475122400!G69,1475122979!G69,1475143542!G69,1475144105!G69,1475144668!G69,1475145231!G69,1475145809!G69,1475146388!G69,1475146950!G69,1475147514!G69,1475148076!G69,1475148639!G69,1475169105!G69,1475169668!G69,1475170231!G69,1475170810!G69,1475171372!G69,1475171951!G69,1475172515!G69,1475173077!G69,1475173640!G69,1475174203!G69)</f>
        <v>0</v>
      </c>
      <c r="H69">
        <f>MEDIAN(1475117879!H69,1475118457!H69,1475119020!H69,1475119583!H69,1475120146!H69,1475120709!H69,1475121273!H69,1475121836!H69,1475122400!H69,1475122979!H69,1475143542!H69,1475144105!H69,1475144668!H69,1475145231!H69,1475145809!H69,1475146388!H69,1475146950!H69,1475147514!H69,1475148076!H69,1475148639!H69,1475169105!H69,1475169668!H69,1475170231!H69,1475170810!H69,1475171372!H69,1475171951!H69,1475172515!H69,1475173077!H69,1475173640!H69,1475174203!H69)</f>
        <v>0</v>
      </c>
      <c r="I69">
        <f>MEDIAN(1475117879!I69,1475118457!I69,1475119020!I69,1475119583!I69,1475120146!I69,1475120709!I69,1475121273!I69,1475121836!I69,1475122400!I69,1475122979!I69,1475143542!I69,1475144105!I69,1475144668!I69,1475145231!I69,1475145809!I69,1475146388!I69,1475146950!I69,1475147514!I69,1475148076!I69,1475148639!I69,1475169105!I69,1475169668!I69,1475170231!I69,1475170810!I69,1475171372!I69,1475171951!I69,1475172515!I69,1475173077!I69,1475173640!I69,1475174203!I69)</f>
        <v>0</v>
      </c>
      <c r="J69">
        <f>MEDIAN(1475117879!J69,1475118457!J69,1475119020!J69,1475119583!J69,1475120146!J69,1475120709!J69,1475121273!J69,1475121836!J69,1475122400!J69,1475122979!J69,1475143542!J69,1475144105!J69,1475144668!J69,1475145231!J69,1475145809!J69,1475146388!J69,1475146950!J69,1475147514!J69,1475148076!J69,1475148639!J69,1475169105!J69,1475169668!J69,1475170231!J69,1475170810!J69,1475171372!J69,1475171951!J69,1475172515!J69,1475173077!J69,1475173640!J69,1475174203!J69)</f>
        <v>0</v>
      </c>
      <c r="K69">
        <f>MEDIAN(1475117879!K69,1475118457!K69,1475119020!K69,1475119583!K69,1475120146!K69,1475120709!K69,1475121273!K69,1475121836!K69,1475122400!K69,1475122979!K69,1475143542!K69,1475144105!K69,1475144668!K69,1475145231!K69,1475145809!K69,1475146388!K69,1475146950!K69,1475147514!K69,1475148076!K69,1475148639!K69,1475169105!K69,1475169668!K69,1475170231!K69,1475170810!K69,1475171372!K69,1475171951!K69,1475172515!K69,1475173077!K69,1475173640!K69,1475174203!K69)</f>
        <v>0</v>
      </c>
      <c r="L69">
        <f>MEDIAN(1475117879!L69,1475118457!L69,1475119020!L69,1475119583!L69,1475120146!L69,1475120709!L69,1475121273!L69,1475121836!L69,1475122400!L69,1475122979!L69,1475143542!L69,1475144105!L69,1475144668!L69,1475145231!L69,1475145809!L69,1475146388!L69,1475146950!L69,1475147514!L69,1475148076!L69,1475148639!L69,1475169105!L69,1475169668!L69,1475170231!L69,1475170810!L69,1475171372!L69,1475171951!L69,1475172515!L69,1475173077!L69,1475173640!L69,1475174203!L69)</f>
        <v>0</v>
      </c>
      <c r="M69">
        <f>MEDIAN(1475117879!M69,1475118457!M69,1475119020!M69,1475119583!M69,1475120146!M69,1475120709!M69,1475121273!M69,1475121836!M69,1475122400!M69,1475122979!M69,1475143542!M69,1475144105!M69,1475144668!M69,1475145231!M69,1475145809!M69,1475146388!M69,1475146950!M69,1475147514!M69,1475148076!M69,1475148639!M69,1475169105!M69,1475169668!M69,1475170231!M69,1475170810!M69,1475171372!M69,1475171951!M69,1475172515!M69,1475173077!M69,1475173640!M69,1475174203!M69)</f>
        <v>0</v>
      </c>
      <c r="N69">
        <f>MEDIAN(1475117879!N69,1475118457!N69,1475119020!N69,1475119583!N69,1475120146!N69,1475120709!N69,1475121273!N69,1475121836!N69,1475122400!N69,1475122979!N69,1475143542!N69,1475144105!N69,1475144668!N69,1475145231!N69,1475145809!N69,1475146388!N69,1475146950!N69,1475147514!N69,1475148076!N69,1475148639!N69,1475169105!N69,1475169668!N69,1475170231!N69,1475170810!N69,1475171372!N69,1475171951!N69,1475172515!N69,1475173077!N69,1475173640!N69,1475174203!N69)</f>
        <v>0</v>
      </c>
      <c r="O69">
        <f>MEDIAN(1475117879!O69,1475118457!O69,1475119020!O69,1475119583!O69,1475120146!O69,1475120709!O69,1475121273!O69,1475121836!O69,1475122400!O69,1475122979!O69,1475143542!O69,1475144105!O69,1475144668!O69,1475145231!O69,1475145809!O69,1475146388!O69,1475146950!O69,1475147514!O69,1475148076!O69,1475148639!O69,1475169105!O69,1475169668!O69,1475170231!O69,1475170810!O69,1475171372!O69,1475171951!O69,1475172515!O69,1475173077!O69,1475173640!O69,1475174203!O69)</f>
        <v>0</v>
      </c>
      <c r="P69">
        <f>MEDIAN(1475117879!P69,1475118457!P69,1475119020!P69,1475119583!P69,1475120146!P69,1475120709!P69,1475121273!P69,1475121836!P69,1475122400!P69,1475122979!P69,1475143542!P69,1475144105!P69,1475144668!P69,1475145231!P69,1475145809!P69,1475146388!P69,1475146950!P69,1475147514!P69,1475148076!P69,1475148639!P69,1475169105!P69,1475169668!P69,1475170231!P69,1475170810!P69,1475171372!P69,1475171951!P69,1475172515!P69,1475173077!P69,1475173640!P69,1475174203!P69)</f>
        <v>0</v>
      </c>
      <c r="Q69">
        <f>MEDIAN(1475117879!Q69,1475118457!Q69,1475119020!Q69,1475119583!Q69,1475120146!Q69,1475120709!Q69,1475121273!Q69,1475121836!Q69,1475122400!Q69,1475122979!Q69,1475143542!Q69,1475144105!Q69,1475144668!Q69,1475145231!Q69,1475145809!Q69,1475146388!Q69,1475146950!Q69,1475147514!Q69,1475148076!Q69,1475148639!Q69,1475169105!Q69,1475169668!Q69,1475170231!Q69,1475170810!Q69,1475171372!Q69,1475171951!Q69,1475172515!Q69,1475173077!Q69,1475173640!Q69,1475174203!Q69)</f>
        <v>0</v>
      </c>
      <c r="R69">
        <f>MEDIAN(1475117879!R69,1475118457!R69,1475119020!R69,1475119583!R69,1475120146!R69,1475120709!R69,1475121273!R69,1475121836!R69,1475122400!R69,1475122979!R69,1475143542!R69,1475144105!R69,1475144668!R69,1475145231!R69,1475145809!R69,1475146388!R69,1475146950!R69,1475147514!R69,1475148076!R69,1475148639!R69,1475169105!R69,1475169668!R69,1475170231!R69,1475170810!R69,1475171372!R69,1475171951!R69,1475172515!R69,1475173077!R69,1475173640!R69,1475174203!R69)</f>
        <v>0</v>
      </c>
      <c r="S69">
        <f>MEDIAN(1475117879!S69,1475118457!S69,1475119020!S69,1475119583!S69,1475120146!S69,1475120709!S69,1475121273!S69,1475121836!S69,1475122400!S69,1475122979!S69,1475143542!S69,1475144105!S69,1475144668!S69,1475145231!S69,1475145809!S69,1475146388!S69,1475146950!S69,1475147514!S69,1475148076!S69,1475148639!S69,1475169105!S69,1475169668!S69,1475170231!S69,1475170810!S69,1475171372!S69,1475171951!S69,1475172515!S69,1475173077!S69,1475173640!S69,1475174203!S69)</f>
        <v>0</v>
      </c>
      <c r="T69">
        <f>MEDIAN(1475117879!T69,1475118457!T69,1475119020!T69,1475119583!T69,1475120146!T69,1475120709!T69,1475121273!T69,1475121836!T69,1475122400!T69,1475122979!T69,1475143542!T69,1475144105!T69,1475144668!T69,1475145231!T69,1475145809!T69,1475146388!T69,1475146950!T69,1475147514!T69,1475148076!T69,1475148639!T69,1475169105!T69,1475169668!T69,1475170231!T69,1475170810!T69,1475171372!T69,1475171951!T69,1475172515!T69,1475173077!T69,1475173640!T69,1475174203!T69)</f>
        <v>0</v>
      </c>
      <c r="U69">
        <f>MEDIAN(1475117879!U69,1475118457!U69,1475119020!U69,1475119583!U69,1475120146!U69,1475120709!U69,1475121273!U69,1475121836!U69,1475122400!U69,1475122979!U69,1475143542!U69,1475144105!U69,1475144668!U69,1475145231!U69,1475145809!U69,1475146388!U69,1475146950!U69,1475147514!U69,1475148076!U69,1475148639!U69,1475169105!U69,1475169668!U69,1475170231!U69,1475170810!U69,1475171372!U69,1475171951!U69,1475172515!U69,1475173077!U69,1475173640!U69,1475174203!U69)</f>
        <v>0</v>
      </c>
      <c r="V69">
        <f>MEDIAN(1475117879!V69,1475118457!V69,1475119020!V69,1475119583!V69,1475120146!V69,1475120709!V69,1475121273!V69,1475121836!V69,1475122400!V69,1475122979!V69,1475143542!V69,1475144105!V69,1475144668!V69,1475145231!V69,1475145809!V69,1475146388!V69,1475146950!V69,1475147514!V69,1475148076!V69,1475148639!V69,1475169105!V69,1475169668!V69,1475170231!V69,1475170810!V69,1475171372!V69,1475171951!V69,1475172515!V69,1475173077!V69,1475173640!V69,1475174203!V69)</f>
        <v>0</v>
      </c>
      <c r="W69">
        <f>MEDIAN(1475117879!W69,1475118457!W69,1475119020!W69,1475119583!W69,1475120146!W69,1475120709!W69,1475121273!W69,1475121836!W69,1475122400!W69,1475122979!W69,1475143542!W69,1475144105!W69,1475144668!W69,1475145231!W69,1475145809!W69,1475146388!W69,1475146950!W69,1475147514!W69,1475148076!W69,1475148639!W69,1475169105!W69,1475169668!W69,1475170231!W69,1475170810!W69,1475171372!W69,1475171951!W69,1475172515!W69,1475173077!W69,1475173640!W69,1475174203!W69)</f>
        <v>0</v>
      </c>
    </row>
    <row r="70" spans="1:23">
      <c r="A70">
        <f>MEDIAN(1475117879!A70,1475118457!A70,1475119020!A70,1475119583!A70,1475120146!A70,1475120709!A70,1475121273!A70,1475121836!A70,1475122400!A70,1475122979!A70,1475143542!A70,1475144105!A70,1475144668!A70,1475145231!A70,1475145809!A70,1475146388!A70,1475146950!A70,1475147514!A70,1475148076!A70,1475148639!A70,1475169105!A70,1475169668!A70,1475170231!A70,1475170810!A70,1475171372!A70,1475171951!A70,1475172515!A70,1475173077!A70,1475173640!A70,1475174203!A70)</f>
        <v>0</v>
      </c>
      <c r="B70">
        <f>MEDIAN(1475117879!B70,1475118457!B70,1475119020!B70,1475119583!B70,1475120146!B70,1475120709!B70,1475121273!B70,1475121836!B70,1475122400!B70,1475122979!B70,1475143542!B70,1475144105!B70,1475144668!B70,1475145231!B70,1475145809!B70,1475146388!B70,1475146950!B70,1475147514!B70,1475148076!B70,1475148639!B70,1475169105!B70,1475169668!B70,1475170231!B70,1475170810!B70,1475171372!B70,1475171951!B70,1475172515!B70,1475173077!B70,1475173640!B70,1475174203!B70)</f>
        <v>0</v>
      </c>
      <c r="C70">
        <f>MEDIAN(1475117879!C70,1475118457!C70,1475119020!C70,1475119583!C70,1475120146!C70,1475120709!C70,1475121273!C70,1475121836!C70,1475122400!C70,1475122979!C70,1475143542!C70,1475144105!C70,1475144668!C70,1475145231!C70,1475145809!C70,1475146388!C70,1475146950!C70,1475147514!C70,1475148076!C70,1475148639!C70,1475169105!C70,1475169668!C70,1475170231!C70,1475170810!C70,1475171372!C70,1475171951!C70,1475172515!C70,1475173077!C70,1475173640!C70,1475174203!C70)</f>
        <v>0</v>
      </c>
      <c r="D70">
        <f>MEDIAN(1475117879!D70,1475118457!D70,1475119020!D70,1475119583!D70,1475120146!D70,1475120709!D70,1475121273!D70,1475121836!D70,1475122400!D70,1475122979!D70,1475143542!D70,1475144105!D70,1475144668!D70,1475145231!D70,1475145809!D70,1475146388!D70,1475146950!D70,1475147514!D70,1475148076!D70,1475148639!D70,1475169105!D70,1475169668!D70,1475170231!D70,1475170810!D70,1475171372!D70,1475171951!D70,1475172515!D70,1475173077!D70,1475173640!D70,1475174203!D70)</f>
        <v>0</v>
      </c>
      <c r="E70">
        <f>MEDIAN(1475117879!E70,1475118457!E70,1475119020!E70,1475119583!E70,1475120146!E70,1475120709!E70,1475121273!E70,1475121836!E70,1475122400!E70,1475122979!E70,1475143542!E70,1475144105!E70,1475144668!E70,1475145231!E70,1475145809!E70,1475146388!E70,1475146950!E70,1475147514!E70,1475148076!E70,1475148639!E70,1475169105!E70,1475169668!E70,1475170231!E70,1475170810!E70,1475171372!E70,1475171951!E70,1475172515!E70,1475173077!E70,1475173640!E70,1475174203!E70)</f>
        <v>0</v>
      </c>
      <c r="F70">
        <f>MEDIAN(1475117879!F70,1475118457!F70,1475119020!F70,1475119583!F70,1475120146!F70,1475120709!F70,1475121273!F70,1475121836!F70,1475122400!F70,1475122979!F70,1475143542!F70,1475144105!F70,1475144668!F70,1475145231!F70,1475145809!F70,1475146388!F70,1475146950!F70,1475147514!F70,1475148076!F70,1475148639!F70,1475169105!F70,1475169668!F70,1475170231!F70,1475170810!F70,1475171372!F70,1475171951!F70,1475172515!F70,1475173077!F70,1475173640!F70,1475174203!F70)</f>
        <v>0</v>
      </c>
      <c r="G70">
        <f>MEDIAN(1475117879!G70,1475118457!G70,1475119020!G70,1475119583!G70,1475120146!G70,1475120709!G70,1475121273!G70,1475121836!G70,1475122400!G70,1475122979!G70,1475143542!G70,1475144105!G70,1475144668!G70,1475145231!G70,1475145809!G70,1475146388!G70,1475146950!G70,1475147514!G70,1475148076!G70,1475148639!G70,1475169105!G70,1475169668!G70,1475170231!G70,1475170810!G70,1475171372!G70,1475171951!G70,1475172515!G70,1475173077!G70,1475173640!G70,1475174203!G70)</f>
        <v>0</v>
      </c>
      <c r="H70">
        <f>MEDIAN(1475117879!H70,1475118457!H70,1475119020!H70,1475119583!H70,1475120146!H70,1475120709!H70,1475121273!H70,1475121836!H70,1475122400!H70,1475122979!H70,1475143542!H70,1475144105!H70,1475144668!H70,1475145231!H70,1475145809!H70,1475146388!H70,1475146950!H70,1475147514!H70,1475148076!H70,1475148639!H70,1475169105!H70,1475169668!H70,1475170231!H70,1475170810!H70,1475171372!H70,1475171951!H70,1475172515!H70,1475173077!H70,1475173640!H70,1475174203!H70)</f>
        <v>0</v>
      </c>
      <c r="I70">
        <f>MEDIAN(1475117879!I70,1475118457!I70,1475119020!I70,1475119583!I70,1475120146!I70,1475120709!I70,1475121273!I70,1475121836!I70,1475122400!I70,1475122979!I70,1475143542!I70,1475144105!I70,1475144668!I70,1475145231!I70,1475145809!I70,1475146388!I70,1475146950!I70,1475147514!I70,1475148076!I70,1475148639!I70,1475169105!I70,1475169668!I70,1475170231!I70,1475170810!I70,1475171372!I70,1475171951!I70,1475172515!I70,1475173077!I70,1475173640!I70,1475174203!I70)</f>
        <v>0</v>
      </c>
      <c r="J70">
        <f>MEDIAN(1475117879!J70,1475118457!J70,1475119020!J70,1475119583!J70,1475120146!J70,1475120709!J70,1475121273!J70,1475121836!J70,1475122400!J70,1475122979!J70,1475143542!J70,1475144105!J70,1475144668!J70,1475145231!J70,1475145809!J70,1475146388!J70,1475146950!J70,1475147514!J70,1475148076!J70,1475148639!J70,1475169105!J70,1475169668!J70,1475170231!J70,1475170810!J70,1475171372!J70,1475171951!J70,1475172515!J70,1475173077!J70,1475173640!J70,1475174203!J70)</f>
        <v>0</v>
      </c>
      <c r="K70">
        <f>MEDIAN(1475117879!K70,1475118457!K70,1475119020!K70,1475119583!K70,1475120146!K70,1475120709!K70,1475121273!K70,1475121836!K70,1475122400!K70,1475122979!K70,1475143542!K70,1475144105!K70,1475144668!K70,1475145231!K70,1475145809!K70,1475146388!K70,1475146950!K70,1475147514!K70,1475148076!K70,1475148639!K70,1475169105!K70,1475169668!K70,1475170231!K70,1475170810!K70,1475171372!K70,1475171951!K70,1475172515!K70,1475173077!K70,1475173640!K70,1475174203!K70)</f>
        <v>0</v>
      </c>
      <c r="L70">
        <f>MEDIAN(1475117879!L70,1475118457!L70,1475119020!L70,1475119583!L70,1475120146!L70,1475120709!L70,1475121273!L70,1475121836!L70,1475122400!L70,1475122979!L70,1475143542!L70,1475144105!L70,1475144668!L70,1475145231!L70,1475145809!L70,1475146388!L70,1475146950!L70,1475147514!L70,1475148076!L70,1475148639!L70,1475169105!L70,1475169668!L70,1475170231!L70,1475170810!L70,1475171372!L70,1475171951!L70,1475172515!L70,1475173077!L70,1475173640!L70,1475174203!L70)</f>
        <v>0</v>
      </c>
      <c r="M70">
        <f>MEDIAN(1475117879!M70,1475118457!M70,1475119020!M70,1475119583!M70,1475120146!M70,1475120709!M70,1475121273!M70,1475121836!M70,1475122400!M70,1475122979!M70,1475143542!M70,1475144105!M70,1475144668!M70,1475145231!M70,1475145809!M70,1475146388!M70,1475146950!M70,1475147514!M70,1475148076!M70,1475148639!M70,1475169105!M70,1475169668!M70,1475170231!M70,1475170810!M70,1475171372!M70,1475171951!M70,1475172515!M70,1475173077!M70,1475173640!M70,1475174203!M70)</f>
        <v>0</v>
      </c>
      <c r="N70">
        <f>MEDIAN(1475117879!N70,1475118457!N70,1475119020!N70,1475119583!N70,1475120146!N70,1475120709!N70,1475121273!N70,1475121836!N70,1475122400!N70,1475122979!N70,1475143542!N70,1475144105!N70,1475144668!N70,1475145231!N70,1475145809!N70,1475146388!N70,1475146950!N70,1475147514!N70,1475148076!N70,1475148639!N70,1475169105!N70,1475169668!N70,1475170231!N70,1475170810!N70,1475171372!N70,1475171951!N70,1475172515!N70,1475173077!N70,1475173640!N70,1475174203!N70)</f>
        <v>0</v>
      </c>
      <c r="O70">
        <f>MEDIAN(1475117879!O70,1475118457!O70,1475119020!O70,1475119583!O70,1475120146!O70,1475120709!O70,1475121273!O70,1475121836!O70,1475122400!O70,1475122979!O70,1475143542!O70,1475144105!O70,1475144668!O70,1475145231!O70,1475145809!O70,1475146388!O70,1475146950!O70,1475147514!O70,1475148076!O70,1475148639!O70,1475169105!O70,1475169668!O70,1475170231!O70,1475170810!O70,1475171372!O70,1475171951!O70,1475172515!O70,1475173077!O70,1475173640!O70,1475174203!O70)</f>
        <v>0</v>
      </c>
      <c r="P70">
        <f>MEDIAN(1475117879!P70,1475118457!P70,1475119020!P70,1475119583!P70,1475120146!P70,1475120709!P70,1475121273!P70,1475121836!P70,1475122400!P70,1475122979!P70,1475143542!P70,1475144105!P70,1475144668!P70,1475145231!P70,1475145809!P70,1475146388!P70,1475146950!P70,1475147514!P70,1475148076!P70,1475148639!P70,1475169105!P70,1475169668!P70,1475170231!P70,1475170810!P70,1475171372!P70,1475171951!P70,1475172515!P70,1475173077!P70,1475173640!P70,1475174203!P70)</f>
        <v>0</v>
      </c>
      <c r="Q70">
        <f>MEDIAN(1475117879!Q70,1475118457!Q70,1475119020!Q70,1475119583!Q70,1475120146!Q70,1475120709!Q70,1475121273!Q70,1475121836!Q70,1475122400!Q70,1475122979!Q70,1475143542!Q70,1475144105!Q70,1475144668!Q70,1475145231!Q70,1475145809!Q70,1475146388!Q70,1475146950!Q70,1475147514!Q70,1475148076!Q70,1475148639!Q70,1475169105!Q70,1475169668!Q70,1475170231!Q70,1475170810!Q70,1475171372!Q70,1475171951!Q70,1475172515!Q70,1475173077!Q70,1475173640!Q70,1475174203!Q70)</f>
        <v>0</v>
      </c>
      <c r="R70">
        <f>MEDIAN(1475117879!R70,1475118457!R70,1475119020!R70,1475119583!R70,1475120146!R70,1475120709!R70,1475121273!R70,1475121836!R70,1475122400!R70,1475122979!R70,1475143542!R70,1475144105!R70,1475144668!R70,1475145231!R70,1475145809!R70,1475146388!R70,1475146950!R70,1475147514!R70,1475148076!R70,1475148639!R70,1475169105!R70,1475169668!R70,1475170231!R70,1475170810!R70,1475171372!R70,1475171951!R70,1475172515!R70,1475173077!R70,1475173640!R70,1475174203!R70)</f>
        <v>0</v>
      </c>
      <c r="S70">
        <f>MEDIAN(1475117879!S70,1475118457!S70,1475119020!S70,1475119583!S70,1475120146!S70,1475120709!S70,1475121273!S70,1475121836!S70,1475122400!S70,1475122979!S70,1475143542!S70,1475144105!S70,1475144668!S70,1475145231!S70,1475145809!S70,1475146388!S70,1475146950!S70,1475147514!S70,1475148076!S70,1475148639!S70,1475169105!S70,1475169668!S70,1475170231!S70,1475170810!S70,1475171372!S70,1475171951!S70,1475172515!S70,1475173077!S70,1475173640!S70,1475174203!S70)</f>
        <v>0</v>
      </c>
      <c r="T70">
        <f>MEDIAN(1475117879!T70,1475118457!T70,1475119020!T70,1475119583!T70,1475120146!T70,1475120709!T70,1475121273!T70,1475121836!T70,1475122400!T70,1475122979!T70,1475143542!T70,1475144105!T70,1475144668!T70,1475145231!T70,1475145809!T70,1475146388!T70,1475146950!T70,1475147514!T70,1475148076!T70,1475148639!T70,1475169105!T70,1475169668!T70,1475170231!T70,1475170810!T70,1475171372!T70,1475171951!T70,1475172515!T70,1475173077!T70,1475173640!T70,1475174203!T70)</f>
        <v>0</v>
      </c>
      <c r="U70">
        <f>MEDIAN(1475117879!U70,1475118457!U70,1475119020!U70,1475119583!U70,1475120146!U70,1475120709!U70,1475121273!U70,1475121836!U70,1475122400!U70,1475122979!U70,1475143542!U70,1475144105!U70,1475144668!U70,1475145231!U70,1475145809!U70,1475146388!U70,1475146950!U70,1475147514!U70,1475148076!U70,1475148639!U70,1475169105!U70,1475169668!U70,1475170231!U70,1475170810!U70,1475171372!U70,1475171951!U70,1475172515!U70,1475173077!U70,1475173640!U70,1475174203!U70)</f>
        <v>0</v>
      </c>
      <c r="V70">
        <f>MEDIAN(1475117879!V70,1475118457!V70,1475119020!V70,1475119583!V70,1475120146!V70,1475120709!V70,1475121273!V70,1475121836!V70,1475122400!V70,1475122979!V70,1475143542!V70,1475144105!V70,1475144668!V70,1475145231!V70,1475145809!V70,1475146388!V70,1475146950!V70,1475147514!V70,1475148076!V70,1475148639!V70,1475169105!V70,1475169668!V70,1475170231!V70,1475170810!V70,1475171372!V70,1475171951!V70,1475172515!V70,1475173077!V70,1475173640!V70,1475174203!V70)</f>
        <v>0</v>
      </c>
      <c r="W70">
        <f>MEDIAN(1475117879!W70,1475118457!W70,1475119020!W70,1475119583!W70,1475120146!W70,1475120709!W70,1475121273!W70,1475121836!W70,1475122400!W70,1475122979!W70,1475143542!W70,1475144105!W70,1475144668!W70,1475145231!W70,1475145809!W70,1475146388!W70,1475146950!W70,1475147514!W70,1475148076!W70,1475148639!W70,1475169105!W70,1475169668!W70,1475170231!W70,1475170810!W70,1475171372!W70,1475171951!W70,1475172515!W70,1475173077!W70,1475173640!W70,1475174203!W70)</f>
        <v>0</v>
      </c>
    </row>
    <row r="71" spans="1:23">
      <c r="A71">
        <f>MEDIAN(1475117879!A71,1475118457!A71,1475119020!A71,1475119583!A71,1475120146!A71,1475120709!A71,1475121273!A71,1475121836!A71,1475122400!A71,1475122979!A71,1475143542!A71,1475144105!A71,1475144668!A71,1475145231!A71,1475145809!A71,1475146388!A71,1475146950!A71,1475147514!A71,1475148076!A71,1475148639!A71,1475169105!A71,1475169668!A71,1475170231!A71,1475170810!A71,1475171372!A71,1475171951!A71,1475172515!A71,1475173077!A71,1475173640!A71,1475174203!A71)</f>
        <v>0</v>
      </c>
      <c r="B71">
        <f>MEDIAN(1475117879!B71,1475118457!B71,1475119020!B71,1475119583!B71,1475120146!B71,1475120709!B71,1475121273!B71,1475121836!B71,1475122400!B71,1475122979!B71,1475143542!B71,1475144105!B71,1475144668!B71,1475145231!B71,1475145809!B71,1475146388!B71,1475146950!B71,1475147514!B71,1475148076!B71,1475148639!B71,1475169105!B71,1475169668!B71,1475170231!B71,1475170810!B71,1475171372!B71,1475171951!B71,1475172515!B71,1475173077!B71,1475173640!B71,1475174203!B71)</f>
        <v>0</v>
      </c>
      <c r="C71">
        <f>MEDIAN(1475117879!C71,1475118457!C71,1475119020!C71,1475119583!C71,1475120146!C71,1475120709!C71,1475121273!C71,1475121836!C71,1475122400!C71,1475122979!C71,1475143542!C71,1475144105!C71,1475144668!C71,1475145231!C71,1475145809!C71,1475146388!C71,1475146950!C71,1475147514!C71,1475148076!C71,1475148639!C71,1475169105!C71,1475169668!C71,1475170231!C71,1475170810!C71,1475171372!C71,1475171951!C71,1475172515!C71,1475173077!C71,1475173640!C71,1475174203!C71)</f>
        <v>0</v>
      </c>
      <c r="D71">
        <f>MEDIAN(1475117879!D71,1475118457!D71,1475119020!D71,1475119583!D71,1475120146!D71,1475120709!D71,1475121273!D71,1475121836!D71,1475122400!D71,1475122979!D71,1475143542!D71,1475144105!D71,1475144668!D71,1475145231!D71,1475145809!D71,1475146388!D71,1475146950!D71,1475147514!D71,1475148076!D71,1475148639!D71,1475169105!D71,1475169668!D71,1475170231!D71,1475170810!D71,1475171372!D71,1475171951!D71,1475172515!D71,1475173077!D71,1475173640!D71,1475174203!D71)</f>
        <v>0</v>
      </c>
      <c r="E71">
        <f>MEDIAN(1475117879!E71,1475118457!E71,1475119020!E71,1475119583!E71,1475120146!E71,1475120709!E71,1475121273!E71,1475121836!E71,1475122400!E71,1475122979!E71,1475143542!E71,1475144105!E71,1475144668!E71,1475145231!E71,1475145809!E71,1475146388!E71,1475146950!E71,1475147514!E71,1475148076!E71,1475148639!E71,1475169105!E71,1475169668!E71,1475170231!E71,1475170810!E71,1475171372!E71,1475171951!E71,1475172515!E71,1475173077!E71,1475173640!E71,1475174203!E71)</f>
        <v>0</v>
      </c>
      <c r="F71">
        <f>MEDIAN(1475117879!F71,1475118457!F71,1475119020!F71,1475119583!F71,1475120146!F71,1475120709!F71,1475121273!F71,1475121836!F71,1475122400!F71,1475122979!F71,1475143542!F71,1475144105!F71,1475144668!F71,1475145231!F71,1475145809!F71,1475146388!F71,1475146950!F71,1475147514!F71,1475148076!F71,1475148639!F71,1475169105!F71,1475169668!F71,1475170231!F71,1475170810!F71,1475171372!F71,1475171951!F71,1475172515!F71,1475173077!F71,1475173640!F71,1475174203!F71)</f>
        <v>0</v>
      </c>
      <c r="G71">
        <f>MEDIAN(1475117879!G71,1475118457!G71,1475119020!G71,1475119583!G71,1475120146!G71,1475120709!G71,1475121273!G71,1475121836!G71,1475122400!G71,1475122979!G71,1475143542!G71,1475144105!G71,1475144668!G71,1475145231!G71,1475145809!G71,1475146388!G71,1475146950!G71,1475147514!G71,1475148076!G71,1475148639!G71,1475169105!G71,1475169668!G71,1475170231!G71,1475170810!G71,1475171372!G71,1475171951!G71,1475172515!G71,1475173077!G71,1475173640!G71,1475174203!G71)</f>
        <v>0</v>
      </c>
      <c r="H71">
        <f>MEDIAN(1475117879!H71,1475118457!H71,1475119020!H71,1475119583!H71,1475120146!H71,1475120709!H71,1475121273!H71,1475121836!H71,1475122400!H71,1475122979!H71,1475143542!H71,1475144105!H71,1475144668!H71,1475145231!H71,1475145809!H71,1475146388!H71,1475146950!H71,1475147514!H71,1475148076!H71,1475148639!H71,1475169105!H71,1475169668!H71,1475170231!H71,1475170810!H71,1475171372!H71,1475171951!H71,1475172515!H71,1475173077!H71,1475173640!H71,1475174203!H71)</f>
        <v>0</v>
      </c>
      <c r="I71">
        <f>MEDIAN(1475117879!I71,1475118457!I71,1475119020!I71,1475119583!I71,1475120146!I71,1475120709!I71,1475121273!I71,1475121836!I71,1475122400!I71,1475122979!I71,1475143542!I71,1475144105!I71,1475144668!I71,1475145231!I71,1475145809!I71,1475146388!I71,1475146950!I71,1475147514!I71,1475148076!I71,1475148639!I71,1475169105!I71,1475169668!I71,1475170231!I71,1475170810!I71,1475171372!I71,1475171951!I71,1475172515!I71,1475173077!I71,1475173640!I71,1475174203!I71)</f>
        <v>0</v>
      </c>
      <c r="J71">
        <f>MEDIAN(1475117879!J71,1475118457!J71,1475119020!J71,1475119583!J71,1475120146!J71,1475120709!J71,1475121273!J71,1475121836!J71,1475122400!J71,1475122979!J71,1475143542!J71,1475144105!J71,1475144668!J71,1475145231!J71,1475145809!J71,1475146388!J71,1475146950!J71,1475147514!J71,1475148076!J71,1475148639!J71,1475169105!J71,1475169668!J71,1475170231!J71,1475170810!J71,1475171372!J71,1475171951!J71,1475172515!J71,1475173077!J71,1475173640!J71,1475174203!J71)</f>
        <v>0</v>
      </c>
      <c r="K71">
        <f>MEDIAN(1475117879!K71,1475118457!K71,1475119020!K71,1475119583!K71,1475120146!K71,1475120709!K71,1475121273!K71,1475121836!K71,1475122400!K71,1475122979!K71,1475143542!K71,1475144105!K71,1475144668!K71,1475145231!K71,1475145809!K71,1475146388!K71,1475146950!K71,1475147514!K71,1475148076!K71,1475148639!K71,1475169105!K71,1475169668!K71,1475170231!K71,1475170810!K71,1475171372!K71,1475171951!K71,1475172515!K71,1475173077!K71,1475173640!K71,1475174203!K71)</f>
        <v>0</v>
      </c>
      <c r="L71">
        <f>MEDIAN(1475117879!L71,1475118457!L71,1475119020!L71,1475119583!L71,1475120146!L71,1475120709!L71,1475121273!L71,1475121836!L71,1475122400!L71,1475122979!L71,1475143542!L71,1475144105!L71,1475144668!L71,1475145231!L71,1475145809!L71,1475146388!L71,1475146950!L71,1475147514!L71,1475148076!L71,1475148639!L71,1475169105!L71,1475169668!L71,1475170231!L71,1475170810!L71,1475171372!L71,1475171951!L71,1475172515!L71,1475173077!L71,1475173640!L71,1475174203!L71)</f>
        <v>0</v>
      </c>
      <c r="M71">
        <f>MEDIAN(1475117879!M71,1475118457!M71,1475119020!M71,1475119583!M71,1475120146!M71,1475120709!M71,1475121273!M71,1475121836!M71,1475122400!M71,1475122979!M71,1475143542!M71,1475144105!M71,1475144668!M71,1475145231!M71,1475145809!M71,1475146388!M71,1475146950!M71,1475147514!M71,1475148076!M71,1475148639!M71,1475169105!M71,1475169668!M71,1475170231!M71,1475170810!M71,1475171372!M71,1475171951!M71,1475172515!M71,1475173077!M71,1475173640!M71,1475174203!M71)</f>
        <v>0</v>
      </c>
      <c r="N71">
        <f>MEDIAN(1475117879!N71,1475118457!N71,1475119020!N71,1475119583!N71,1475120146!N71,1475120709!N71,1475121273!N71,1475121836!N71,1475122400!N71,1475122979!N71,1475143542!N71,1475144105!N71,1475144668!N71,1475145231!N71,1475145809!N71,1475146388!N71,1475146950!N71,1475147514!N71,1475148076!N71,1475148639!N71,1475169105!N71,1475169668!N71,1475170231!N71,1475170810!N71,1475171372!N71,1475171951!N71,1475172515!N71,1475173077!N71,1475173640!N71,1475174203!N71)</f>
        <v>0</v>
      </c>
      <c r="O71">
        <f>MEDIAN(1475117879!O71,1475118457!O71,1475119020!O71,1475119583!O71,1475120146!O71,1475120709!O71,1475121273!O71,1475121836!O71,1475122400!O71,1475122979!O71,1475143542!O71,1475144105!O71,1475144668!O71,1475145231!O71,1475145809!O71,1475146388!O71,1475146950!O71,1475147514!O71,1475148076!O71,1475148639!O71,1475169105!O71,1475169668!O71,1475170231!O71,1475170810!O71,1475171372!O71,1475171951!O71,1475172515!O71,1475173077!O71,1475173640!O71,1475174203!O71)</f>
        <v>0</v>
      </c>
      <c r="P71">
        <f>MEDIAN(1475117879!P71,1475118457!P71,1475119020!P71,1475119583!P71,1475120146!P71,1475120709!P71,1475121273!P71,1475121836!P71,1475122400!P71,1475122979!P71,1475143542!P71,1475144105!P71,1475144668!P71,1475145231!P71,1475145809!P71,1475146388!P71,1475146950!P71,1475147514!P71,1475148076!P71,1475148639!P71,1475169105!P71,1475169668!P71,1475170231!P71,1475170810!P71,1475171372!P71,1475171951!P71,1475172515!P71,1475173077!P71,1475173640!P71,1475174203!P71)</f>
        <v>0</v>
      </c>
      <c r="Q71">
        <f>MEDIAN(1475117879!Q71,1475118457!Q71,1475119020!Q71,1475119583!Q71,1475120146!Q71,1475120709!Q71,1475121273!Q71,1475121836!Q71,1475122400!Q71,1475122979!Q71,1475143542!Q71,1475144105!Q71,1475144668!Q71,1475145231!Q71,1475145809!Q71,1475146388!Q71,1475146950!Q71,1475147514!Q71,1475148076!Q71,1475148639!Q71,1475169105!Q71,1475169668!Q71,1475170231!Q71,1475170810!Q71,1475171372!Q71,1475171951!Q71,1475172515!Q71,1475173077!Q71,1475173640!Q71,1475174203!Q71)</f>
        <v>0</v>
      </c>
      <c r="R71">
        <f>MEDIAN(1475117879!R71,1475118457!R71,1475119020!R71,1475119583!R71,1475120146!R71,1475120709!R71,1475121273!R71,1475121836!R71,1475122400!R71,1475122979!R71,1475143542!R71,1475144105!R71,1475144668!R71,1475145231!R71,1475145809!R71,1475146388!R71,1475146950!R71,1475147514!R71,1475148076!R71,1475148639!R71,1475169105!R71,1475169668!R71,1475170231!R71,1475170810!R71,1475171372!R71,1475171951!R71,1475172515!R71,1475173077!R71,1475173640!R71,1475174203!R71)</f>
        <v>0</v>
      </c>
      <c r="S71">
        <f>MEDIAN(1475117879!S71,1475118457!S71,1475119020!S71,1475119583!S71,1475120146!S71,1475120709!S71,1475121273!S71,1475121836!S71,1475122400!S71,1475122979!S71,1475143542!S71,1475144105!S71,1475144668!S71,1475145231!S71,1475145809!S71,1475146388!S71,1475146950!S71,1475147514!S71,1475148076!S71,1475148639!S71,1475169105!S71,1475169668!S71,1475170231!S71,1475170810!S71,1475171372!S71,1475171951!S71,1475172515!S71,1475173077!S71,1475173640!S71,1475174203!S71)</f>
        <v>0</v>
      </c>
      <c r="T71">
        <f>MEDIAN(1475117879!T71,1475118457!T71,1475119020!T71,1475119583!T71,1475120146!T71,1475120709!T71,1475121273!T71,1475121836!T71,1475122400!T71,1475122979!T71,1475143542!T71,1475144105!T71,1475144668!T71,1475145231!T71,1475145809!T71,1475146388!T71,1475146950!T71,1475147514!T71,1475148076!T71,1475148639!T71,1475169105!T71,1475169668!T71,1475170231!T71,1475170810!T71,1475171372!T71,1475171951!T71,1475172515!T71,1475173077!T71,1475173640!T71,1475174203!T71)</f>
        <v>0</v>
      </c>
      <c r="U71">
        <f>MEDIAN(1475117879!U71,1475118457!U71,1475119020!U71,1475119583!U71,1475120146!U71,1475120709!U71,1475121273!U71,1475121836!U71,1475122400!U71,1475122979!U71,1475143542!U71,1475144105!U71,1475144668!U71,1475145231!U71,1475145809!U71,1475146388!U71,1475146950!U71,1475147514!U71,1475148076!U71,1475148639!U71,1475169105!U71,1475169668!U71,1475170231!U71,1475170810!U71,1475171372!U71,1475171951!U71,1475172515!U71,1475173077!U71,1475173640!U71,1475174203!U71)</f>
        <v>0</v>
      </c>
      <c r="V71">
        <f>MEDIAN(1475117879!V71,1475118457!V71,1475119020!V71,1475119583!V71,1475120146!V71,1475120709!V71,1475121273!V71,1475121836!V71,1475122400!V71,1475122979!V71,1475143542!V71,1475144105!V71,1475144668!V71,1475145231!V71,1475145809!V71,1475146388!V71,1475146950!V71,1475147514!V71,1475148076!V71,1475148639!V71,1475169105!V71,1475169668!V71,1475170231!V71,1475170810!V71,1475171372!V71,1475171951!V71,1475172515!V71,1475173077!V71,1475173640!V71,1475174203!V71)</f>
        <v>0</v>
      </c>
      <c r="W71">
        <f>MEDIAN(1475117879!W71,1475118457!W71,1475119020!W71,1475119583!W71,1475120146!W71,1475120709!W71,1475121273!W71,1475121836!W71,1475122400!W71,1475122979!W71,1475143542!W71,1475144105!W71,1475144668!W71,1475145231!W71,1475145809!W71,1475146388!W71,1475146950!W71,1475147514!W71,1475148076!W71,1475148639!W71,1475169105!W71,1475169668!W71,1475170231!W71,1475170810!W71,1475171372!W71,1475171951!W71,1475172515!W71,1475173077!W71,1475173640!W71,1475174203!W71)</f>
        <v>0</v>
      </c>
    </row>
    <row r="72" spans="1:23">
      <c r="A72">
        <f>MEDIAN(1475117879!A72,1475118457!A72,1475119020!A72,1475119583!A72,1475120146!A72,1475120709!A72,1475121273!A72,1475121836!A72,1475122400!A72,1475122979!A72,1475143542!A72,1475144105!A72,1475144668!A72,1475145231!A72,1475145809!A72,1475146388!A72,1475146950!A72,1475147514!A72,1475148076!A72,1475148639!A72,1475169105!A72,1475169668!A72,1475170231!A72,1475170810!A72,1475171372!A72,1475171951!A72,1475172515!A72,1475173077!A72,1475173640!A72,1475174203!A72)</f>
        <v>0</v>
      </c>
      <c r="B72">
        <f>MEDIAN(1475117879!B72,1475118457!B72,1475119020!B72,1475119583!B72,1475120146!B72,1475120709!B72,1475121273!B72,1475121836!B72,1475122400!B72,1475122979!B72,1475143542!B72,1475144105!B72,1475144668!B72,1475145231!B72,1475145809!B72,1475146388!B72,1475146950!B72,1475147514!B72,1475148076!B72,1475148639!B72,1475169105!B72,1475169668!B72,1475170231!B72,1475170810!B72,1475171372!B72,1475171951!B72,1475172515!B72,1475173077!B72,1475173640!B72,1475174203!B72)</f>
        <v>0</v>
      </c>
      <c r="C72">
        <f>MEDIAN(1475117879!C72,1475118457!C72,1475119020!C72,1475119583!C72,1475120146!C72,1475120709!C72,1475121273!C72,1475121836!C72,1475122400!C72,1475122979!C72,1475143542!C72,1475144105!C72,1475144668!C72,1475145231!C72,1475145809!C72,1475146388!C72,1475146950!C72,1475147514!C72,1475148076!C72,1475148639!C72,1475169105!C72,1475169668!C72,1475170231!C72,1475170810!C72,1475171372!C72,1475171951!C72,1475172515!C72,1475173077!C72,1475173640!C72,1475174203!C72)</f>
        <v>0</v>
      </c>
      <c r="D72">
        <f>MEDIAN(1475117879!D72,1475118457!D72,1475119020!D72,1475119583!D72,1475120146!D72,1475120709!D72,1475121273!D72,1475121836!D72,1475122400!D72,1475122979!D72,1475143542!D72,1475144105!D72,1475144668!D72,1475145231!D72,1475145809!D72,1475146388!D72,1475146950!D72,1475147514!D72,1475148076!D72,1475148639!D72,1475169105!D72,1475169668!D72,1475170231!D72,1475170810!D72,1475171372!D72,1475171951!D72,1475172515!D72,1475173077!D72,1475173640!D72,1475174203!D72)</f>
        <v>0</v>
      </c>
      <c r="E72">
        <f>MEDIAN(1475117879!E72,1475118457!E72,1475119020!E72,1475119583!E72,1475120146!E72,1475120709!E72,1475121273!E72,1475121836!E72,1475122400!E72,1475122979!E72,1475143542!E72,1475144105!E72,1475144668!E72,1475145231!E72,1475145809!E72,1475146388!E72,1475146950!E72,1475147514!E72,1475148076!E72,1475148639!E72,1475169105!E72,1475169668!E72,1475170231!E72,1475170810!E72,1475171372!E72,1475171951!E72,1475172515!E72,1475173077!E72,1475173640!E72,1475174203!E72)</f>
        <v>0</v>
      </c>
      <c r="F72">
        <f>MEDIAN(1475117879!F72,1475118457!F72,1475119020!F72,1475119583!F72,1475120146!F72,1475120709!F72,1475121273!F72,1475121836!F72,1475122400!F72,1475122979!F72,1475143542!F72,1475144105!F72,1475144668!F72,1475145231!F72,1475145809!F72,1475146388!F72,1475146950!F72,1475147514!F72,1475148076!F72,1475148639!F72,1475169105!F72,1475169668!F72,1475170231!F72,1475170810!F72,1475171372!F72,1475171951!F72,1475172515!F72,1475173077!F72,1475173640!F72,1475174203!F72)</f>
        <v>0</v>
      </c>
      <c r="G72">
        <f>MEDIAN(1475117879!G72,1475118457!G72,1475119020!G72,1475119583!G72,1475120146!G72,1475120709!G72,1475121273!G72,1475121836!G72,1475122400!G72,1475122979!G72,1475143542!G72,1475144105!G72,1475144668!G72,1475145231!G72,1475145809!G72,1475146388!G72,1475146950!G72,1475147514!G72,1475148076!G72,1475148639!G72,1475169105!G72,1475169668!G72,1475170231!G72,1475170810!G72,1475171372!G72,1475171951!G72,1475172515!G72,1475173077!G72,1475173640!G72,1475174203!G72)</f>
        <v>0</v>
      </c>
      <c r="H72">
        <f>MEDIAN(1475117879!H72,1475118457!H72,1475119020!H72,1475119583!H72,1475120146!H72,1475120709!H72,1475121273!H72,1475121836!H72,1475122400!H72,1475122979!H72,1475143542!H72,1475144105!H72,1475144668!H72,1475145231!H72,1475145809!H72,1475146388!H72,1475146950!H72,1475147514!H72,1475148076!H72,1475148639!H72,1475169105!H72,1475169668!H72,1475170231!H72,1475170810!H72,1475171372!H72,1475171951!H72,1475172515!H72,1475173077!H72,1475173640!H72,1475174203!H72)</f>
        <v>0</v>
      </c>
      <c r="I72">
        <f>MEDIAN(1475117879!I72,1475118457!I72,1475119020!I72,1475119583!I72,1475120146!I72,1475120709!I72,1475121273!I72,1475121836!I72,1475122400!I72,1475122979!I72,1475143542!I72,1475144105!I72,1475144668!I72,1475145231!I72,1475145809!I72,1475146388!I72,1475146950!I72,1475147514!I72,1475148076!I72,1475148639!I72,1475169105!I72,1475169668!I72,1475170231!I72,1475170810!I72,1475171372!I72,1475171951!I72,1475172515!I72,1475173077!I72,1475173640!I72,1475174203!I72)</f>
        <v>0</v>
      </c>
      <c r="J72">
        <f>MEDIAN(1475117879!J72,1475118457!J72,1475119020!J72,1475119583!J72,1475120146!J72,1475120709!J72,1475121273!J72,1475121836!J72,1475122400!J72,1475122979!J72,1475143542!J72,1475144105!J72,1475144668!J72,1475145231!J72,1475145809!J72,1475146388!J72,1475146950!J72,1475147514!J72,1475148076!J72,1475148639!J72,1475169105!J72,1475169668!J72,1475170231!J72,1475170810!J72,1475171372!J72,1475171951!J72,1475172515!J72,1475173077!J72,1475173640!J72,1475174203!J72)</f>
        <v>0</v>
      </c>
      <c r="K72">
        <f>MEDIAN(1475117879!K72,1475118457!K72,1475119020!K72,1475119583!K72,1475120146!K72,1475120709!K72,1475121273!K72,1475121836!K72,1475122400!K72,1475122979!K72,1475143542!K72,1475144105!K72,1475144668!K72,1475145231!K72,1475145809!K72,1475146388!K72,1475146950!K72,1475147514!K72,1475148076!K72,1475148639!K72,1475169105!K72,1475169668!K72,1475170231!K72,1475170810!K72,1475171372!K72,1475171951!K72,1475172515!K72,1475173077!K72,1475173640!K72,1475174203!K72)</f>
        <v>0</v>
      </c>
      <c r="L72">
        <f>MEDIAN(1475117879!L72,1475118457!L72,1475119020!L72,1475119583!L72,1475120146!L72,1475120709!L72,1475121273!L72,1475121836!L72,1475122400!L72,1475122979!L72,1475143542!L72,1475144105!L72,1475144668!L72,1475145231!L72,1475145809!L72,1475146388!L72,1475146950!L72,1475147514!L72,1475148076!L72,1475148639!L72,1475169105!L72,1475169668!L72,1475170231!L72,1475170810!L72,1475171372!L72,1475171951!L72,1475172515!L72,1475173077!L72,1475173640!L72,1475174203!L72)</f>
        <v>0</v>
      </c>
      <c r="M72">
        <f>MEDIAN(1475117879!M72,1475118457!M72,1475119020!M72,1475119583!M72,1475120146!M72,1475120709!M72,1475121273!M72,1475121836!M72,1475122400!M72,1475122979!M72,1475143542!M72,1475144105!M72,1475144668!M72,1475145231!M72,1475145809!M72,1475146388!M72,1475146950!M72,1475147514!M72,1475148076!M72,1475148639!M72,1475169105!M72,1475169668!M72,1475170231!M72,1475170810!M72,1475171372!M72,1475171951!M72,1475172515!M72,1475173077!M72,1475173640!M72,1475174203!M72)</f>
        <v>0</v>
      </c>
      <c r="N72">
        <f>MEDIAN(1475117879!N72,1475118457!N72,1475119020!N72,1475119583!N72,1475120146!N72,1475120709!N72,1475121273!N72,1475121836!N72,1475122400!N72,1475122979!N72,1475143542!N72,1475144105!N72,1475144668!N72,1475145231!N72,1475145809!N72,1475146388!N72,1475146950!N72,1475147514!N72,1475148076!N72,1475148639!N72,1475169105!N72,1475169668!N72,1475170231!N72,1475170810!N72,1475171372!N72,1475171951!N72,1475172515!N72,1475173077!N72,1475173640!N72,1475174203!N72)</f>
        <v>0</v>
      </c>
      <c r="O72">
        <f>MEDIAN(1475117879!O72,1475118457!O72,1475119020!O72,1475119583!O72,1475120146!O72,1475120709!O72,1475121273!O72,1475121836!O72,1475122400!O72,1475122979!O72,1475143542!O72,1475144105!O72,1475144668!O72,1475145231!O72,1475145809!O72,1475146388!O72,1475146950!O72,1475147514!O72,1475148076!O72,1475148639!O72,1475169105!O72,1475169668!O72,1475170231!O72,1475170810!O72,1475171372!O72,1475171951!O72,1475172515!O72,1475173077!O72,1475173640!O72,1475174203!O72)</f>
        <v>0</v>
      </c>
      <c r="P72">
        <f>MEDIAN(1475117879!P72,1475118457!P72,1475119020!P72,1475119583!P72,1475120146!P72,1475120709!P72,1475121273!P72,1475121836!P72,1475122400!P72,1475122979!P72,1475143542!P72,1475144105!P72,1475144668!P72,1475145231!P72,1475145809!P72,1475146388!P72,1475146950!P72,1475147514!P72,1475148076!P72,1475148639!P72,1475169105!P72,1475169668!P72,1475170231!P72,1475170810!P72,1475171372!P72,1475171951!P72,1475172515!P72,1475173077!P72,1475173640!P72,1475174203!P72)</f>
        <v>0</v>
      </c>
      <c r="Q72">
        <f>MEDIAN(1475117879!Q72,1475118457!Q72,1475119020!Q72,1475119583!Q72,1475120146!Q72,1475120709!Q72,1475121273!Q72,1475121836!Q72,1475122400!Q72,1475122979!Q72,1475143542!Q72,1475144105!Q72,1475144668!Q72,1475145231!Q72,1475145809!Q72,1475146388!Q72,1475146950!Q72,1475147514!Q72,1475148076!Q72,1475148639!Q72,1475169105!Q72,1475169668!Q72,1475170231!Q72,1475170810!Q72,1475171372!Q72,1475171951!Q72,1475172515!Q72,1475173077!Q72,1475173640!Q72,1475174203!Q72)</f>
        <v>0</v>
      </c>
      <c r="R72">
        <f>MEDIAN(1475117879!R72,1475118457!R72,1475119020!R72,1475119583!R72,1475120146!R72,1475120709!R72,1475121273!R72,1475121836!R72,1475122400!R72,1475122979!R72,1475143542!R72,1475144105!R72,1475144668!R72,1475145231!R72,1475145809!R72,1475146388!R72,1475146950!R72,1475147514!R72,1475148076!R72,1475148639!R72,1475169105!R72,1475169668!R72,1475170231!R72,1475170810!R72,1475171372!R72,1475171951!R72,1475172515!R72,1475173077!R72,1475173640!R72,1475174203!R72)</f>
        <v>0</v>
      </c>
      <c r="S72">
        <f>MEDIAN(1475117879!S72,1475118457!S72,1475119020!S72,1475119583!S72,1475120146!S72,1475120709!S72,1475121273!S72,1475121836!S72,1475122400!S72,1475122979!S72,1475143542!S72,1475144105!S72,1475144668!S72,1475145231!S72,1475145809!S72,1475146388!S72,1475146950!S72,1475147514!S72,1475148076!S72,1475148639!S72,1475169105!S72,1475169668!S72,1475170231!S72,1475170810!S72,1475171372!S72,1475171951!S72,1475172515!S72,1475173077!S72,1475173640!S72,1475174203!S72)</f>
        <v>0</v>
      </c>
      <c r="T72">
        <f>MEDIAN(1475117879!T72,1475118457!T72,1475119020!T72,1475119583!T72,1475120146!T72,1475120709!T72,1475121273!T72,1475121836!T72,1475122400!T72,1475122979!T72,1475143542!T72,1475144105!T72,1475144668!T72,1475145231!T72,1475145809!T72,1475146388!T72,1475146950!T72,1475147514!T72,1475148076!T72,1475148639!T72,1475169105!T72,1475169668!T72,1475170231!T72,1475170810!T72,1475171372!T72,1475171951!T72,1475172515!T72,1475173077!T72,1475173640!T72,1475174203!T72)</f>
        <v>0</v>
      </c>
      <c r="U72">
        <f>MEDIAN(1475117879!U72,1475118457!U72,1475119020!U72,1475119583!U72,1475120146!U72,1475120709!U72,1475121273!U72,1475121836!U72,1475122400!U72,1475122979!U72,1475143542!U72,1475144105!U72,1475144668!U72,1475145231!U72,1475145809!U72,1475146388!U72,1475146950!U72,1475147514!U72,1475148076!U72,1475148639!U72,1475169105!U72,1475169668!U72,1475170231!U72,1475170810!U72,1475171372!U72,1475171951!U72,1475172515!U72,1475173077!U72,1475173640!U72,1475174203!U72)</f>
        <v>0</v>
      </c>
      <c r="V72">
        <f>MEDIAN(1475117879!V72,1475118457!V72,1475119020!V72,1475119583!V72,1475120146!V72,1475120709!V72,1475121273!V72,1475121836!V72,1475122400!V72,1475122979!V72,1475143542!V72,1475144105!V72,1475144668!V72,1475145231!V72,1475145809!V72,1475146388!V72,1475146950!V72,1475147514!V72,1475148076!V72,1475148639!V72,1475169105!V72,1475169668!V72,1475170231!V72,1475170810!V72,1475171372!V72,1475171951!V72,1475172515!V72,1475173077!V72,1475173640!V72,1475174203!V72)</f>
        <v>0</v>
      </c>
      <c r="W72">
        <f>MEDIAN(1475117879!W72,1475118457!W72,1475119020!W72,1475119583!W72,1475120146!W72,1475120709!W72,1475121273!W72,1475121836!W72,1475122400!W72,1475122979!W72,1475143542!W72,1475144105!W72,1475144668!W72,1475145231!W72,1475145809!W72,1475146388!W72,1475146950!W72,1475147514!W72,1475148076!W72,1475148639!W72,1475169105!W72,1475169668!W72,1475170231!W72,1475170810!W72,1475171372!W72,1475171951!W72,1475172515!W72,1475173077!W72,1475173640!W72,1475174203!W72)</f>
        <v>0</v>
      </c>
    </row>
    <row r="73" spans="1:23">
      <c r="A73">
        <f>MEDIAN(1475117879!A73,1475118457!A73,1475119020!A73,1475119583!A73,1475120146!A73,1475120709!A73,1475121273!A73,1475121836!A73,1475122400!A73,1475122979!A73,1475143542!A73,1475144105!A73,1475144668!A73,1475145231!A73,1475145809!A73,1475146388!A73,1475146950!A73,1475147514!A73,1475148076!A73,1475148639!A73,1475169105!A73,1475169668!A73,1475170231!A73,1475170810!A73,1475171372!A73,1475171951!A73,1475172515!A73,1475173077!A73,1475173640!A73,1475174203!A73)</f>
        <v>0</v>
      </c>
      <c r="B73">
        <f>MEDIAN(1475117879!B73,1475118457!B73,1475119020!B73,1475119583!B73,1475120146!B73,1475120709!B73,1475121273!B73,1475121836!B73,1475122400!B73,1475122979!B73,1475143542!B73,1475144105!B73,1475144668!B73,1475145231!B73,1475145809!B73,1475146388!B73,1475146950!B73,1475147514!B73,1475148076!B73,1475148639!B73,1475169105!B73,1475169668!B73,1475170231!B73,1475170810!B73,1475171372!B73,1475171951!B73,1475172515!B73,1475173077!B73,1475173640!B73,1475174203!B73)</f>
        <v>0</v>
      </c>
      <c r="C73">
        <f>MEDIAN(1475117879!C73,1475118457!C73,1475119020!C73,1475119583!C73,1475120146!C73,1475120709!C73,1475121273!C73,1475121836!C73,1475122400!C73,1475122979!C73,1475143542!C73,1475144105!C73,1475144668!C73,1475145231!C73,1475145809!C73,1475146388!C73,1475146950!C73,1475147514!C73,1475148076!C73,1475148639!C73,1475169105!C73,1475169668!C73,1475170231!C73,1475170810!C73,1475171372!C73,1475171951!C73,1475172515!C73,1475173077!C73,1475173640!C73,1475174203!C73)</f>
        <v>0</v>
      </c>
      <c r="D73">
        <f>MEDIAN(1475117879!D73,1475118457!D73,1475119020!D73,1475119583!D73,1475120146!D73,1475120709!D73,1475121273!D73,1475121836!D73,1475122400!D73,1475122979!D73,1475143542!D73,1475144105!D73,1475144668!D73,1475145231!D73,1475145809!D73,1475146388!D73,1475146950!D73,1475147514!D73,1475148076!D73,1475148639!D73,1475169105!D73,1475169668!D73,1475170231!D73,1475170810!D73,1475171372!D73,1475171951!D73,1475172515!D73,1475173077!D73,1475173640!D73,1475174203!D73)</f>
        <v>0</v>
      </c>
      <c r="E73">
        <f>MEDIAN(1475117879!E73,1475118457!E73,1475119020!E73,1475119583!E73,1475120146!E73,1475120709!E73,1475121273!E73,1475121836!E73,1475122400!E73,1475122979!E73,1475143542!E73,1475144105!E73,1475144668!E73,1475145231!E73,1475145809!E73,1475146388!E73,1475146950!E73,1475147514!E73,1475148076!E73,1475148639!E73,1475169105!E73,1475169668!E73,1475170231!E73,1475170810!E73,1475171372!E73,1475171951!E73,1475172515!E73,1475173077!E73,1475173640!E73,1475174203!E73)</f>
        <v>0</v>
      </c>
      <c r="F73">
        <f>MEDIAN(1475117879!F73,1475118457!F73,1475119020!F73,1475119583!F73,1475120146!F73,1475120709!F73,1475121273!F73,1475121836!F73,1475122400!F73,1475122979!F73,1475143542!F73,1475144105!F73,1475144668!F73,1475145231!F73,1475145809!F73,1475146388!F73,1475146950!F73,1475147514!F73,1475148076!F73,1475148639!F73,1475169105!F73,1475169668!F73,1475170231!F73,1475170810!F73,1475171372!F73,1475171951!F73,1475172515!F73,1475173077!F73,1475173640!F73,1475174203!F73)</f>
        <v>0</v>
      </c>
      <c r="G73">
        <f>MEDIAN(1475117879!G73,1475118457!G73,1475119020!G73,1475119583!G73,1475120146!G73,1475120709!G73,1475121273!G73,1475121836!G73,1475122400!G73,1475122979!G73,1475143542!G73,1475144105!G73,1475144668!G73,1475145231!G73,1475145809!G73,1475146388!G73,1475146950!G73,1475147514!G73,1475148076!G73,1475148639!G73,1475169105!G73,1475169668!G73,1475170231!G73,1475170810!G73,1475171372!G73,1475171951!G73,1475172515!G73,1475173077!G73,1475173640!G73,1475174203!G73)</f>
        <v>0</v>
      </c>
      <c r="H73">
        <f>MEDIAN(1475117879!H73,1475118457!H73,1475119020!H73,1475119583!H73,1475120146!H73,1475120709!H73,1475121273!H73,1475121836!H73,1475122400!H73,1475122979!H73,1475143542!H73,1475144105!H73,1475144668!H73,1475145231!H73,1475145809!H73,1475146388!H73,1475146950!H73,1475147514!H73,1475148076!H73,1475148639!H73,1475169105!H73,1475169668!H73,1475170231!H73,1475170810!H73,1475171372!H73,1475171951!H73,1475172515!H73,1475173077!H73,1475173640!H73,1475174203!H73)</f>
        <v>0</v>
      </c>
      <c r="I73">
        <f>MEDIAN(1475117879!I73,1475118457!I73,1475119020!I73,1475119583!I73,1475120146!I73,1475120709!I73,1475121273!I73,1475121836!I73,1475122400!I73,1475122979!I73,1475143542!I73,1475144105!I73,1475144668!I73,1475145231!I73,1475145809!I73,1475146388!I73,1475146950!I73,1475147514!I73,1475148076!I73,1475148639!I73,1475169105!I73,1475169668!I73,1475170231!I73,1475170810!I73,1475171372!I73,1475171951!I73,1475172515!I73,1475173077!I73,1475173640!I73,1475174203!I73)</f>
        <v>0</v>
      </c>
      <c r="J73">
        <f>MEDIAN(1475117879!J73,1475118457!J73,1475119020!J73,1475119583!J73,1475120146!J73,1475120709!J73,1475121273!J73,1475121836!J73,1475122400!J73,1475122979!J73,1475143542!J73,1475144105!J73,1475144668!J73,1475145231!J73,1475145809!J73,1475146388!J73,1475146950!J73,1475147514!J73,1475148076!J73,1475148639!J73,1475169105!J73,1475169668!J73,1475170231!J73,1475170810!J73,1475171372!J73,1475171951!J73,1475172515!J73,1475173077!J73,1475173640!J73,1475174203!J73)</f>
        <v>0</v>
      </c>
      <c r="K73">
        <f>MEDIAN(1475117879!K73,1475118457!K73,1475119020!K73,1475119583!K73,1475120146!K73,1475120709!K73,1475121273!K73,1475121836!K73,1475122400!K73,1475122979!K73,1475143542!K73,1475144105!K73,1475144668!K73,1475145231!K73,1475145809!K73,1475146388!K73,1475146950!K73,1475147514!K73,1475148076!K73,1475148639!K73,1475169105!K73,1475169668!K73,1475170231!K73,1475170810!K73,1475171372!K73,1475171951!K73,1475172515!K73,1475173077!K73,1475173640!K73,1475174203!K73)</f>
        <v>0</v>
      </c>
      <c r="L73">
        <f>MEDIAN(1475117879!L73,1475118457!L73,1475119020!L73,1475119583!L73,1475120146!L73,1475120709!L73,1475121273!L73,1475121836!L73,1475122400!L73,1475122979!L73,1475143542!L73,1475144105!L73,1475144668!L73,1475145231!L73,1475145809!L73,1475146388!L73,1475146950!L73,1475147514!L73,1475148076!L73,1475148639!L73,1475169105!L73,1475169668!L73,1475170231!L73,1475170810!L73,1475171372!L73,1475171951!L73,1475172515!L73,1475173077!L73,1475173640!L73,1475174203!L73)</f>
        <v>0</v>
      </c>
      <c r="M73">
        <f>MEDIAN(1475117879!M73,1475118457!M73,1475119020!M73,1475119583!M73,1475120146!M73,1475120709!M73,1475121273!M73,1475121836!M73,1475122400!M73,1475122979!M73,1475143542!M73,1475144105!M73,1475144668!M73,1475145231!M73,1475145809!M73,1475146388!M73,1475146950!M73,1475147514!M73,1475148076!M73,1475148639!M73,1475169105!M73,1475169668!M73,1475170231!M73,1475170810!M73,1475171372!M73,1475171951!M73,1475172515!M73,1475173077!M73,1475173640!M73,1475174203!M73)</f>
        <v>0</v>
      </c>
      <c r="N73">
        <f>MEDIAN(1475117879!N73,1475118457!N73,1475119020!N73,1475119583!N73,1475120146!N73,1475120709!N73,1475121273!N73,1475121836!N73,1475122400!N73,1475122979!N73,1475143542!N73,1475144105!N73,1475144668!N73,1475145231!N73,1475145809!N73,1475146388!N73,1475146950!N73,1475147514!N73,1475148076!N73,1475148639!N73,1475169105!N73,1475169668!N73,1475170231!N73,1475170810!N73,1475171372!N73,1475171951!N73,1475172515!N73,1475173077!N73,1475173640!N73,1475174203!N73)</f>
        <v>0</v>
      </c>
      <c r="O73">
        <f>MEDIAN(1475117879!O73,1475118457!O73,1475119020!O73,1475119583!O73,1475120146!O73,1475120709!O73,1475121273!O73,1475121836!O73,1475122400!O73,1475122979!O73,1475143542!O73,1475144105!O73,1475144668!O73,1475145231!O73,1475145809!O73,1475146388!O73,1475146950!O73,1475147514!O73,1475148076!O73,1475148639!O73,1475169105!O73,1475169668!O73,1475170231!O73,1475170810!O73,1475171372!O73,1475171951!O73,1475172515!O73,1475173077!O73,1475173640!O73,1475174203!O73)</f>
        <v>0</v>
      </c>
      <c r="P73">
        <f>MEDIAN(1475117879!P73,1475118457!P73,1475119020!P73,1475119583!P73,1475120146!P73,1475120709!P73,1475121273!P73,1475121836!P73,1475122400!P73,1475122979!P73,1475143542!P73,1475144105!P73,1475144668!P73,1475145231!P73,1475145809!P73,1475146388!P73,1475146950!P73,1475147514!P73,1475148076!P73,1475148639!P73,1475169105!P73,1475169668!P73,1475170231!P73,1475170810!P73,1475171372!P73,1475171951!P73,1475172515!P73,1475173077!P73,1475173640!P73,1475174203!P73)</f>
        <v>0</v>
      </c>
      <c r="Q73">
        <f>MEDIAN(1475117879!Q73,1475118457!Q73,1475119020!Q73,1475119583!Q73,1475120146!Q73,1475120709!Q73,1475121273!Q73,1475121836!Q73,1475122400!Q73,1475122979!Q73,1475143542!Q73,1475144105!Q73,1475144668!Q73,1475145231!Q73,1475145809!Q73,1475146388!Q73,1475146950!Q73,1475147514!Q73,1475148076!Q73,1475148639!Q73,1475169105!Q73,1475169668!Q73,1475170231!Q73,1475170810!Q73,1475171372!Q73,1475171951!Q73,1475172515!Q73,1475173077!Q73,1475173640!Q73,1475174203!Q73)</f>
        <v>0</v>
      </c>
      <c r="R73">
        <f>MEDIAN(1475117879!R73,1475118457!R73,1475119020!R73,1475119583!R73,1475120146!R73,1475120709!R73,1475121273!R73,1475121836!R73,1475122400!R73,1475122979!R73,1475143542!R73,1475144105!R73,1475144668!R73,1475145231!R73,1475145809!R73,1475146388!R73,1475146950!R73,1475147514!R73,1475148076!R73,1475148639!R73,1475169105!R73,1475169668!R73,1475170231!R73,1475170810!R73,1475171372!R73,1475171951!R73,1475172515!R73,1475173077!R73,1475173640!R73,1475174203!R73)</f>
        <v>0</v>
      </c>
      <c r="S73">
        <f>MEDIAN(1475117879!S73,1475118457!S73,1475119020!S73,1475119583!S73,1475120146!S73,1475120709!S73,1475121273!S73,1475121836!S73,1475122400!S73,1475122979!S73,1475143542!S73,1475144105!S73,1475144668!S73,1475145231!S73,1475145809!S73,1475146388!S73,1475146950!S73,1475147514!S73,1475148076!S73,1475148639!S73,1475169105!S73,1475169668!S73,1475170231!S73,1475170810!S73,1475171372!S73,1475171951!S73,1475172515!S73,1475173077!S73,1475173640!S73,1475174203!S73)</f>
        <v>0</v>
      </c>
      <c r="T73">
        <f>MEDIAN(1475117879!T73,1475118457!T73,1475119020!T73,1475119583!T73,1475120146!T73,1475120709!T73,1475121273!T73,1475121836!T73,1475122400!T73,1475122979!T73,1475143542!T73,1475144105!T73,1475144668!T73,1475145231!T73,1475145809!T73,1475146388!T73,1475146950!T73,1475147514!T73,1475148076!T73,1475148639!T73,1475169105!T73,1475169668!T73,1475170231!T73,1475170810!T73,1475171372!T73,1475171951!T73,1475172515!T73,1475173077!T73,1475173640!T73,1475174203!T73)</f>
        <v>0</v>
      </c>
      <c r="U73">
        <f>MEDIAN(1475117879!U73,1475118457!U73,1475119020!U73,1475119583!U73,1475120146!U73,1475120709!U73,1475121273!U73,1475121836!U73,1475122400!U73,1475122979!U73,1475143542!U73,1475144105!U73,1475144668!U73,1475145231!U73,1475145809!U73,1475146388!U73,1475146950!U73,1475147514!U73,1475148076!U73,1475148639!U73,1475169105!U73,1475169668!U73,1475170231!U73,1475170810!U73,1475171372!U73,1475171951!U73,1475172515!U73,1475173077!U73,1475173640!U73,1475174203!U73)</f>
        <v>0</v>
      </c>
      <c r="V73">
        <f>MEDIAN(1475117879!V73,1475118457!V73,1475119020!V73,1475119583!V73,1475120146!V73,1475120709!V73,1475121273!V73,1475121836!V73,1475122400!V73,1475122979!V73,1475143542!V73,1475144105!V73,1475144668!V73,1475145231!V73,1475145809!V73,1475146388!V73,1475146950!V73,1475147514!V73,1475148076!V73,1475148639!V73,1475169105!V73,1475169668!V73,1475170231!V73,1475170810!V73,1475171372!V73,1475171951!V73,1475172515!V73,1475173077!V73,1475173640!V73,1475174203!V73)</f>
        <v>0</v>
      </c>
      <c r="W73">
        <f>MEDIAN(1475117879!W73,1475118457!W73,1475119020!W73,1475119583!W73,1475120146!W73,1475120709!W73,1475121273!W73,1475121836!W73,1475122400!W73,1475122979!W73,1475143542!W73,1475144105!W73,1475144668!W73,1475145231!W73,1475145809!W73,1475146388!W73,1475146950!W73,1475147514!W73,1475148076!W73,1475148639!W73,1475169105!W73,1475169668!W73,1475170231!W73,1475170810!W73,1475171372!W73,1475171951!W73,1475172515!W73,1475173077!W73,1475173640!W73,1475174203!W73)</f>
        <v>0</v>
      </c>
    </row>
    <row r="74" spans="1:23">
      <c r="A74">
        <f>MEDIAN(1475117879!A74,1475118457!A74,1475119020!A74,1475119583!A74,1475120146!A74,1475120709!A74,1475121273!A74,1475121836!A74,1475122400!A74,1475122979!A74,1475143542!A74,1475144105!A74,1475144668!A74,1475145231!A74,1475145809!A74,1475146388!A74,1475146950!A74,1475147514!A74,1475148076!A74,1475148639!A74,1475169105!A74,1475169668!A74,1475170231!A74,1475170810!A74,1475171372!A74,1475171951!A74,1475172515!A74,1475173077!A74,1475173640!A74,1475174203!A74)</f>
        <v>0</v>
      </c>
      <c r="B74">
        <f>MEDIAN(1475117879!B74,1475118457!B74,1475119020!B74,1475119583!B74,1475120146!B74,1475120709!B74,1475121273!B74,1475121836!B74,1475122400!B74,1475122979!B74,1475143542!B74,1475144105!B74,1475144668!B74,1475145231!B74,1475145809!B74,1475146388!B74,1475146950!B74,1475147514!B74,1475148076!B74,1475148639!B74,1475169105!B74,1475169668!B74,1475170231!B74,1475170810!B74,1475171372!B74,1475171951!B74,1475172515!B74,1475173077!B74,1475173640!B74,1475174203!B74)</f>
        <v>0</v>
      </c>
      <c r="C74">
        <f>MEDIAN(1475117879!C74,1475118457!C74,1475119020!C74,1475119583!C74,1475120146!C74,1475120709!C74,1475121273!C74,1475121836!C74,1475122400!C74,1475122979!C74,1475143542!C74,1475144105!C74,1475144668!C74,1475145231!C74,1475145809!C74,1475146388!C74,1475146950!C74,1475147514!C74,1475148076!C74,1475148639!C74,1475169105!C74,1475169668!C74,1475170231!C74,1475170810!C74,1475171372!C74,1475171951!C74,1475172515!C74,1475173077!C74,1475173640!C74,1475174203!C74)</f>
        <v>0</v>
      </c>
      <c r="D74">
        <f>MEDIAN(1475117879!D74,1475118457!D74,1475119020!D74,1475119583!D74,1475120146!D74,1475120709!D74,1475121273!D74,1475121836!D74,1475122400!D74,1475122979!D74,1475143542!D74,1475144105!D74,1475144668!D74,1475145231!D74,1475145809!D74,1475146388!D74,1475146950!D74,1475147514!D74,1475148076!D74,1475148639!D74,1475169105!D74,1475169668!D74,1475170231!D74,1475170810!D74,1475171372!D74,1475171951!D74,1475172515!D74,1475173077!D74,1475173640!D74,1475174203!D74)</f>
        <v>0</v>
      </c>
      <c r="E74">
        <f>MEDIAN(1475117879!E74,1475118457!E74,1475119020!E74,1475119583!E74,1475120146!E74,1475120709!E74,1475121273!E74,1475121836!E74,1475122400!E74,1475122979!E74,1475143542!E74,1475144105!E74,1475144668!E74,1475145231!E74,1475145809!E74,1475146388!E74,1475146950!E74,1475147514!E74,1475148076!E74,1475148639!E74,1475169105!E74,1475169668!E74,1475170231!E74,1475170810!E74,1475171372!E74,1475171951!E74,1475172515!E74,1475173077!E74,1475173640!E74,1475174203!E74)</f>
        <v>0</v>
      </c>
      <c r="F74">
        <f>MEDIAN(1475117879!F74,1475118457!F74,1475119020!F74,1475119583!F74,1475120146!F74,1475120709!F74,1475121273!F74,1475121836!F74,1475122400!F74,1475122979!F74,1475143542!F74,1475144105!F74,1475144668!F74,1475145231!F74,1475145809!F74,1475146388!F74,1475146950!F74,1475147514!F74,1475148076!F74,1475148639!F74,1475169105!F74,1475169668!F74,1475170231!F74,1475170810!F74,1475171372!F74,1475171951!F74,1475172515!F74,1475173077!F74,1475173640!F74,1475174203!F74)</f>
        <v>0</v>
      </c>
      <c r="G74">
        <f>MEDIAN(1475117879!G74,1475118457!G74,1475119020!G74,1475119583!G74,1475120146!G74,1475120709!G74,1475121273!G74,1475121836!G74,1475122400!G74,1475122979!G74,1475143542!G74,1475144105!G74,1475144668!G74,1475145231!G74,1475145809!G74,1475146388!G74,1475146950!G74,1475147514!G74,1475148076!G74,1475148639!G74,1475169105!G74,1475169668!G74,1475170231!G74,1475170810!G74,1475171372!G74,1475171951!G74,1475172515!G74,1475173077!G74,1475173640!G74,1475174203!G74)</f>
        <v>0</v>
      </c>
      <c r="H74">
        <f>MEDIAN(1475117879!H74,1475118457!H74,1475119020!H74,1475119583!H74,1475120146!H74,1475120709!H74,1475121273!H74,1475121836!H74,1475122400!H74,1475122979!H74,1475143542!H74,1475144105!H74,1475144668!H74,1475145231!H74,1475145809!H74,1475146388!H74,1475146950!H74,1475147514!H74,1475148076!H74,1475148639!H74,1475169105!H74,1475169668!H74,1475170231!H74,1475170810!H74,1475171372!H74,1475171951!H74,1475172515!H74,1475173077!H74,1475173640!H74,1475174203!H74)</f>
        <v>0</v>
      </c>
      <c r="I74">
        <f>MEDIAN(1475117879!I74,1475118457!I74,1475119020!I74,1475119583!I74,1475120146!I74,1475120709!I74,1475121273!I74,1475121836!I74,1475122400!I74,1475122979!I74,1475143542!I74,1475144105!I74,1475144668!I74,1475145231!I74,1475145809!I74,1475146388!I74,1475146950!I74,1475147514!I74,1475148076!I74,1475148639!I74,1475169105!I74,1475169668!I74,1475170231!I74,1475170810!I74,1475171372!I74,1475171951!I74,1475172515!I74,1475173077!I74,1475173640!I74,1475174203!I74)</f>
        <v>0</v>
      </c>
      <c r="J74">
        <f>MEDIAN(1475117879!J74,1475118457!J74,1475119020!J74,1475119583!J74,1475120146!J74,1475120709!J74,1475121273!J74,1475121836!J74,1475122400!J74,1475122979!J74,1475143542!J74,1475144105!J74,1475144668!J74,1475145231!J74,1475145809!J74,1475146388!J74,1475146950!J74,1475147514!J74,1475148076!J74,1475148639!J74,1475169105!J74,1475169668!J74,1475170231!J74,1475170810!J74,1475171372!J74,1475171951!J74,1475172515!J74,1475173077!J74,1475173640!J74,1475174203!J74)</f>
        <v>0</v>
      </c>
      <c r="K74">
        <f>MEDIAN(1475117879!K74,1475118457!K74,1475119020!K74,1475119583!K74,1475120146!K74,1475120709!K74,1475121273!K74,1475121836!K74,1475122400!K74,1475122979!K74,1475143542!K74,1475144105!K74,1475144668!K74,1475145231!K74,1475145809!K74,1475146388!K74,1475146950!K74,1475147514!K74,1475148076!K74,1475148639!K74,1475169105!K74,1475169668!K74,1475170231!K74,1475170810!K74,1475171372!K74,1475171951!K74,1475172515!K74,1475173077!K74,1475173640!K74,1475174203!K74)</f>
        <v>0</v>
      </c>
      <c r="L74">
        <f>MEDIAN(1475117879!L74,1475118457!L74,1475119020!L74,1475119583!L74,1475120146!L74,1475120709!L74,1475121273!L74,1475121836!L74,1475122400!L74,1475122979!L74,1475143542!L74,1475144105!L74,1475144668!L74,1475145231!L74,1475145809!L74,1475146388!L74,1475146950!L74,1475147514!L74,1475148076!L74,1475148639!L74,1475169105!L74,1475169668!L74,1475170231!L74,1475170810!L74,1475171372!L74,1475171951!L74,1475172515!L74,1475173077!L74,1475173640!L74,1475174203!L74)</f>
        <v>0</v>
      </c>
      <c r="M74">
        <f>MEDIAN(1475117879!M74,1475118457!M74,1475119020!M74,1475119583!M74,1475120146!M74,1475120709!M74,1475121273!M74,1475121836!M74,1475122400!M74,1475122979!M74,1475143542!M74,1475144105!M74,1475144668!M74,1475145231!M74,1475145809!M74,1475146388!M74,1475146950!M74,1475147514!M74,1475148076!M74,1475148639!M74,1475169105!M74,1475169668!M74,1475170231!M74,1475170810!M74,1475171372!M74,1475171951!M74,1475172515!M74,1475173077!M74,1475173640!M74,1475174203!M74)</f>
        <v>0</v>
      </c>
      <c r="N74">
        <f>MEDIAN(1475117879!N74,1475118457!N74,1475119020!N74,1475119583!N74,1475120146!N74,1475120709!N74,1475121273!N74,1475121836!N74,1475122400!N74,1475122979!N74,1475143542!N74,1475144105!N74,1475144668!N74,1475145231!N74,1475145809!N74,1475146388!N74,1475146950!N74,1475147514!N74,1475148076!N74,1475148639!N74,1475169105!N74,1475169668!N74,1475170231!N74,1475170810!N74,1475171372!N74,1475171951!N74,1475172515!N74,1475173077!N74,1475173640!N74,1475174203!N74)</f>
        <v>0</v>
      </c>
      <c r="O74">
        <f>MEDIAN(1475117879!O74,1475118457!O74,1475119020!O74,1475119583!O74,1475120146!O74,1475120709!O74,1475121273!O74,1475121836!O74,1475122400!O74,1475122979!O74,1475143542!O74,1475144105!O74,1475144668!O74,1475145231!O74,1475145809!O74,1475146388!O74,1475146950!O74,1475147514!O74,1475148076!O74,1475148639!O74,1475169105!O74,1475169668!O74,1475170231!O74,1475170810!O74,1475171372!O74,1475171951!O74,1475172515!O74,1475173077!O74,1475173640!O74,1475174203!O74)</f>
        <v>0</v>
      </c>
      <c r="P74">
        <f>MEDIAN(1475117879!P74,1475118457!P74,1475119020!P74,1475119583!P74,1475120146!P74,1475120709!P74,1475121273!P74,1475121836!P74,1475122400!P74,1475122979!P74,1475143542!P74,1475144105!P74,1475144668!P74,1475145231!P74,1475145809!P74,1475146388!P74,1475146950!P74,1475147514!P74,1475148076!P74,1475148639!P74,1475169105!P74,1475169668!P74,1475170231!P74,1475170810!P74,1475171372!P74,1475171951!P74,1475172515!P74,1475173077!P74,1475173640!P74,1475174203!P74)</f>
        <v>0</v>
      </c>
      <c r="Q74">
        <f>MEDIAN(1475117879!Q74,1475118457!Q74,1475119020!Q74,1475119583!Q74,1475120146!Q74,1475120709!Q74,1475121273!Q74,1475121836!Q74,1475122400!Q74,1475122979!Q74,1475143542!Q74,1475144105!Q74,1475144668!Q74,1475145231!Q74,1475145809!Q74,1475146388!Q74,1475146950!Q74,1475147514!Q74,1475148076!Q74,1475148639!Q74,1475169105!Q74,1475169668!Q74,1475170231!Q74,1475170810!Q74,1475171372!Q74,1475171951!Q74,1475172515!Q74,1475173077!Q74,1475173640!Q74,1475174203!Q74)</f>
        <v>0</v>
      </c>
      <c r="R74">
        <f>MEDIAN(1475117879!R74,1475118457!R74,1475119020!R74,1475119583!R74,1475120146!R74,1475120709!R74,1475121273!R74,1475121836!R74,1475122400!R74,1475122979!R74,1475143542!R74,1475144105!R74,1475144668!R74,1475145231!R74,1475145809!R74,1475146388!R74,1475146950!R74,1475147514!R74,1475148076!R74,1475148639!R74,1475169105!R74,1475169668!R74,1475170231!R74,1475170810!R74,1475171372!R74,1475171951!R74,1475172515!R74,1475173077!R74,1475173640!R74,1475174203!R74)</f>
        <v>0</v>
      </c>
      <c r="S74">
        <f>MEDIAN(1475117879!S74,1475118457!S74,1475119020!S74,1475119583!S74,1475120146!S74,1475120709!S74,1475121273!S74,1475121836!S74,1475122400!S74,1475122979!S74,1475143542!S74,1475144105!S74,1475144668!S74,1475145231!S74,1475145809!S74,1475146388!S74,1475146950!S74,1475147514!S74,1475148076!S74,1475148639!S74,1475169105!S74,1475169668!S74,1475170231!S74,1475170810!S74,1475171372!S74,1475171951!S74,1475172515!S74,1475173077!S74,1475173640!S74,1475174203!S74)</f>
        <v>0</v>
      </c>
      <c r="T74">
        <f>MEDIAN(1475117879!T74,1475118457!T74,1475119020!T74,1475119583!T74,1475120146!T74,1475120709!T74,1475121273!T74,1475121836!T74,1475122400!T74,1475122979!T74,1475143542!T74,1475144105!T74,1475144668!T74,1475145231!T74,1475145809!T74,1475146388!T74,1475146950!T74,1475147514!T74,1475148076!T74,1475148639!T74,1475169105!T74,1475169668!T74,1475170231!T74,1475170810!T74,1475171372!T74,1475171951!T74,1475172515!T74,1475173077!T74,1475173640!T74,1475174203!T74)</f>
        <v>0</v>
      </c>
      <c r="U74">
        <f>MEDIAN(1475117879!U74,1475118457!U74,1475119020!U74,1475119583!U74,1475120146!U74,1475120709!U74,1475121273!U74,1475121836!U74,1475122400!U74,1475122979!U74,1475143542!U74,1475144105!U74,1475144668!U74,1475145231!U74,1475145809!U74,1475146388!U74,1475146950!U74,1475147514!U74,1475148076!U74,1475148639!U74,1475169105!U74,1475169668!U74,1475170231!U74,1475170810!U74,1475171372!U74,1475171951!U74,1475172515!U74,1475173077!U74,1475173640!U74,1475174203!U74)</f>
        <v>0</v>
      </c>
      <c r="V74">
        <f>MEDIAN(1475117879!V74,1475118457!V74,1475119020!V74,1475119583!V74,1475120146!V74,1475120709!V74,1475121273!V74,1475121836!V74,1475122400!V74,1475122979!V74,1475143542!V74,1475144105!V74,1475144668!V74,1475145231!V74,1475145809!V74,1475146388!V74,1475146950!V74,1475147514!V74,1475148076!V74,1475148639!V74,1475169105!V74,1475169668!V74,1475170231!V74,1475170810!V74,1475171372!V74,1475171951!V74,1475172515!V74,1475173077!V74,1475173640!V74,1475174203!V74)</f>
        <v>0</v>
      </c>
      <c r="W74">
        <f>MEDIAN(1475117879!W74,1475118457!W74,1475119020!W74,1475119583!W74,1475120146!W74,1475120709!W74,1475121273!W74,1475121836!W74,1475122400!W74,1475122979!W74,1475143542!W74,1475144105!W74,1475144668!W74,1475145231!W74,1475145809!W74,1475146388!W74,1475146950!W74,1475147514!W74,1475148076!W74,1475148639!W74,1475169105!W74,1475169668!W74,1475170231!W74,1475170810!W74,1475171372!W74,1475171951!W74,1475172515!W74,1475173077!W74,1475173640!W74,1475174203!W74)</f>
        <v>0</v>
      </c>
    </row>
    <row r="75" spans="1:23">
      <c r="A75">
        <f>MEDIAN(1475117879!A75,1475118457!A75,1475119020!A75,1475119583!A75,1475120146!A75,1475120709!A75,1475121273!A75,1475121836!A75,1475122400!A75,1475122979!A75,1475143542!A75,1475144105!A75,1475144668!A75,1475145231!A75,1475145809!A75,1475146388!A75,1475146950!A75,1475147514!A75,1475148076!A75,1475148639!A75,1475169105!A75,1475169668!A75,1475170231!A75,1475170810!A75,1475171372!A75,1475171951!A75,1475172515!A75,1475173077!A75,1475173640!A75,1475174203!A75)</f>
        <v>0</v>
      </c>
      <c r="B75">
        <f>MEDIAN(1475117879!B75,1475118457!B75,1475119020!B75,1475119583!B75,1475120146!B75,1475120709!B75,1475121273!B75,1475121836!B75,1475122400!B75,1475122979!B75,1475143542!B75,1475144105!B75,1475144668!B75,1475145231!B75,1475145809!B75,1475146388!B75,1475146950!B75,1475147514!B75,1475148076!B75,1475148639!B75,1475169105!B75,1475169668!B75,1475170231!B75,1475170810!B75,1475171372!B75,1475171951!B75,1475172515!B75,1475173077!B75,1475173640!B75,1475174203!B75)</f>
        <v>0</v>
      </c>
      <c r="C75">
        <f>MEDIAN(1475117879!C75,1475118457!C75,1475119020!C75,1475119583!C75,1475120146!C75,1475120709!C75,1475121273!C75,1475121836!C75,1475122400!C75,1475122979!C75,1475143542!C75,1475144105!C75,1475144668!C75,1475145231!C75,1475145809!C75,1475146388!C75,1475146950!C75,1475147514!C75,1475148076!C75,1475148639!C75,1475169105!C75,1475169668!C75,1475170231!C75,1475170810!C75,1475171372!C75,1475171951!C75,1475172515!C75,1475173077!C75,1475173640!C75,1475174203!C75)</f>
        <v>0</v>
      </c>
      <c r="D75">
        <f>MEDIAN(1475117879!D75,1475118457!D75,1475119020!D75,1475119583!D75,1475120146!D75,1475120709!D75,1475121273!D75,1475121836!D75,1475122400!D75,1475122979!D75,1475143542!D75,1475144105!D75,1475144668!D75,1475145231!D75,1475145809!D75,1475146388!D75,1475146950!D75,1475147514!D75,1475148076!D75,1475148639!D75,1475169105!D75,1475169668!D75,1475170231!D75,1475170810!D75,1475171372!D75,1475171951!D75,1475172515!D75,1475173077!D75,1475173640!D75,1475174203!D75)</f>
        <v>0</v>
      </c>
      <c r="E75">
        <f>MEDIAN(1475117879!E75,1475118457!E75,1475119020!E75,1475119583!E75,1475120146!E75,1475120709!E75,1475121273!E75,1475121836!E75,1475122400!E75,1475122979!E75,1475143542!E75,1475144105!E75,1475144668!E75,1475145231!E75,1475145809!E75,1475146388!E75,1475146950!E75,1475147514!E75,1475148076!E75,1475148639!E75,1475169105!E75,1475169668!E75,1475170231!E75,1475170810!E75,1475171372!E75,1475171951!E75,1475172515!E75,1475173077!E75,1475173640!E75,1475174203!E75)</f>
        <v>0</v>
      </c>
      <c r="F75">
        <f>MEDIAN(1475117879!F75,1475118457!F75,1475119020!F75,1475119583!F75,1475120146!F75,1475120709!F75,1475121273!F75,1475121836!F75,1475122400!F75,1475122979!F75,1475143542!F75,1475144105!F75,1475144668!F75,1475145231!F75,1475145809!F75,1475146388!F75,1475146950!F75,1475147514!F75,1475148076!F75,1475148639!F75,1475169105!F75,1475169668!F75,1475170231!F75,1475170810!F75,1475171372!F75,1475171951!F75,1475172515!F75,1475173077!F75,1475173640!F75,1475174203!F75)</f>
        <v>0</v>
      </c>
      <c r="G75">
        <f>MEDIAN(1475117879!G75,1475118457!G75,1475119020!G75,1475119583!G75,1475120146!G75,1475120709!G75,1475121273!G75,1475121836!G75,1475122400!G75,1475122979!G75,1475143542!G75,1475144105!G75,1475144668!G75,1475145231!G75,1475145809!G75,1475146388!G75,1475146950!G75,1475147514!G75,1475148076!G75,1475148639!G75,1475169105!G75,1475169668!G75,1475170231!G75,1475170810!G75,1475171372!G75,1475171951!G75,1475172515!G75,1475173077!G75,1475173640!G75,1475174203!G75)</f>
        <v>0</v>
      </c>
      <c r="H75">
        <f>MEDIAN(1475117879!H75,1475118457!H75,1475119020!H75,1475119583!H75,1475120146!H75,1475120709!H75,1475121273!H75,1475121836!H75,1475122400!H75,1475122979!H75,1475143542!H75,1475144105!H75,1475144668!H75,1475145231!H75,1475145809!H75,1475146388!H75,1475146950!H75,1475147514!H75,1475148076!H75,1475148639!H75,1475169105!H75,1475169668!H75,1475170231!H75,1475170810!H75,1475171372!H75,1475171951!H75,1475172515!H75,1475173077!H75,1475173640!H75,1475174203!H75)</f>
        <v>0</v>
      </c>
      <c r="I75">
        <f>MEDIAN(1475117879!I75,1475118457!I75,1475119020!I75,1475119583!I75,1475120146!I75,1475120709!I75,1475121273!I75,1475121836!I75,1475122400!I75,1475122979!I75,1475143542!I75,1475144105!I75,1475144668!I75,1475145231!I75,1475145809!I75,1475146388!I75,1475146950!I75,1475147514!I75,1475148076!I75,1475148639!I75,1475169105!I75,1475169668!I75,1475170231!I75,1475170810!I75,1475171372!I75,1475171951!I75,1475172515!I75,1475173077!I75,1475173640!I75,1475174203!I75)</f>
        <v>0</v>
      </c>
      <c r="J75">
        <f>MEDIAN(1475117879!J75,1475118457!J75,1475119020!J75,1475119583!J75,1475120146!J75,1475120709!J75,1475121273!J75,1475121836!J75,1475122400!J75,1475122979!J75,1475143542!J75,1475144105!J75,1475144668!J75,1475145231!J75,1475145809!J75,1475146388!J75,1475146950!J75,1475147514!J75,1475148076!J75,1475148639!J75,1475169105!J75,1475169668!J75,1475170231!J75,1475170810!J75,1475171372!J75,1475171951!J75,1475172515!J75,1475173077!J75,1475173640!J75,1475174203!J75)</f>
        <v>0</v>
      </c>
      <c r="K75">
        <f>MEDIAN(1475117879!K75,1475118457!K75,1475119020!K75,1475119583!K75,1475120146!K75,1475120709!K75,1475121273!K75,1475121836!K75,1475122400!K75,1475122979!K75,1475143542!K75,1475144105!K75,1475144668!K75,1475145231!K75,1475145809!K75,1475146388!K75,1475146950!K75,1475147514!K75,1475148076!K75,1475148639!K75,1475169105!K75,1475169668!K75,1475170231!K75,1475170810!K75,1475171372!K75,1475171951!K75,1475172515!K75,1475173077!K75,1475173640!K75,1475174203!K75)</f>
        <v>0</v>
      </c>
      <c r="L75">
        <f>MEDIAN(1475117879!L75,1475118457!L75,1475119020!L75,1475119583!L75,1475120146!L75,1475120709!L75,1475121273!L75,1475121836!L75,1475122400!L75,1475122979!L75,1475143542!L75,1475144105!L75,1475144668!L75,1475145231!L75,1475145809!L75,1475146388!L75,1475146950!L75,1475147514!L75,1475148076!L75,1475148639!L75,1475169105!L75,1475169668!L75,1475170231!L75,1475170810!L75,1475171372!L75,1475171951!L75,1475172515!L75,1475173077!L75,1475173640!L75,1475174203!L75)</f>
        <v>0</v>
      </c>
      <c r="M75">
        <f>MEDIAN(1475117879!M75,1475118457!M75,1475119020!M75,1475119583!M75,1475120146!M75,1475120709!M75,1475121273!M75,1475121836!M75,1475122400!M75,1475122979!M75,1475143542!M75,1475144105!M75,1475144668!M75,1475145231!M75,1475145809!M75,1475146388!M75,1475146950!M75,1475147514!M75,1475148076!M75,1475148639!M75,1475169105!M75,1475169668!M75,1475170231!M75,1475170810!M75,1475171372!M75,1475171951!M75,1475172515!M75,1475173077!M75,1475173640!M75,1475174203!M75)</f>
        <v>0</v>
      </c>
      <c r="N75">
        <f>MEDIAN(1475117879!N75,1475118457!N75,1475119020!N75,1475119583!N75,1475120146!N75,1475120709!N75,1475121273!N75,1475121836!N75,1475122400!N75,1475122979!N75,1475143542!N75,1475144105!N75,1475144668!N75,1475145231!N75,1475145809!N75,1475146388!N75,1475146950!N75,1475147514!N75,1475148076!N75,1475148639!N75,1475169105!N75,1475169668!N75,1475170231!N75,1475170810!N75,1475171372!N75,1475171951!N75,1475172515!N75,1475173077!N75,1475173640!N75,1475174203!N75)</f>
        <v>0</v>
      </c>
      <c r="O75">
        <f>MEDIAN(1475117879!O75,1475118457!O75,1475119020!O75,1475119583!O75,1475120146!O75,1475120709!O75,1475121273!O75,1475121836!O75,1475122400!O75,1475122979!O75,1475143542!O75,1475144105!O75,1475144668!O75,1475145231!O75,1475145809!O75,1475146388!O75,1475146950!O75,1475147514!O75,1475148076!O75,1475148639!O75,1475169105!O75,1475169668!O75,1475170231!O75,1475170810!O75,1475171372!O75,1475171951!O75,1475172515!O75,1475173077!O75,1475173640!O75,1475174203!O75)</f>
        <v>0</v>
      </c>
      <c r="P75">
        <f>MEDIAN(1475117879!P75,1475118457!P75,1475119020!P75,1475119583!P75,1475120146!P75,1475120709!P75,1475121273!P75,1475121836!P75,1475122400!P75,1475122979!P75,1475143542!P75,1475144105!P75,1475144668!P75,1475145231!P75,1475145809!P75,1475146388!P75,1475146950!P75,1475147514!P75,1475148076!P75,1475148639!P75,1475169105!P75,1475169668!P75,1475170231!P75,1475170810!P75,1475171372!P75,1475171951!P75,1475172515!P75,1475173077!P75,1475173640!P75,1475174203!P75)</f>
        <v>0</v>
      </c>
      <c r="Q75">
        <f>MEDIAN(1475117879!Q75,1475118457!Q75,1475119020!Q75,1475119583!Q75,1475120146!Q75,1475120709!Q75,1475121273!Q75,1475121836!Q75,1475122400!Q75,1475122979!Q75,1475143542!Q75,1475144105!Q75,1475144668!Q75,1475145231!Q75,1475145809!Q75,1475146388!Q75,1475146950!Q75,1475147514!Q75,1475148076!Q75,1475148639!Q75,1475169105!Q75,1475169668!Q75,1475170231!Q75,1475170810!Q75,1475171372!Q75,1475171951!Q75,1475172515!Q75,1475173077!Q75,1475173640!Q75,1475174203!Q75)</f>
        <v>0</v>
      </c>
      <c r="R75">
        <f>MEDIAN(1475117879!R75,1475118457!R75,1475119020!R75,1475119583!R75,1475120146!R75,1475120709!R75,1475121273!R75,1475121836!R75,1475122400!R75,1475122979!R75,1475143542!R75,1475144105!R75,1475144668!R75,1475145231!R75,1475145809!R75,1475146388!R75,1475146950!R75,1475147514!R75,1475148076!R75,1475148639!R75,1475169105!R75,1475169668!R75,1475170231!R75,1475170810!R75,1475171372!R75,1475171951!R75,1475172515!R75,1475173077!R75,1475173640!R75,1475174203!R75)</f>
        <v>0</v>
      </c>
      <c r="S75">
        <f>MEDIAN(1475117879!S75,1475118457!S75,1475119020!S75,1475119583!S75,1475120146!S75,1475120709!S75,1475121273!S75,1475121836!S75,1475122400!S75,1475122979!S75,1475143542!S75,1475144105!S75,1475144668!S75,1475145231!S75,1475145809!S75,1475146388!S75,1475146950!S75,1475147514!S75,1475148076!S75,1475148639!S75,1475169105!S75,1475169668!S75,1475170231!S75,1475170810!S75,1475171372!S75,1475171951!S75,1475172515!S75,1475173077!S75,1475173640!S75,1475174203!S75)</f>
        <v>0</v>
      </c>
      <c r="T75">
        <f>MEDIAN(1475117879!T75,1475118457!T75,1475119020!T75,1475119583!T75,1475120146!T75,1475120709!T75,1475121273!T75,1475121836!T75,1475122400!T75,1475122979!T75,1475143542!T75,1475144105!T75,1475144668!T75,1475145231!T75,1475145809!T75,1475146388!T75,1475146950!T75,1475147514!T75,1475148076!T75,1475148639!T75,1475169105!T75,1475169668!T75,1475170231!T75,1475170810!T75,1475171372!T75,1475171951!T75,1475172515!T75,1475173077!T75,1475173640!T75,1475174203!T75)</f>
        <v>0</v>
      </c>
      <c r="U75">
        <f>MEDIAN(1475117879!U75,1475118457!U75,1475119020!U75,1475119583!U75,1475120146!U75,1475120709!U75,1475121273!U75,1475121836!U75,1475122400!U75,1475122979!U75,1475143542!U75,1475144105!U75,1475144668!U75,1475145231!U75,1475145809!U75,1475146388!U75,1475146950!U75,1475147514!U75,1475148076!U75,1475148639!U75,1475169105!U75,1475169668!U75,1475170231!U75,1475170810!U75,1475171372!U75,1475171951!U75,1475172515!U75,1475173077!U75,1475173640!U75,1475174203!U75)</f>
        <v>0</v>
      </c>
      <c r="V75">
        <f>MEDIAN(1475117879!V75,1475118457!V75,1475119020!V75,1475119583!V75,1475120146!V75,1475120709!V75,1475121273!V75,1475121836!V75,1475122400!V75,1475122979!V75,1475143542!V75,1475144105!V75,1475144668!V75,1475145231!V75,1475145809!V75,1475146388!V75,1475146950!V75,1475147514!V75,1475148076!V75,1475148639!V75,1475169105!V75,1475169668!V75,1475170231!V75,1475170810!V75,1475171372!V75,1475171951!V75,1475172515!V75,1475173077!V75,1475173640!V75,1475174203!V75)</f>
        <v>0</v>
      </c>
      <c r="W75">
        <f>MEDIAN(1475117879!W75,1475118457!W75,1475119020!W75,1475119583!W75,1475120146!W75,1475120709!W75,1475121273!W75,1475121836!W75,1475122400!W75,1475122979!W75,1475143542!W75,1475144105!W75,1475144668!W75,1475145231!W75,1475145809!W75,1475146388!W75,1475146950!W75,1475147514!W75,1475148076!W75,1475148639!W75,1475169105!W75,1475169668!W75,1475170231!W75,1475170810!W75,1475171372!W75,1475171951!W75,1475172515!W75,1475173077!W75,1475173640!W75,1475174203!W75)</f>
        <v>0</v>
      </c>
    </row>
    <row r="76" spans="1:23">
      <c r="A76">
        <f>MEDIAN(1475117879!A76,1475118457!A76,1475119020!A76,1475119583!A76,1475120146!A76,1475120709!A76,1475121273!A76,1475121836!A76,1475122400!A76,1475122979!A76,1475143542!A76,1475144105!A76,1475144668!A76,1475145231!A76,1475145809!A76,1475146388!A76,1475146950!A76,1475147514!A76,1475148076!A76,1475148639!A76,1475169105!A76,1475169668!A76,1475170231!A76,1475170810!A76,1475171372!A76,1475171951!A76,1475172515!A76,1475173077!A76,1475173640!A76,1475174203!A76)</f>
        <v>0</v>
      </c>
      <c r="B76">
        <f>MEDIAN(1475117879!B76,1475118457!B76,1475119020!B76,1475119583!B76,1475120146!B76,1475120709!B76,1475121273!B76,1475121836!B76,1475122400!B76,1475122979!B76,1475143542!B76,1475144105!B76,1475144668!B76,1475145231!B76,1475145809!B76,1475146388!B76,1475146950!B76,1475147514!B76,1475148076!B76,1475148639!B76,1475169105!B76,1475169668!B76,1475170231!B76,1475170810!B76,1475171372!B76,1475171951!B76,1475172515!B76,1475173077!B76,1475173640!B76,1475174203!B76)</f>
        <v>0</v>
      </c>
      <c r="C76">
        <f>MEDIAN(1475117879!C76,1475118457!C76,1475119020!C76,1475119583!C76,1475120146!C76,1475120709!C76,1475121273!C76,1475121836!C76,1475122400!C76,1475122979!C76,1475143542!C76,1475144105!C76,1475144668!C76,1475145231!C76,1475145809!C76,1475146388!C76,1475146950!C76,1475147514!C76,1475148076!C76,1475148639!C76,1475169105!C76,1475169668!C76,1475170231!C76,1475170810!C76,1475171372!C76,1475171951!C76,1475172515!C76,1475173077!C76,1475173640!C76,1475174203!C76)</f>
        <v>0</v>
      </c>
      <c r="D76">
        <f>MEDIAN(1475117879!D76,1475118457!D76,1475119020!D76,1475119583!D76,1475120146!D76,1475120709!D76,1475121273!D76,1475121836!D76,1475122400!D76,1475122979!D76,1475143542!D76,1475144105!D76,1475144668!D76,1475145231!D76,1475145809!D76,1475146388!D76,1475146950!D76,1475147514!D76,1475148076!D76,1475148639!D76,1475169105!D76,1475169668!D76,1475170231!D76,1475170810!D76,1475171372!D76,1475171951!D76,1475172515!D76,1475173077!D76,1475173640!D76,1475174203!D76)</f>
        <v>0</v>
      </c>
      <c r="E76">
        <f>MEDIAN(1475117879!E76,1475118457!E76,1475119020!E76,1475119583!E76,1475120146!E76,1475120709!E76,1475121273!E76,1475121836!E76,1475122400!E76,1475122979!E76,1475143542!E76,1475144105!E76,1475144668!E76,1475145231!E76,1475145809!E76,1475146388!E76,1475146950!E76,1475147514!E76,1475148076!E76,1475148639!E76,1475169105!E76,1475169668!E76,1475170231!E76,1475170810!E76,1475171372!E76,1475171951!E76,1475172515!E76,1475173077!E76,1475173640!E76,1475174203!E76)</f>
        <v>0</v>
      </c>
      <c r="F76">
        <f>MEDIAN(1475117879!F76,1475118457!F76,1475119020!F76,1475119583!F76,1475120146!F76,1475120709!F76,1475121273!F76,1475121836!F76,1475122400!F76,1475122979!F76,1475143542!F76,1475144105!F76,1475144668!F76,1475145231!F76,1475145809!F76,1475146388!F76,1475146950!F76,1475147514!F76,1475148076!F76,1475148639!F76,1475169105!F76,1475169668!F76,1475170231!F76,1475170810!F76,1475171372!F76,1475171951!F76,1475172515!F76,1475173077!F76,1475173640!F76,1475174203!F76)</f>
        <v>0</v>
      </c>
      <c r="G76">
        <f>MEDIAN(1475117879!G76,1475118457!G76,1475119020!G76,1475119583!G76,1475120146!G76,1475120709!G76,1475121273!G76,1475121836!G76,1475122400!G76,1475122979!G76,1475143542!G76,1475144105!G76,1475144668!G76,1475145231!G76,1475145809!G76,1475146388!G76,1475146950!G76,1475147514!G76,1475148076!G76,1475148639!G76,1475169105!G76,1475169668!G76,1475170231!G76,1475170810!G76,1475171372!G76,1475171951!G76,1475172515!G76,1475173077!G76,1475173640!G76,1475174203!G76)</f>
        <v>0</v>
      </c>
      <c r="H76">
        <f>MEDIAN(1475117879!H76,1475118457!H76,1475119020!H76,1475119583!H76,1475120146!H76,1475120709!H76,1475121273!H76,1475121836!H76,1475122400!H76,1475122979!H76,1475143542!H76,1475144105!H76,1475144668!H76,1475145231!H76,1475145809!H76,1475146388!H76,1475146950!H76,1475147514!H76,1475148076!H76,1475148639!H76,1475169105!H76,1475169668!H76,1475170231!H76,1475170810!H76,1475171372!H76,1475171951!H76,1475172515!H76,1475173077!H76,1475173640!H76,1475174203!H76)</f>
        <v>0</v>
      </c>
      <c r="I76">
        <f>MEDIAN(1475117879!I76,1475118457!I76,1475119020!I76,1475119583!I76,1475120146!I76,1475120709!I76,1475121273!I76,1475121836!I76,1475122400!I76,1475122979!I76,1475143542!I76,1475144105!I76,1475144668!I76,1475145231!I76,1475145809!I76,1475146388!I76,1475146950!I76,1475147514!I76,1475148076!I76,1475148639!I76,1475169105!I76,1475169668!I76,1475170231!I76,1475170810!I76,1475171372!I76,1475171951!I76,1475172515!I76,1475173077!I76,1475173640!I76,1475174203!I76)</f>
        <v>0</v>
      </c>
      <c r="J76">
        <f>MEDIAN(1475117879!J76,1475118457!J76,1475119020!J76,1475119583!J76,1475120146!J76,1475120709!J76,1475121273!J76,1475121836!J76,1475122400!J76,1475122979!J76,1475143542!J76,1475144105!J76,1475144668!J76,1475145231!J76,1475145809!J76,1475146388!J76,1475146950!J76,1475147514!J76,1475148076!J76,1475148639!J76,1475169105!J76,1475169668!J76,1475170231!J76,1475170810!J76,1475171372!J76,1475171951!J76,1475172515!J76,1475173077!J76,1475173640!J76,1475174203!J76)</f>
        <v>0</v>
      </c>
      <c r="K76">
        <f>MEDIAN(1475117879!K76,1475118457!K76,1475119020!K76,1475119583!K76,1475120146!K76,1475120709!K76,1475121273!K76,1475121836!K76,1475122400!K76,1475122979!K76,1475143542!K76,1475144105!K76,1475144668!K76,1475145231!K76,1475145809!K76,1475146388!K76,1475146950!K76,1475147514!K76,1475148076!K76,1475148639!K76,1475169105!K76,1475169668!K76,1475170231!K76,1475170810!K76,1475171372!K76,1475171951!K76,1475172515!K76,1475173077!K76,1475173640!K76,1475174203!K76)</f>
        <v>0</v>
      </c>
      <c r="L76">
        <f>MEDIAN(1475117879!L76,1475118457!L76,1475119020!L76,1475119583!L76,1475120146!L76,1475120709!L76,1475121273!L76,1475121836!L76,1475122400!L76,1475122979!L76,1475143542!L76,1475144105!L76,1475144668!L76,1475145231!L76,1475145809!L76,1475146388!L76,1475146950!L76,1475147514!L76,1475148076!L76,1475148639!L76,1475169105!L76,1475169668!L76,1475170231!L76,1475170810!L76,1475171372!L76,1475171951!L76,1475172515!L76,1475173077!L76,1475173640!L76,1475174203!L76)</f>
        <v>0</v>
      </c>
      <c r="M76">
        <f>MEDIAN(1475117879!M76,1475118457!M76,1475119020!M76,1475119583!M76,1475120146!M76,1475120709!M76,1475121273!M76,1475121836!M76,1475122400!M76,1475122979!M76,1475143542!M76,1475144105!M76,1475144668!M76,1475145231!M76,1475145809!M76,1475146388!M76,1475146950!M76,1475147514!M76,1475148076!M76,1475148639!M76,1475169105!M76,1475169668!M76,1475170231!M76,1475170810!M76,1475171372!M76,1475171951!M76,1475172515!M76,1475173077!M76,1475173640!M76,1475174203!M76)</f>
        <v>0</v>
      </c>
      <c r="N76">
        <f>MEDIAN(1475117879!N76,1475118457!N76,1475119020!N76,1475119583!N76,1475120146!N76,1475120709!N76,1475121273!N76,1475121836!N76,1475122400!N76,1475122979!N76,1475143542!N76,1475144105!N76,1475144668!N76,1475145231!N76,1475145809!N76,1475146388!N76,1475146950!N76,1475147514!N76,1475148076!N76,1475148639!N76,1475169105!N76,1475169668!N76,1475170231!N76,1475170810!N76,1475171372!N76,1475171951!N76,1475172515!N76,1475173077!N76,1475173640!N76,1475174203!N76)</f>
        <v>0</v>
      </c>
      <c r="O76">
        <f>MEDIAN(1475117879!O76,1475118457!O76,1475119020!O76,1475119583!O76,1475120146!O76,1475120709!O76,1475121273!O76,1475121836!O76,1475122400!O76,1475122979!O76,1475143542!O76,1475144105!O76,1475144668!O76,1475145231!O76,1475145809!O76,1475146388!O76,1475146950!O76,1475147514!O76,1475148076!O76,1475148639!O76,1475169105!O76,1475169668!O76,1475170231!O76,1475170810!O76,1475171372!O76,1475171951!O76,1475172515!O76,1475173077!O76,1475173640!O76,1475174203!O76)</f>
        <v>0</v>
      </c>
      <c r="P76">
        <f>MEDIAN(1475117879!P76,1475118457!P76,1475119020!P76,1475119583!P76,1475120146!P76,1475120709!P76,1475121273!P76,1475121836!P76,1475122400!P76,1475122979!P76,1475143542!P76,1475144105!P76,1475144668!P76,1475145231!P76,1475145809!P76,1475146388!P76,1475146950!P76,1475147514!P76,1475148076!P76,1475148639!P76,1475169105!P76,1475169668!P76,1475170231!P76,1475170810!P76,1475171372!P76,1475171951!P76,1475172515!P76,1475173077!P76,1475173640!P76,1475174203!P76)</f>
        <v>0</v>
      </c>
      <c r="Q76">
        <f>MEDIAN(1475117879!Q76,1475118457!Q76,1475119020!Q76,1475119583!Q76,1475120146!Q76,1475120709!Q76,1475121273!Q76,1475121836!Q76,1475122400!Q76,1475122979!Q76,1475143542!Q76,1475144105!Q76,1475144668!Q76,1475145231!Q76,1475145809!Q76,1475146388!Q76,1475146950!Q76,1475147514!Q76,1475148076!Q76,1475148639!Q76,1475169105!Q76,1475169668!Q76,1475170231!Q76,1475170810!Q76,1475171372!Q76,1475171951!Q76,1475172515!Q76,1475173077!Q76,1475173640!Q76,1475174203!Q76)</f>
        <v>0</v>
      </c>
      <c r="R76">
        <f>MEDIAN(1475117879!R76,1475118457!R76,1475119020!R76,1475119583!R76,1475120146!R76,1475120709!R76,1475121273!R76,1475121836!R76,1475122400!R76,1475122979!R76,1475143542!R76,1475144105!R76,1475144668!R76,1475145231!R76,1475145809!R76,1475146388!R76,1475146950!R76,1475147514!R76,1475148076!R76,1475148639!R76,1475169105!R76,1475169668!R76,1475170231!R76,1475170810!R76,1475171372!R76,1475171951!R76,1475172515!R76,1475173077!R76,1475173640!R76,1475174203!R76)</f>
        <v>0</v>
      </c>
      <c r="S76">
        <f>MEDIAN(1475117879!S76,1475118457!S76,1475119020!S76,1475119583!S76,1475120146!S76,1475120709!S76,1475121273!S76,1475121836!S76,1475122400!S76,1475122979!S76,1475143542!S76,1475144105!S76,1475144668!S76,1475145231!S76,1475145809!S76,1475146388!S76,1475146950!S76,1475147514!S76,1475148076!S76,1475148639!S76,1475169105!S76,1475169668!S76,1475170231!S76,1475170810!S76,1475171372!S76,1475171951!S76,1475172515!S76,1475173077!S76,1475173640!S76,1475174203!S76)</f>
        <v>0</v>
      </c>
      <c r="T76">
        <f>MEDIAN(1475117879!T76,1475118457!T76,1475119020!T76,1475119583!T76,1475120146!T76,1475120709!T76,1475121273!T76,1475121836!T76,1475122400!T76,1475122979!T76,1475143542!T76,1475144105!T76,1475144668!T76,1475145231!T76,1475145809!T76,1475146388!T76,1475146950!T76,1475147514!T76,1475148076!T76,1475148639!T76,1475169105!T76,1475169668!T76,1475170231!T76,1475170810!T76,1475171372!T76,1475171951!T76,1475172515!T76,1475173077!T76,1475173640!T76,1475174203!T76)</f>
        <v>0</v>
      </c>
      <c r="U76">
        <f>MEDIAN(1475117879!U76,1475118457!U76,1475119020!U76,1475119583!U76,1475120146!U76,1475120709!U76,1475121273!U76,1475121836!U76,1475122400!U76,1475122979!U76,1475143542!U76,1475144105!U76,1475144668!U76,1475145231!U76,1475145809!U76,1475146388!U76,1475146950!U76,1475147514!U76,1475148076!U76,1475148639!U76,1475169105!U76,1475169668!U76,1475170231!U76,1475170810!U76,1475171372!U76,1475171951!U76,1475172515!U76,1475173077!U76,1475173640!U76,1475174203!U76)</f>
        <v>0</v>
      </c>
      <c r="V76">
        <f>MEDIAN(1475117879!V76,1475118457!V76,1475119020!V76,1475119583!V76,1475120146!V76,1475120709!V76,1475121273!V76,1475121836!V76,1475122400!V76,1475122979!V76,1475143542!V76,1475144105!V76,1475144668!V76,1475145231!V76,1475145809!V76,1475146388!V76,1475146950!V76,1475147514!V76,1475148076!V76,1475148639!V76,1475169105!V76,1475169668!V76,1475170231!V76,1475170810!V76,1475171372!V76,1475171951!V76,1475172515!V76,1475173077!V76,1475173640!V76,1475174203!V76)</f>
        <v>0</v>
      </c>
      <c r="W76">
        <f>MEDIAN(1475117879!W76,1475118457!W76,1475119020!W76,1475119583!W76,1475120146!W76,1475120709!W76,1475121273!W76,1475121836!W76,1475122400!W76,1475122979!W76,1475143542!W76,1475144105!W76,1475144668!W76,1475145231!W76,1475145809!W76,1475146388!W76,1475146950!W76,1475147514!W76,1475148076!W76,1475148639!W76,1475169105!W76,1475169668!W76,1475170231!W76,1475170810!W76,1475171372!W76,1475171951!W76,1475172515!W76,1475173077!W76,1475173640!W76,1475174203!W76)</f>
        <v>0</v>
      </c>
    </row>
    <row r="77" spans="1:23">
      <c r="A77">
        <f>MEDIAN(1475117879!A77,1475118457!A77,1475119020!A77,1475119583!A77,1475120146!A77,1475120709!A77,1475121273!A77,1475121836!A77,1475122400!A77,1475122979!A77,1475143542!A77,1475144105!A77,1475144668!A77,1475145231!A77,1475145809!A77,1475146388!A77,1475146950!A77,1475147514!A77,1475148076!A77,1475148639!A77,1475169105!A77,1475169668!A77,1475170231!A77,1475170810!A77,1475171372!A77,1475171951!A77,1475172515!A77,1475173077!A77,1475173640!A77,1475174203!A77)</f>
        <v>0</v>
      </c>
      <c r="B77">
        <f>MEDIAN(1475117879!B77,1475118457!B77,1475119020!B77,1475119583!B77,1475120146!B77,1475120709!B77,1475121273!B77,1475121836!B77,1475122400!B77,1475122979!B77,1475143542!B77,1475144105!B77,1475144668!B77,1475145231!B77,1475145809!B77,1475146388!B77,1475146950!B77,1475147514!B77,1475148076!B77,1475148639!B77,1475169105!B77,1475169668!B77,1475170231!B77,1475170810!B77,1475171372!B77,1475171951!B77,1475172515!B77,1475173077!B77,1475173640!B77,1475174203!B77)</f>
        <v>0</v>
      </c>
      <c r="C77">
        <f>MEDIAN(1475117879!C77,1475118457!C77,1475119020!C77,1475119583!C77,1475120146!C77,1475120709!C77,1475121273!C77,1475121836!C77,1475122400!C77,1475122979!C77,1475143542!C77,1475144105!C77,1475144668!C77,1475145231!C77,1475145809!C77,1475146388!C77,1475146950!C77,1475147514!C77,1475148076!C77,1475148639!C77,1475169105!C77,1475169668!C77,1475170231!C77,1475170810!C77,1475171372!C77,1475171951!C77,1475172515!C77,1475173077!C77,1475173640!C77,1475174203!C77)</f>
        <v>0</v>
      </c>
      <c r="D77">
        <f>MEDIAN(1475117879!D77,1475118457!D77,1475119020!D77,1475119583!D77,1475120146!D77,1475120709!D77,1475121273!D77,1475121836!D77,1475122400!D77,1475122979!D77,1475143542!D77,1475144105!D77,1475144668!D77,1475145231!D77,1475145809!D77,1475146388!D77,1475146950!D77,1475147514!D77,1475148076!D77,1475148639!D77,1475169105!D77,1475169668!D77,1475170231!D77,1475170810!D77,1475171372!D77,1475171951!D77,1475172515!D77,1475173077!D77,1475173640!D77,1475174203!D77)</f>
        <v>0</v>
      </c>
      <c r="E77">
        <f>MEDIAN(1475117879!E77,1475118457!E77,1475119020!E77,1475119583!E77,1475120146!E77,1475120709!E77,1475121273!E77,1475121836!E77,1475122400!E77,1475122979!E77,1475143542!E77,1475144105!E77,1475144668!E77,1475145231!E77,1475145809!E77,1475146388!E77,1475146950!E77,1475147514!E77,1475148076!E77,1475148639!E77,1475169105!E77,1475169668!E77,1475170231!E77,1475170810!E77,1475171372!E77,1475171951!E77,1475172515!E77,1475173077!E77,1475173640!E77,1475174203!E77)</f>
        <v>0</v>
      </c>
      <c r="F77">
        <f>MEDIAN(1475117879!F77,1475118457!F77,1475119020!F77,1475119583!F77,1475120146!F77,1475120709!F77,1475121273!F77,1475121836!F77,1475122400!F77,1475122979!F77,1475143542!F77,1475144105!F77,1475144668!F77,1475145231!F77,1475145809!F77,1475146388!F77,1475146950!F77,1475147514!F77,1475148076!F77,1475148639!F77,1475169105!F77,1475169668!F77,1475170231!F77,1475170810!F77,1475171372!F77,1475171951!F77,1475172515!F77,1475173077!F77,1475173640!F77,1475174203!F77)</f>
        <v>0</v>
      </c>
      <c r="G77">
        <f>MEDIAN(1475117879!G77,1475118457!G77,1475119020!G77,1475119583!G77,1475120146!G77,1475120709!G77,1475121273!G77,1475121836!G77,1475122400!G77,1475122979!G77,1475143542!G77,1475144105!G77,1475144668!G77,1475145231!G77,1475145809!G77,1475146388!G77,1475146950!G77,1475147514!G77,1475148076!G77,1475148639!G77,1475169105!G77,1475169668!G77,1475170231!G77,1475170810!G77,1475171372!G77,1475171951!G77,1475172515!G77,1475173077!G77,1475173640!G77,1475174203!G77)</f>
        <v>0</v>
      </c>
      <c r="H77">
        <f>MEDIAN(1475117879!H77,1475118457!H77,1475119020!H77,1475119583!H77,1475120146!H77,1475120709!H77,1475121273!H77,1475121836!H77,1475122400!H77,1475122979!H77,1475143542!H77,1475144105!H77,1475144668!H77,1475145231!H77,1475145809!H77,1475146388!H77,1475146950!H77,1475147514!H77,1475148076!H77,1475148639!H77,1475169105!H77,1475169668!H77,1475170231!H77,1475170810!H77,1475171372!H77,1475171951!H77,1475172515!H77,1475173077!H77,1475173640!H77,1475174203!H77)</f>
        <v>0</v>
      </c>
      <c r="I77">
        <f>MEDIAN(1475117879!I77,1475118457!I77,1475119020!I77,1475119583!I77,1475120146!I77,1475120709!I77,1475121273!I77,1475121836!I77,1475122400!I77,1475122979!I77,1475143542!I77,1475144105!I77,1475144668!I77,1475145231!I77,1475145809!I77,1475146388!I77,1475146950!I77,1475147514!I77,1475148076!I77,1475148639!I77,1475169105!I77,1475169668!I77,1475170231!I77,1475170810!I77,1475171372!I77,1475171951!I77,1475172515!I77,1475173077!I77,1475173640!I77,1475174203!I77)</f>
        <v>0</v>
      </c>
      <c r="J77">
        <f>MEDIAN(1475117879!J77,1475118457!J77,1475119020!J77,1475119583!J77,1475120146!J77,1475120709!J77,1475121273!J77,1475121836!J77,1475122400!J77,1475122979!J77,1475143542!J77,1475144105!J77,1475144668!J77,1475145231!J77,1475145809!J77,1475146388!J77,1475146950!J77,1475147514!J77,1475148076!J77,1475148639!J77,1475169105!J77,1475169668!J77,1475170231!J77,1475170810!J77,1475171372!J77,1475171951!J77,1475172515!J77,1475173077!J77,1475173640!J77,1475174203!J77)</f>
        <v>0</v>
      </c>
      <c r="K77">
        <f>MEDIAN(1475117879!K77,1475118457!K77,1475119020!K77,1475119583!K77,1475120146!K77,1475120709!K77,1475121273!K77,1475121836!K77,1475122400!K77,1475122979!K77,1475143542!K77,1475144105!K77,1475144668!K77,1475145231!K77,1475145809!K77,1475146388!K77,1475146950!K77,1475147514!K77,1475148076!K77,1475148639!K77,1475169105!K77,1475169668!K77,1475170231!K77,1475170810!K77,1475171372!K77,1475171951!K77,1475172515!K77,1475173077!K77,1475173640!K77,1475174203!K77)</f>
        <v>0</v>
      </c>
      <c r="L77">
        <f>MEDIAN(1475117879!L77,1475118457!L77,1475119020!L77,1475119583!L77,1475120146!L77,1475120709!L77,1475121273!L77,1475121836!L77,1475122400!L77,1475122979!L77,1475143542!L77,1475144105!L77,1475144668!L77,1475145231!L77,1475145809!L77,1475146388!L77,1475146950!L77,1475147514!L77,1475148076!L77,1475148639!L77,1475169105!L77,1475169668!L77,1475170231!L77,1475170810!L77,1475171372!L77,1475171951!L77,1475172515!L77,1475173077!L77,1475173640!L77,1475174203!L77)</f>
        <v>0</v>
      </c>
      <c r="M77">
        <f>MEDIAN(1475117879!M77,1475118457!M77,1475119020!M77,1475119583!M77,1475120146!M77,1475120709!M77,1475121273!M77,1475121836!M77,1475122400!M77,1475122979!M77,1475143542!M77,1475144105!M77,1475144668!M77,1475145231!M77,1475145809!M77,1475146388!M77,1475146950!M77,1475147514!M77,1475148076!M77,1475148639!M77,1475169105!M77,1475169668!M77,1475170231!M77,1475170810!M77,1475171372!M77,1475171951!M77,1475172515!M77,1475173077!M77,1475173640!M77,1475174203!M77)</f>
        <v>0</v>
      </c>
      <c r="N77">
        <f>MEDIAN(1475117879!N77,1475118457!N77,1475119020!N77,1475119583!N77,1475120146!N77,1475120709!N77,1475121273!N77,1475121836!N77,1475122400!N77,1475122979!N77,1475143542!N77,1475144105!N77,1475144668!N77,1475145231!N77,1475145809!N77,1475146388!N77,1475146950!N77,1475147514!N77,1475148076!N77,1475148639!N77,1475169105!N77,1475169668!N77,1475170231!N77,1475170810!N77,1475171372!N77,1475171951!N77,1475172515!N77,1475173077!N77,1475173640!N77,1475174203!N77)</f>
        <v>0</v>
      </c>
      <c r="O77">
        <f>MEDIAN(1475117879!O77,1475118457!O77,1475119020!O77,1475119583!O77,1475120146!O77,1475120709!O77,1475121273!O77,1475121836!O77,1475122400!O77,1475122979!O77,1475143542!O77,1475144105!O77,1475144668!O77,1475145231!O77,1475145809!O77,1475146388!O77,1475146950!O77,1475147514!O77,1475148076!O77,1475148639!O77,1475169105!O77,1475169668!O77,1475170231!O77,1475170810!O77,1475171372!O77,1475171951!O77,1475172515!O77,1475173077!O77,1475173640!O77,1475174203!O77)</f>
        <v>0</v>
      </c>
      <c r="P77">
        <f>MEDIAN(1475117879!P77,1475118457!P77,1475119020!P77,1475119583!P77,1475120146!P77,1475120709!P77,1475121273!P77,1475121836!P77,1475122400!P77,1475122979!P77,1475143542!P77,1475144105!P77,1475144668!P77,1475145231!P77,1475145809!P77,1475146388!P77,1475146950!P77,1475147514!P77,1475148076!P77,1475148639!P77,1475169105!P77,1475169668!P77,1475170231!P77,1475170810!P77,1475171372!P77,1475171951!P77,1475172515!P77,1475173077!P77,1475173640!P77,1475174203!P77)</f>
        <v>0</v>
      </c>
      <c r="Q77">
        <f>MEDIAN(1475117879!Q77,1475118457!Q77,1475119020!Q77,1475119583!Q77,1475120146!Q77,1475120709!Q77,1475121273!Q77,1475121836!Q77,1475122400!Q77,1475122979!Q77,1475143542!Q77,1475144105!Q77,1475144668!Q77,1475145231!Q77,1475145809!Q77,1475146388!Q77,1475146950!Q77,1475147514!Q77,1475148076!Q77,1475148639!Q77,1475169105!Q77,1475169668!Q77,1475170231!Q77,1475170810!Q77,1475171372!Q77,1475171951!Q77,1475172515!Q77,1475173077!Q77,1475173640!Q77,1475174203!Q77)</f>
        <v>0</v>
      </c>
      <c r="R77">
        <f>MEDIAN(1475117879!R77,1475118457!R77,1475119020!R77,1475119583!R77,1475120146!R77,1475120709!R77,1475121273!R77,1475121836!R77,1475122400!R77,1475122979!R77,1475143542!R77,1475144105!R77,1475144668!R77,1475145231!R77,1475145809!R77,1475146388!R77,1475146950!R77,1475147514!R77,1475148076!R77,1475148639!R77,1475169105!R77,1475169668!R77,1475170231!R77,1475170810!R77,1475171372!R77,1475171951!R77,1475172515!R77,1475173077!R77,1475173640!R77,1475174203!R77)</f>
        <v>0</v>
      </c>
      <c r="S77">
        <f>MEDIAN(1475117879!S77,1475118457!S77,1475119020!S77,1475119583!S77,1475120146!S77,1475120709!S77,1475121273!S77,1475121836!S77,1475122400!S77,1475122979!S77,1475143542!S77,1475144105!S77,1475144668!S77,1475145231!S77,1475145809!S77,1475146388!S77,1475146950!S77,1475147514!S77,1475148076!S77,1475148639!S77,1475169105!S77,1475169668!S77,1475170231!S77,1475170810!S77,1475171372!S77,1475171951!S77,1475172515!S77,1475173077!S77,1475173640!S77,1475174203!S77)</f>
        <v>0</v>
      </c>
      <c r="T77">
        <f>MEDIAN(1475117879!T77,1475118457!T77,1475119020!T77,1475119583!T77,1475120146!T77,1475120709!T77,1475121273!T77,1475121836!T77,1475122400!T77,1475122979!T77,1475143542!T77,1475144105!T77,1475144668!T77,1475145231!T77,1475145809!T77,1475146388!T77,1475146950!T77,1475147514!T77,1475148076!T77,1475148639!T77,1475169105!T77,1475169668!T77,1475170231!T77,1475170810!T77,1475171372!T77,1475171951!T77,1475172515!T77,1475173077!T77,1475173640!T77,1475174203!T77)</f>
        <v>0</v>
      </c>
      <c r="U77">
        <f>MEDIAN(1475117879!U77,1475118457!U77,1475119020!U77,1475119583!U77,1475120146!U77,1475120709!U77,1475121273!U77,1475121836!U77,1475122400!U77,1475122979!U77,1475143542!U77,1475144105!U77,1475144668!U77,1475145231!U77,1475145809!U77,1475146388!U77,1475146950!U77,1475147514!U77,1475148076!U77,1475148639!U77,1475169105!U77,1475169668!U77,1475170231!U77,1475170810!U77,1475171372!U77,1475171951!U77,1475172515!U77,1475173077!U77,1475173640!U77,1475174203!U77)</f>
        <v>0</v>
      </c>
      <c r="V77">
        <f>MEDIAN(1475117879!V77,1475118457!V77,1475119020!V77,1475119583!V77,1475120146!V77,1475120709!V77,1475121273!V77,1475121836!V77,1475122400!V77,1475122979!V77,1475143542!V77,1475144105!V77,1475144668!V77,1475145231!V77,1475145809!V77,1475146388!V77,1475146950!V77,1475147514!V77,1475148076!V77,1475148639!V77,1475169105!V77,1475169668!V77,1475170231!V77,1475170810!V77,1475171372!V77,1475171951!V77,1475172515!V77,1475173077!V77,1475173640!V77,1475174203!V77)</f>
        <v>0</v>
      </c>
      <c r="W77">
        <f>MEDIAN(1475117879!W77,1475118457!W77,1475119020!W77,1475119583!W77,1475120146!W77,1475120709!W77,1475121273!W77,1475121836!W77,1475122400!W77,1475122979!W77,1475143542!W77,1475144105!W77,1475144668!W77,1475145231!W77,1475145809!W77,1475146388!W77,1475146950!W77,1475147514!W77,1475148076!W77,1475148639!W77,1475169105!W77,1475169668!W77,1475170231!W77,1475170810!W77,1475171372!W77,1475171951!W77,1475172515!W77,1475173077!W77,1475173640!W77,1475174203!W77)</f>
        <v>0</v>
      </c>
    </row>
    <row r="78" spans="1:23">
      <c r="A78">
        <f>MEDIAN(1475117879!A78,1475118457!A78,1475119020!A78,1475119583!A78,1475120146!A78,1475120709!A78,1475121273!A78,1475121836!A78,1475122400!A78,1475122979!A78,1475143542!A78,1475144105!A78,1475144668!A78,1475145231!A78,1475145809!A78,1475146388!A78,1475146950!A78,1475147514!A78,1475148076!A78,1475148639!A78,1475169105!A78,1475169668!A78,1475170231!A78,1475170810!A78,1475171372!A78,1475171951!A78,1475172515!A78,1475173077!A78,1475173640!A78,1475174203!A78)</f>
        <v>0</v>
      </c>
      <c r="B78">
        <f>MEDIAN(1475117879!B78,1475118457!B78,1475119020!B78,1475119583!B78,1475120146!B78,1475120709!B78,1475121273!B78,1475121836!B78,1475122400!B78,1475122979!B78,1475143542!B78,1475144105!B78,1475144668!B78,1475145231!B78,1475145809!B78,1475146388!B78,1475146950!B78,1475147514!B78,1475148076!B78,1475148639!B78,1475169105!B78,1475169668!B78,1475170231!B78,1475170810!B78,1475171372!B78,1475171951!B78,1475172515!B78,1475173077!B78,1475173640!B78,1475174203!B78)</f>
        <v>0</v>
      </c>
      <c r="C78">
        <f>MEDIAN(1475117879!C78,1475118457!C78,1475119020!C78,1475119583!C78,1475120146!C78,1475120709!C78,1475121273!C78,1475121836!C78,1475122400!C78,1475122979!C78,1475143542!C78,1475144105!C78,1475144668!C78,1475145231!C78,1475145809!C78,1475146388!C78,1475146950!C78,1475147514!C78,1475148076!C78,1475148639!C78,1475169105!C78,1475169668!C78,1475170231!C78,1475170810!C78,1475171372!C78,1475171951!C78,1475172515!C78,1475173077!C78,1475173640!C78,1475174203!C78)</f>
        <v>0</v>
      </c>
      <c r="D78">
        <f>MEDIAN(1475117879!D78,1475118457!D78,1475119020!D78,1475119583!D78,1475120146!D78,1475120709!D78,1475121273!D78,1475121836!D78,1475122400!D78,1475122979!D78,1475143542!D78,1475144105!D78,1475144668!D78,1475145231!D78,1475145809!D78,1475146388!D78,1475146950!D78,1475147514!D78,1475148076!D78,1475148639!D78,1475169105!D78,1475169668!D78,1475170231!D78,1475170810!D78,1475171372!D78,1475171951!D78,1475172515!D78,1475173077!D78,1475173640!D78,1475174203!D78)</f>
        <v>0</v>
      </c>
      <c r="E78">
        <f>MEDIAN(1475117879!E78,1475118457!E78,1475119020!E78,1475119583!E78,1475120146!E78,1475120709!E78,1475121273!E78,1475121836!E78,1475122400!E78,1475122979!E78,1475143542!E78,1475144105!E78,1475144668!E78,1475145231!E78,1475145809!E78,1475146388!E78,1475146950!E78,1475147514!E78,1475148076!E78,1475148639!E78,1475169105!E78,1475169668!E78,1475170231!E78,1475170810!E78,1475171372!E78,1475171951!E78,1475172515!E78,1475173077!E78,1475173640!E78,1475174203!E78)</f>
        <v>0</v>
      </c>
      <c r="F78">
        <f>MEDIAN(1475117879!F78,1475118457!F78,1475119020!F78,1475119583!F78,1475120146!F78,1475120709!F78,1475121273!F78,1475121836!F78,1475122400!F78,1475122979!F78,1475143542!F78,1475144105!F78,1475144668!F78,1475145231!F78,1475145809!F78,1475146388!F78,1475146950!F78,1475147514!F78,1475148076!F78,1475148639!F78,1475169105!F78,1475169668!F78,1475170231!F78,1475170810!F78,1475171372!F78,1475171951!F78,1475172515!F78,1475173077!F78,1475173640!F78,1475174203!F78)</f>
        <v>0</v>
      </c>
      <c r="G78">
        <f>MEDIAN(1475117879!G78,1475118457!G78,1475119020!G78,1475119583!G78,1475120146!G78,1475120709!G78,1475121273!G78,1475121836!G78,1475122400!G78,1475122979!G78,1475143542!G78,1475144105!G78,1475144668!G78,1475145231!G78,1475145809!G78,1475146388!G78,1475146950!G78,1475147514!G78,1475148076!G78,1475148639!G78,1475169105!G78,1475169668!G78,1475170231!G78,1475170810!G78,1475171372!G78,1475171951!G78,1475172515!G78,1475173077!G78,1475173640!G78,1475174203!G78)</f>
        <v>0</v>
      </c>
      <c r="H78">
        <f>MEDIAN(1475117879!H78,1475118457!H78,1475119020!H78,1475119583!H78,1475120146!H78,1475120709!H78,1475121273!H78,1475121836!H78,1475122400!H78,1475122979!H78,1475143542!H78,1475144105!H78,1475144668!H78,1475145231!H78,1475145809!H78,1475146388!H78,1475146950!H78,1475147514!H78,1475148076!H78,1475148639!H78,1475169105!H78,1475169668!H78,1475170231!H78,1475170810!H78,1475171372!H78,1475171951!H78,1475172515!H78,1475173077!H78,1475173640!H78,1475174203!H78)</f>
        <v>0</v>
      </c>
      <c r="I78">
        <f>MEDIAN(1475117879!I78,1475118457!I78,1475119020!I78,1475119583!I78,1475120146!I78,1475120709!I78,1475121273!I78,1475121836!I78,1475122400!I78,1475122979!I78,1475143542!I78,1475144105!I78,1475144668!I78,1475145231!I78,1475145809!I78,1475146388!I78,1475146950!I78,1475147514!I78,1475148076!I78,1475148639!I78,1475169105!I78,1475169668!I78,1475170231!I78,1475170810!I78,1475171372!I78,1475171951!I78,1475172515!I78,1475173077!I78,1475173640!I78,1475174203!I78)</f>
        <v>0</v>
      </c>
      <c r="J78">
        <f>MEDIAN(1475117879!J78,1475118457!J78,1475119020!J78,1475119583!J78,1475120146!J78,1475120709!J78,1475121273!J78,1475121836!J78,1475122400!J78,1475122979!J78,1475143542!J78,1475144105!J78,1475144668!J78,1475145231!J78,1475145809!J78,1475146388!J78,1475146950!J78,1475147514!J78,1475148076!J78,1475148639!J78,1475169105!J78,1475169668!J78,1475170231!J78,1475170810!J78,1475171372!J78,1475171951!J78,1475172515!J78,1475173077!J78,1475173640!J78,1475174203!J78)</f>
        <v>0</v>
      </c>
      <c r="K78">
        <f>MEDIAN(1475117879!K78,1475118457!K78,1475119020!K78,1475119583!K78,1475120146!K78,1475120709!K78,1475121273!K78,1475121836!K78,1475122400!K78,1475122979!K78,1475143542!K78,1475144105!K78,1475144668!K78,1475145231!K78,1475145809!K78,1475146388!K78,1475146950!K78,1475147514!K78,1475148076!K78,1475148639!K78,1475169105!K78,1475169668!K78,1475170231!K78,1475170810!K78,1475171372!K78,1475171951!K78,1475172515!K78,1475173077!K78,1475173640!K78,1475174203!K78)</f>
        <v>0</v>
      </c>
      <c r="L78">
        <f>MEDIAN(1475117879!L78,1475118457!L78,1475119020!L78,1475119583!L78,1475120146!L78,1475120709!L78,1475121273!L78,1475121836!L78,1475122400!L78,1475122979!L78,1475143542!L78,1475144105!L78,1475144668!L78,1475145231!L78,1475145809!L78,1475146388!L78,1475146950!L78,1475147514!L78,1475148076!L78,1475148639!L78,1475169105!L78,1475169668!L78,1475170231!L78,1475170810!L78,1475171372!L78,1475171951!L78,1475172515!L78,1475173077!L78,1475173640!L78,1475174203!L78)</f>
        <v>0</v>
      </c>
      <c r="M78">
        <f>MEDIAN(1475117879!M78,1475118457!M78,1475119020!M78,1475119583!M78,1475120146!M78,1475120709!M78,1475121273!M78,1475121836!M78,1475122400!M78,1475122979!M78,1475143542!M78,1475144105!M78,1475144668!M78,1475145231!M78,1475145809!M78,1475146388!M78,1475146950!M78,1475147514!M78,1475148076!M78,1475148639!M78,1475169105!M78,1475169668!M78,1475170231!M78,1475170810!M78,1475171372!M78,1475171951!M78,1475172515!M78,1475173077!M78,1475173640!M78,1475174203!M78)</f>
        <v>0</v>
      </c>
      <c r="N78">
        <f>MEDIAN(1475117879!N78,1475118457!N78,1475119020!N78,1475119583!N78,1475120146!N78,1475120709!N78,1475121273!N78,1475121836!N78,1475122400!N78,1475122979!N78,1475143542!N78,1475144105!N78,1475144668!N78,1475145231!N78,1475145809!N78,1475146388!N78,1475146950!N78,1475147514!N78,1475148076!N78,1475148639!N78,1475169105!N78,1475169668!N78,1475170231!N78,1475170810!N78,1475171372!N78,1475171951!N78,1475172515!N78,1475173077!N78,1475173640!N78,1475174203!N78)</f>
        <v>0</v>
      </c>
      <c r="O78">
        <f>MEDIAN(1475117879!O78,1475118457!O78,1475119020!O78,1475119583!O78,1475120146!O78,1475120709!O78,1475121273!O78,1475121836!O78,1475122400!O78,1475122979!O78,1475143542!O78,1475144105!O78,1475144668!O78,1475145231!O78,1475145809!O78,1475146388!O78,1475146950!O78,1475147514!O78,1475148076!O78,1475148639!O78,1475169105!O78,1475169668!O78,1475170231!O78,1475170810!O78,1475171372!O78,1475171951!O78,1475172515!O78,1475173077!O78,1475173640!O78,1475174203!O78)</f>
        <v>0</v>
      </c>
      <c r="P78">
        <f>MEDIAN(1475117879!P78,1475118457!P78,1475119020!P78,1475119583!P78,1475120146!P78,1475120709!P78,1475121273!P78,1475121836!P78,1475122400!P78,1475122979!P78,1475143542!P78,1475144105!P78,1475144668!P78,1475145231!P78,1475145809!P78,1475146388!P78,1475146950!P78,1475147514!P78,1475148076!P78,1475148639!P78,1475169105!P78,1475169668!P78,1475170231!P78,1475170810!P78,1475171372!P78,1475171951!P78,1475172515!P78,1475173077!P78,1475173640!P78,1475174203!P78)</f>
        <v>0</v>
      </c>
      <c r="Q78">
        <f>MEDIAN(1475117879!Q78,1475118457!Q78,1475119020!Q78,1475119583!Q78,1475120146!Q78,1475120709!Q78,1475121273!Q78,1475121836!Q78,1475122400!Q78,1475122979!Q78,1475143542!Q78,1475144105!Q78,1475144668!Q78,1475145231!Q78,1475145809!Q78,1475146388!Q78,1475146950!Q78,1475147514!Q78,1475148076!Q78,1475148639!Q78,1475169105!Q78,1475169668!Q78,1475170231!Q78,1475170810!Q78,1475171372!Q78,1475171951!Q78,1475172515!Q78,1475173077!Q78,1475173640!Q78,1475174203!Q78)</f>
        <v>0</v>
      </c>
      <c r="R78">
        <f>MEDIAN(1475117879!R78,1475118457!R78,1475119020!R78,1475119583!R78,1475120146!R78,1475120709!R78,1475121273!R78,1475121836!R78,1475122400!R78,1475122979!R78,1475143542!R78,1475144105!R78,1475144668!R78,1475145231!R78,1475145809!R78,1475146388!R78,1475146950!R78,1475147514!R78,1475148076!R78,1475148639!R78,1475169105!R78,1475169668!R78,1475170231!R78,1475170810!R78,1475171372!R78,1475171951!R78,1475172515!R78,1475173077!R78,1475173640!R78,1475174203!R78)</f>
        <v>0</v>
      </c>
      <c r="S78">
        <f>MEDIAN(1475117879!S78,1475118457!S78,1475119020!S78,1475119583!S78,1475120146!S78,1475120709!S78,1475121273!S78,1475121836!S78,1475122400!S78,1475122979!S78,1475143542!S78,1475144105!S78,1475144668!S78,1475145231!S78,1475145809!S78,1475146388!S78,1475146950!S78,1475147514!S78,1475148076!S78,1475148639!S78,1475169105!S78,1475169668!S78,1475170231!S78,1475170810!S78,1475171372!S78,1475171951!S78,1475172515!S78,1475173077!S78,1475173640!S78,1475174203!S78)</f>
        <v>0</v>
      </c>
      <c r="T78">
        <f>MEDIAN(1475117879!T78,1475118457!T78,1475119020!T78,1475119583!T78,1475120146!T78,1475120709!T78,1475121273!T78,1475121836!T78,1475122400!T78,1475122979!T78,1475143542!T78,1475144105!T78,1475144668!T78,1475145231!T78,1475145809!T78,1475146388!T78,1475146950!T78,1475147514!T78,1475148076!T78,1475148639!T78,1475169105!T78,1475169668!T78,1475170231!T78,1475170810!T78,1475171372!T78,1475171951!T78,1475172515!T78,1475173077!T78,1475173640!T78,1475174203!T78)</f>
        <v>0</v>
      </c>
      <c r="U78">
        <f>MEDIAN(1475117879!U78,1475118457!U78,1475119020!U78,1475119583!U78,1475120146!U78,1475120709!U78,1475121273!U78,1475121836!U78,1475122400!U78,1475122979!U78,1475143542!U78,1475144105!U78,1475144668!U78,1475145231!U78,1475145809!U78,1475146388!U78,1475146950!U78,1475147514!U78,1475148076!U78,1475148639!U78,1475169105!U78,1475169668!U78,1475170231!U78,1475170810!U78,1475171372!U78,1475171951!U78,1475172515!U78,1475173077!U78,1475173640!U78,1475174203!U78)</f>
        <v>0</v>
      </c>
      <c r="V78">
        <f>MEDIAN(1475117879!V78,1475118457!V78,1475119020!V78,1475119583!V78,1475120146!V78,1475120709!V78,1475121273!V78,1475121836!V78,1475122400!V78,1475122979!V78,1475143542!V78,1475144105!V78,1475144668!V78,1475145231!V78,1475145809!V78,1475146388!V78,1475146950!V78,1475147514!V78,1475148076!V78,1475148639!V78,1475169105!V78,1475169668!V78,1475170231!V78,1475170810!V78,1475171372!V78,1475171951!V78,1475172515!V78,1475173077!V78,1475173640!V78,1475174203!V78)</f>
        <v>0</v>
      </c>
      <c r="W78">
        <f>MEDIAN(1475117879!W78,1475118457!W78,1475119020!W78,1475119583!W78,1475120146!W78,1475120709!W78,1475121273!W78,1475121836!W78,1475122400!W78,1475122979!W78,1475143542!W78,1475144105!W78,1475144668!W78,1475145231!W78,1475145809!W78,1475146388!W78,1475146950!W78,1475147514!W78,1475148076!W78,1475148639!W78,1475169105!W78,1475169668!W78,1475170231!W78,1475170810!W78,1475171372!W78,1475171951!W78,1475172515!W78,1475173077!W78,1475173640!W78,1475174203!W78)</f>
        <v>0</v>
      </c>
    </row>
    <row r="79" spans="1:23">
      <c r="A79">
        <f>MEDIAN(1475117879!A79,1475118457!A79,1475119020!A79,1475119583!A79,1475120146!A79,1475120709!A79,1475121273!A79,1475121836!A79,1475122400!A79,1475122979!A79,1475143542!A79,1475144105!A79,1475144668!A79,1475145231!A79,1475145809!A79,1475146388!A79,1475146950!A79,1475147514!A79,1475148076!A79,1475148639!A79,1475169105!A79,1475169668!A79,1475170231!A79,1475170810!A79,1475171372!A79,1475171951!A79,1475172515!A79,1475173077!A79,1475173640!A79,1475174203!A79)</f>
        <v>0</v>
      </c>
      <c r="B79">
        <f>MEDIAN(1475117879!B79,1475118457!B79,1475119020!B79,1475119583!B79,1475120146!B79,1475120709!B79,1475121273!B79,1475121836!B79,1475122400!B79,1475122979!B79,1475143542!B79,1475144105!B79,1475144668!B79,1475145231!B79,1475145809!B79,1475146388!B79,1475146950!B79,1475147514!B79,1475148076!B79,1475148639!B79,1475169105!B79,1475169668!B79,1475170231!B79,1475170810!B79,1475171372!B79,1475171951!B79,1475172515!B79,1475173077!B79,1475173640!B79,1475174203!B79)</f>
        <v>0</v>
      </c>
      <c r="C79">
        <f>MEDIAN(1475117879!C79,1475118457!C79,1475119020!C79,1475119583!C79,1475120146!C79,1475120709!C79,1475121273!C79,1475121836!C79,1475122400!C79,1475122979!C79,1475143542!C79,1475144105!C79,1475144668!C79,1475145231!C79,1475145809!C79,1475146388!C79,1475146950!C79,1475147514!C79,1475148076!C79,1475148639!C79,1475169105!C79,1475169668!C79,1475170231!C79,1475170810!C79,1475171372!C79,1475171951!C79,1475172515!C79,1475173077!C79,1475173640!C79,1475174203!C79)</f>
        <v>0</v>
      </c>
      <c r="D79">
        <f>MEDIAN(1475117879!D79,1475118457!D79,1475119020!D79,1475119583!D79,1475120146!D79,1475120709!D79,1475121273!D79,1475121836!D79,1475122400!D79,1475122979!D79,1475143542!D79,1475144105!D79,1475144668!D79,1475145231!D79,1475145809!D79,1475146388!D79,1475146950!D79,1475147514!D79,1475148076!D79,1475148639!D79,1475169105!D79,1475169668!D79,1475170231!D79,1475170810!D79,1475171372!D79,1475171951!D79,1475172515!D79,1475173077!D79,1475173640!D79,1475174203!D79)</f>
        <v>0</v>
      </c>
      <c r="E79">
        <f>MEDIAN(1475117879!E79,1475118457!E79,1475119020!E79,1475119583!E79,1475120146!E79,1475120709!E79,1475121273!E79,1475121836!E79,1475122400!E79,1475122979!E79,1475143542!E79,1475144105!E79,1475144668!E79,1475145231!E79,1475145809!E79,1475146388!E79,1475146950!E79,1475147514!E79,1475148076!E79,1475148639!E79,1475169105!E79,1475169668!E79,1475170231!E79,1475170810!E79,1475171372!E79,1475171951!E79,1475172515!E79,1475173077!E79,1475173640!E79,1475174203!E79)</f>
        <v>0</v>
      </c>
      <c r="F79">
        <f>MEDIAN(1475117879!F79,1475118457!F79,1475119020!F79,1475119583!F79,1475120146!F79,1475120709!F79,1475121273!F79,1475121836!F79,1475122400!F79,1475122979!F79,1475143542!F79,1475144105!F79,1475144668!F79,1475145231!F79,1475145809!F79,1475146388!F79,1475146950!F79,1475147514!F79,1475148076!F79,1475148639!F79,1475169105!F79,1475169668!F79,1475170231!F79,1475170810!F79,1475171372!F79,1475171951!F79,1475172515!F79,1475173077!F79,1475173640!F79,1475174203!F79)</f>
        <v>0</v>
      </c>
      <c r="G79">
        <f>MEDIAN(1475117879!G79,1475118457!G79,1475119020!G79,1475119583!G79,1475120146!G79,1475120709!G79,1475121273!G79,1475121836!G79,1475122400!G79,1475122979!G79,1475143542!G79,1475144105!G79,1475144668!G79,1475145231!G79,1475145809!G79,1475146388!G79,1475146950!G79,1475147514!G79,1475148076!G79,1475148639!G79,1475169105!G79,1475169668!G79,1475170231!G79,1475170810!G79,1475171372!G79,1475171951!G79,1475172515!G79,1475173077!G79,1475173640!G79,1475174203!G79)</f>
        <v>0</v>
      </c>
      <c r="H79">
        <f>MEDIAN(1475117879!H79,1475118457!H79,1475119020!H79,1475119583!H79,1475120146!H79,1475120709!H79,1475121273!H79,1475121836!H79,1475122400!H79,1475122979!H79,1475143542!H79,1475144105!H79,1475144668!H79,1475145231!H79,1475145809!H79,1475146388!H79,1475146950!H79,1475147514!H79,1475148076!H79,1475148639!H79,1475169105!H79,1475169668!H79,1475170231!H79,1475170810!H79,1475171372!H79,1475171951!H79,1475172515!H79,1475173077!H79,1475173640!H79,1475174203!H79)</f>
        <v>0</v>
      </c>
      <c r="I79">
        <f>MEDIAN(1475117879!I79,1475118457!I79,1475119020!I79,1475119583!I79,1475120146!I79,1475120709!I79,1475121273!I79,1475121836!I79,1475122400!I79,1475122979!I79,1475143542!I79,1475144105!I79,1475144668!I79,1475145231!I79,1475145809!I79,1475146388!I79,1475146950!I79,1475147514!I79,1475148076!I79,1475148639!I79,1475169105!I79,1475169668!I79,1475170231!I79,1475170810!I79,1475171372!I79,1475171951!I79,1475172515!I79,1475173077!I79,1475173640!I79,1475174203!I79)</f>
        <v>0</v>
      </c>
      <c r="J79">
        <f>MEDIAN(1475117879!J79,1475118457!J79,1475119020!J79,1475119583!J79,1475120146!J79,1475120709!J79,1475121273!J79,1475121836!J79,1475122400!J79,1475122979!J79,1475143542!J79,1475144105!J79,1475144668!J79,1475145231!J79,1475145809!J79,1475146388!J79,1475146950!J79,1475147514!J79,1475148076!J79,1475148639!J79,1475169105!J79,1475169668!J79,1475170231!J79,1475170810!J79,1475171372!J79,1475171951!J79,1475172515!J79,1475173077!J79,1475173640!J79,1475174203!J79)</f>
        <v>0</v>
      </c>
      <c r="K79">
        <f>MEDIAN(1475117879!K79,1475118457!K79,1475119020!K79,1475119583!K79,1475120146!K79,1475120709!K79,1475121273!K79,1475121836!K79,1475122400!K79,1475122979!K79,1475143542!K79,1475144105!K79,1475144668!K79,1475145231!K79,1475145809!K79,1475146388!K79,1475146950!K79,1475147514!K79,1475148076!K79,1475148639!K79,1475169105!K79,1475169668!K79,1475170231!K79,1475170810!K79,1475171372!K79,1475171951!K79,1475172515!K79,1475173077!K79,1475173640!K79,1475174203!K79)</f>
        <v>0</v>
      </c>
      <c r="L79">
        <f>MEDIAN(1475117879!L79,1475118457!L79,1475119020!L79,1475119583!L79,1475120146!L79,1475120709!L79,1475121273!L79,1475121836!L79,1475122400!L79,1475122979!L79,1475143542!L79,1475144105!L79,1475144668!L79,1475145231!L79,1475145809!L79,1475146388!L79,1475146950!L79,1475147514!L79,1475148076!L79,1475148639!L79,1475169105!L79,1475169668!L79,1475170231!L79,1475170810!L79,1475171372!L79,1475171951!L79,1475172515!L79,1475173077!L79,1475173640!L79,1475174203!L79)</f>
        <v>0</v>
      </c>
      <c r="M79">
        <f>MEDIAN(1475117879!M79,1475118457!M79,1475119020!M79,1475119583!M79,1475120146!M79,1475120709!M79,1475121273!M79,1475121836!M79,1475122400!M79,1475122979!M79,1475143542!M79,1475144105!M79,1475144668!M79,1475145231!M79,1475145809!M79,1475146388!M79,1475146950!M79,1475147514!M79,1475148076!M79,1475148639!M79,1475169105!M79,1475169668!M79,1475170231!M79,1475170810!M79,1475171372!M79,1475171951!M79,1475172515!M79,1475173077!M79,1475173640!M79,1475174203!M79)</f>
        <v>0</v>
      </c>
      <c r="N79">
        <f>MEDIAN(1475117879!N79,1475118457!N79,1475119020!N79,1475119583!N79,1475120146!N79,1475120709!N79,1475121273!N79,1475121836!N79,1475122400!N79,1475122979!N79,1475143542!N79,1475144105!N79,1475144668!N79,1475145231!N79,1475145809!N79,1475146388!N79,1475146950!N79,1475147514!N79,1475148076!N79,1475148639!N79,1475169105!N79,1475169668!N79,1475170231!N79,1475170810!N79,1475171372!N79,1475171951!N79,1475172515!N79,1475173077!N79,1475173640!N79,1475174203!N79)</f>
        <v>0</v>
      </c>
      <c r="O79">
        <f>MEDIAN(1475117879!O79,1475118457!O79,1475119020!O79,1475119583!O79,1475120146!O79,1475120709!O79,1475121273!O79,1475121836!O79,1475122400!O79,1475122979!O79,1475143542!O79,1475144105!O79,1475144668!O79,1475145231!O79,1475145809!O79,1475146388!O79,1475146950!O79,1475147514!O79,1475148076!O79,1475148639!O79,1475169105!O79,1475169668!O79,1475170231!O79,1475170810!O79,1475171372!O79,1475171951!O79,1475172515!O79,1475173077!O79,1475173640!O79,1475174203!O79)</f>
        <v>0</v>
      </c>
      <c r="P79">
        <f>MEDIAN(1475117879!P79,1475118457!P79,1475119020!P79,1475119583!P79,1475120146!P79,1475120709!P79,1475121273!P79,1475121836!P79,1475122400!P79,1475122979!P79,1475143542!P79,1475144105!P79,1475144668!P79,1475145231!P79,1475145809!P79,1475146388!P79,1475146950!P79,1475147514!P79,1475148076!P79,1475148639!P79,1475169105!P79,1475169668!P79,1475170231!P79,1475170810!P79,1475171372!P79,1475171951!P79,1475172515!P79,1475173077!P79,1475173640!P79,1475174203!P79)</f>
        <v>0</v>
      </c>
      <c r="Q79">
        <f>MEDIAN(1475117879!Q79,1475118457!Q79,1475119020!Q79,1475119583!Q79,1475120146!Q79,1475120709!Q79,1475121273!Q79,1475121836!Q79,1475122400!Q79,1475122979!Q79,1475143542!Q79,1475144105!Q79,1475144668!Q79,1475145231!Q79,1475145809!Q79,1475146388!Q79,1475146950!Q79,1475147514!Q79,1475148076!Q79,1475148639!Q79,1475169105!Q79,1475169668!Q79,1475170231!Q79,1475170810!Q79,1475171372!Q79,1475171951!Q79,1475172515!Q79,1475173077!Q79,1475173640!Q79,1475174203!Q79)</f>
        <v>0</v>
      </c>
      <c r="R79">
        <f>MEDIAN(1475117879!R79,1475118457!R79,1475119020!R79,1475119583!R79,1475120146!R79,1475120709!R79,1475121273!R79,1475121836!R79,1475122400!R79,1475122979!R79,1475143542!R79,1475144105!R79,1475144668!R79,1475145231!R79,1475145809!R79,1475146388!R79,1475146950!R79,1475147514!R79,1475148076!R79,1475148639!R79,1475169105!R79,1475169668!R79,1475170231!R79,1475170810!R79,1475171372!R79,1475171951!R79,1475172515!R79,1475173077!R79,1475173640!R79,1475174203!R79)</f>
        <v>0</v>
      </c>
      <c r="S79">
        <f>MEDIAN(1475117879!S79,1475118457!S79,1475119020!S79,1475119583!S79,1475120146!S79,1475120709!S79,1475121273!S79,1475121836!S79,1475122400!S79,1475122979!S79,1475143542!S79,1475144105!S79,1475144668!S79,1475145231!S79,1475145809!S79,1475146388!S79,1475146950!S79,1475147514!S79,1475148076!S79,1475148639!S79,1475169105!S79,1475169668!S79,1475170231!S79,1475170810!S79,1475171372!S79,1475171951!S79,1475172515!S79,1475173077!S79,1475173640!S79,1475174203!S79)</f>
        <v>0</v>
      </c>
      <c r="T79">
        <f>MEDIAN(1475117879!T79,1475118457!T79,1475119020!T79,1475119583!T79,1475120146!T79,1475120709!T79,1475121273!T79,1475121836!T79,1475122400!T79,1475122979!T79,1475143542!T79,1475144105!T79,1475144668!T79,1475145231!T79,1475145809!T79,1475146388!T79,1475146950!T79,1475147514!T79,1475148076!T79,1475148639!T79,1475169105!T79,1475169668!T79,1475170231!T79,1475170810!T79,1475171372!T79,1475171951!T79,1475172515!T79,1475173077!T79,1475173640!T79,1475174203!T79)</f>
        <v>0</v>
      </c>
      <c r="U79">
        <f>MEDIAN(1475117879!U79,1475118457!U79,1475119020!U79,1475119583!U79,1475120146!U79,1475120709!U79,1475121273!U79,1475121836!U79,1475122400!U79,1475122979!U79,1475143542!U79,1475144105!U79,1475144668!U79,1475145231!U79,1475145809!U79,1475146388!U79,1475146950!U79,1475147514!U79,1475148076!U79,1475148639!U79,1475169105!U79,1475169668!U79,1475170231!U79,1475170810!U79,1475171372!U79,1475171951!U79,1475172515!U79,1475173077!U79,1475173640!U79,1475174203!U79)</f>
        <v>0</v>
      </c>
      <c r="V79">
        <f>MEDIAN(1475117879!V79,1475118457!V79,1475119020!V79,1475119583!V79,1475120146!V79,1475120709!V79,1475121273!V79,1475121836!V79,1475122400!V79,1475122979!V79,1475143542!V79,1475144105!V79,1475144668!V79,1475145231!V79,1475145809!V79,1475146388!V79,1475146950!V79,1475147514!V79,1475148076!V79,1475148639!V79,1475169105!V79,1475169668!V79,1475170231!V79,1475170810!V79,1475171372!V79,1475171951!V79,1475172515!V79,1475173077!V79,1475173640!V79,1475174203!V79)</f>
        <v>0</v>
      </c>
      <c r="W79">
        <f>MEDIAN(1475117879!W79,1475118457!W79,1475119020!W79,1475119583!W79,1475120146!W79,1475120709!W79,1475121273!W79,1475121836!W79,1475122400!W79,1475122979!W79,1475143542!W79,1475144105!W79,1475144668!W79,1475145231!W79,1475145809!W79,1475146388!W79,1475146950!W79,1475147514!W79,1475148076!W79,1475148639!W79,1475169105!W79,1475169668!W79,1475170231!W79,1475170810!W79,1475171372!W79,1475171951!W79,1475172515!W79,1475173077!W79,1475173640!W79,1475174203!W79)</f>
        <v>0</v>
      </c>
    </row>
    <row r="80" spans="1:23">
      <c r="A80">
        <f>MEDIAN(1475117879!A80,1475118457!A80,1475119020!A80,1475119583!A80,1475120146!A80,1475120709!A80,1475121273!A80,1475121836!A80,1475122400!A80,1475122979!A80,1475143542!A80,1475144105!A80,1475144668!A80,1475145231!A80,1475145809!A80,1475146388!A80,1475146950!A80,1475147514!A80,1475148076!A80,1475148639!A80,1475169105!A80,1475169668!A80,1475170231!A80,1475170810!A80,1475171372!A80,1475171951!A80,1475172515!A80,1475173077!A80,1475173640!A80,1475174203!A80)</f>
        <v>0</v>
      </c>
      <c r="B80">
        <f>MEDIAN(1475117879!B80,1475118457!B80,1475119020!B80,1475119583!B80,1475120146!B80,1475120709!B80,1475121273!B80,1475121836!B80,1475122400!B80,1475122979!B80,1475143542!B80,1475144105!B80,1475144668!B80,1475145231!B80,1475145809!B80,1475146388!B80,1475146950!B80,1475147514!B80,1475148076!B80,1475148639!B80,1475169105!B80,1475169668!B80,1475170231!B80,1475170810!B80,1475171372!B80,1475171951!B80,1475172515!B80,1475173077!B80,1475173640!B80,1475174203!B80)</f>
        <v>0</v>
      </c>
      <c r="C80">
        <f>MEDIAN(1475117879!C80,1475118457!C80,1475119020!C80,1475119583!C80,1475120146!C80,1475120709!C80,1475121273!C80,1475121836!C80,1475122400!C80,1475122979!C80,1475143542!C80,1475144105!C80,1475144668!C80,1475145231!C80,1475145809!C80,1475146388!C80,1475146950!C80,1475147514!C80,1475148076!C80,1475148639!C80,1475169105!C80,1475169668!C80,1475170231!C80,1475170810!C80,1475171372!C80,1475171951!C80,1475172515!C80,1475173077!C80,1475173640!C80,1475174203!C80)</f>
        <v>0</v>
      </c>
      <c r="D80">
        <f>MEDIAN(1475117879!D80,1475118457!D80,1475119020!D80,1475119583!D80,1475120146!D80,1475120709!D80,1475121273!D80,1475121836!D80,1475122400!D80,1475122979!D80,1475143542!D80,1475144105!D80,1475144668!D80,1475145231!D80,1475145809!D80,1475146388!D80,1475146950!D80,1475147514!D80,1475148076!D80,1475148639!D80,1475169105!D80,1475169668!D80,1475170231!D80,1475170810!D80,1475171372!D80,1475171951!D80,1475172515!D80,1475173077!D80,1475173640!D80,1475174203!D80)</f>
        <v>0</v>
      </c>
      <c r="E80">
        <f>MEDIAN(1475117879!E80,1475118457!E80,1475119020!E80,1475119583!E80,1475120146!E80,1475120709!E80,1475121273!E80,1475121836!E80,1475122400!E80,1475122979!E80,1475143542!E80,1475144105!E80,1475144668!E80,1475145231!E80,1475145809!E80,1475146388!E80,1475146950!E80,1475147514!E80,1475148076!E80,1475148639!E80,1475169105!E80,1475169668!E80,1475170231!E80,1475170810!E80,1475171372!E80,1475171951!E80,1475172515!E80,1475173077!E80,1475173640!E80,1475174203!E80)</f>
        <v>0</v>
      </c>
      <c r="F80">
        <f>MEDIAN(1475117879!F80,1475118457!F80,1475119020!F80,1475119583!F80,1475120146!F80,1475120709!F80,1475121273!F80,1475121836!F80,1475122400!F80,1475122979!F80,1475143542!F80,1475144105!F80,1475144668!F80,1475145231!F80,1475145809!F80,1475146388!F80,1475146950!F80,1475147514!F80,1475148076!F80,1475148639!F80,1475169105!F80,1475169668!F80,1475170231!F80,1475170810!F80,1475171372!F80,1475171951!F80,1475172515!F80,1475173077!F80,1475173640!F80,1475174203!F80)</f>
        <v>0</v>
      </c>
      <c r="G80">
        <f>MEDIAN(1475117879!G80,1475118457!G80,1475119020!G80,1475119583!G80,1475120146!G80,1475120709!G80,1475121273!G80,1475121836!G80,1475122400!G80,1475122979!G80,1475143542!G80,1475144105!G80,1475144668!G80,1475145231!G80,1475145809!G80,1475146388!G80,1475146950!G80,1475147514!G80,1475148076!G80,1475148639!G80,1475169105!G80,1475169668!G80,1475170231!G80,1475170810!G80,1475171372!G80,1475171951!G80,1475172515!G80,1475173077!G80,1475173640!G80,1475174203!G80)</f>
        <v>0</v>
      </c>
      <c r="H80">
        <f>MEDIAN(1475117879!H80,1475118457!H80,1475119020!H80,1475119583!H80,1475120146!H80,1475120709!H80,1475121273!H80,1475121836!H80,1475122400!H80,1475122979!H80,1475143542!H80,1475144105!H80,1475144668!H80,1475145231!H80,1475145809!H80,1475146388!H80,1475146950!H80,1475147514!H80,1475148076!H80,1475148639!H80,1475169105!H80,1475169668!H80,1475170231!H80,1475170810!H80,1475171372!H80,1475171951!H80,1475172515!H80,1475173077!H80,1475173640!H80,1475174203!H80)</f>
        <v>0</v>
      </c>
      <c r="I80">
        <f>MEDIAN(1475117879!I80,1475118457!I80,1475119020!I80,1475119583!I80,1475120146!I80,1475120709!I80,1475121273!I80,1475121836!I80,1475122400!I80,1475122979!I80,1475143542!I80,1475144105!I80,1475144668!I80,1475145231!I80,1475145809!I80,1475146388!I80,1475146950!I80,1475147514!I80,1475148076!I80,1475148639!I80,1475169105!I80,1475169668!I80,1475170231!I80,1475170810!I80,1475171372!I80,1475171951!I80,1475172515!I80,1475173077!I80,1475173640!I80,1475174203!I80)</f>
        <v>0</v>
      </c>
      <c r="J80">
        <f>MEDIAN(1475117879!J80,1475118457!J80,1475119020!J80,1475119583!J80,1475120146!J80,1475120709!J80,1475121273!J80,1475121836!J80,1475122400!J80,1475122979!J80,1475143542!J80,1475144105!J80,1475144668!J80,1475145231!J80,1475145809!J80,1475146388!J80,1475146950!J80,1475147514!J80,1475148076!J80,1475148639!J80,1475169105!J80,1475169668!J80,1475170231!J80,1475170810!J80,1475171372!J80,1475171951!J80,1475172515!J80,1475173077!J80,1475173640!J80,1475174203!J80)</f>
        <v>0</v>
      </c>
      <c r="K80">
        <f>MEDIAN(1475117879!K80,1475118457!K80,1475119020!K80,1475119583!K80,1475120146!K80,1475120709!K80,1475121273!K80,1475121836!K80,1475122400!K80,1475122979!K80,1475143542!K80,1475144105!K80,1475144668!K80,1475145231!K80,1475145809!K80,1475146388!K80,1475146950!K80,1475147514!K80,1475148076!K80,1475148639!K80,1475169105!K80,1475169668!K80,1475170231!K80,1475170810!K80,1475171372!K80,1475171951!K80,1475172515!K80,1475173077!K80,1475173640!K80,1475174203!K80)</f>
        <v>0</v>
      </c>
      <c r="L80">
        <f>MEDIAN(1475117879!L80,1475118457!L80,1475119020!L80,1475119583!L80,1475120146!L80,1475120709!L80,1475121273!L80,1475121836!L80,1475122400!L80,1475122979!L80,1475143542!L80,1475144105!L80,1475144668!L80,1475145231!L80,1475145809!L80,1475146388!L80,1475146950!L80,1475147514!L80,1475148076!L80,1475148639!L80,1475169105!L80,1475169668!L80,1475170231!L80,1475170810!L80,1475171372!L80,1475171951!L80,1475172515!L80,1475173077!L80,1475173640!L80,1475174203!L80)</f>
        <v>0</v>
      </c>
      <c r="M80">
        <f>MEDIAN(1475117879!M80,1475118457!M80,1475119020!M80,1475119583!M80,1475120146!M80,1475120709!M80,1475121273!M80,1475121836!M80,1475122400!M80,1475122979!M80,1475143542!M80,1475144105!M80,1475144668!M80,1475145231!M80,1475145809!M80,1475146388!M80,1475146950!M80,1475147514!M80,1475148076!M80,1475148639!M80,1475169105!M80,1475169668!M80,1475170231!M80,1475170810!M80,1475171372!M80,1475171951!M80,1475172515!M80,1475173077!M80,1475173640!M80,1475174203!M80)</f>
        <v>0</v>
      </c>
      <c r="N80">
        <f>MEDIAN(1475117879!N80,1475118457!N80,1475119020!N80,1475119583!N80,1475120146!N80,1475120709!N80,1475121273!N80,1475121836!N80,1475122400!N80,1475122979!N80,1475143542!N80,1475144105!N80,1475144668!N80,1475145231!N80,1475145809!N80,1475146388!N80,1475146950!N80,1475147514!N80,1475148076!N80,1475148639!N80,1475169105!N80,1475169668!N80,1475170231!N80,1475170810!N80,1475171372!N80,1475171951!N80,1475172515!N80,1475173077!N80,1475173640!N80,1475174203!N80)</f>
        <v>0</v>
      </c>
      <c r="O80">
        <f>MEDIAN(1475117879!O80,1475118457!O80,1475119020!O80,1475119583!O80,1475120146!O80,1475120709!O80,1475121273!O80,1475121836!O80,1475122400!O80,1475122979!O80,1475143542!O80,1475144105!O80,1475144668!O80,1475145231!O80,1475145809!O80,1475146388!O80,1475146950!O80,1475147514!O80,1475148076!O80,1475148639!O80,1475169105!O80,1475169668!O80,1475170231!O80,1475170810!O80,1475171372!O80,1475171951!O80,1475172515!O80,1475173077!O80,1475173640!O80,1475174203!O80)</f>
        <v>0</v>
      </c>
      <c r="P80">
        <f>MEDIAN(1475117879!P80,1475118457!P80,1475119020!P80,1475119583!P80,1475120146!P80,1475120709!P80,1475121273!P80,1475121836!P80,1475122400!P80,1475122979!P80,1475143542!P80,1475144105!P80,1475144668!P80,1475145231!P80,1475145809!P80,1475146388!P80,1475146950!P80,1475147514!P80,1475148076!P80,1475148639!P80,1475169105!P80,1475169668!P80,1475170231!P80,1475170810!P80,1475171372!P80,1475171951!P80,1475172515!P80,1475173077!P80,1475173640!P80,1475174203!P80)</f>
        <v>0</v>
      </c>
      <c r="Q80">
        <f>MEDIAN(1475117879!Q80,1475118457!Q80,1475119020!Q80,1475119583!Q80,1475120146!Q80,1475120709!Q80,1475121273!Q80,1475121836!Q80,1475122400!Q80,1475122979!Q80,1475143542!Q80,1475144105!Q80,1475144668!Q80,1475145231!Q80,1475145809!Q80,1475146388!Q80,1475146950!Q80,1475147514!Q80,1475148076!Q80,1475148639!Q80,1475169105!Q80,1475169668!Q80,1475170231!Q80,1475170810!Q80,1475171372!Q80,1475171951!Q80,1475172515!Q80,1475173077!Q80,1475173640!Q80,1475174203!Q80)</f>
        <v>0</v>
      </c>
      <c r="R80">
        <f>MEDIAN(1475117879!R80,1475118457!R80,1475119020!R80,1475119583!R80,1475120146!R80,1475120709!R80,1475121273!R80,1475121836!R80,1475122400!R80,1475122979!R80,1475143542!R80,1475144105!R80,1475144668!R80,1475145231!R80,1475145809!R80,1475146388!R80,1475146950!R80,1475147514!R80,1475148076!R80,1475148639!R80,1475169105!R80,1475169668!R80,1475170231!R80,1475170810!R80,1475171372!R80,1475171951!R80,1475172515!R80,1475173077!R80,1475173640!R80,1475174203!R80)</f>
        <v>0</v>
      </c>
      <c r="S80">
        <f>MEDIAN(1475117879!S80,1475118457!S80,1475119020!S80,1475119583!S80,1475120146!S80,1475120709!S80,1475121273!S80,1475121836!S80,1475122400!S80,1475122979!S80,1475143542!S80,1475144105!S80,1475144668!S80,1475145231!S80,1475145809!S80,1475146388!S80,1475146950!S80,1475147514!S80,1475148076!S80,1475148639!S80,1475169105!S80,1475169668!S80,1475170231!S80,1475170810!S80,1475171372!S80,1475171951!S80,1475172515!S80,1475173077!S80,1475173640!S80,1475174203!S80)</f>
        <v>0</v>
      </c>
      <c r="T80">
        <f>MEDIAN(1475117879!T80,1475118457!T80,1475119020!T80,1475119583!T80,1475120146!T80,1475120709!T80,1475121273!T80,1475121836!T80,1475122400!T80,1475122979!T80,1475143542!T80,1475144105!T80,1475144668!T80,1475145231!T80,1475145809!T80,1475146388!T80,1475146950!T80,1475147514!T80,1475148076!T80,1475148639!T80,1475169105!T80,1475169668!T80,1475170231!T80,1475170810!T80,1475171372!T80,1475171951!T80,1475172515!T80,1475173077!T80,1475173640!T80,1475174203!T80)</f>
        <v>0</v>
      </c>
      <c r="U80">
        <f>MEDIAN(1475117879!U80,1475118457!U80,1475119020!U80,1475119583!U80,1475120146!U80,1475120709!U80,1475121273!U80,1475121836!U80,1475122400!U80,1475122979!U80,1475143542!U80,1475144105!U80,1475144668!U80,1475145231!U80,1475145809!U80,1475146388!U80,1475146950!U80,1475147514!U80,1475148076!U80,1475148639!U80,1475169105!U80,1475169668!U80,1475170231!U80,1475170810!U80,1475171372!U80,1475171951!U80,1475172515!U80,1475173077!U80,1475173640!U80,1475174203!U80)</f>
        <v>0</v>
      </c>
      <c r="V80">
        <f>MEDIAN(1475117879!V80,1475118457!V80,1475119020!V80,1475119583!V80,1475120146!V80,1475120709!V80,1475121273!V80,1475121836!V80,1475122400!V80,1475122979!V80,1475143542!V80,1475144105!V80,1475144668!V80,1475145231!V80,1475145809!V80,1475146388!V80,1475146950!V80,1475147514!V80,1475148076!V80,1475148639!V80,1475169105!V80,1475169668!V80,1475170231!V80,1475170810!V80,1475171372!V80,1475171951!V80,1475172515!V80,1475173077!V80,1475173640!V80,1475174203!V80)</f>
        <v>0</v>
      </c>
      <c r="W80">
        <f>MEDIAN(1475117879!W80,1475118457!W80,1475119020!W80,1475119583!W80,1475120146!W80,1475120709!W80,1475121273!W80,1475121836!W80,1475122400!W80,1475122979!W80,1475143542!W80,1475144105!W80,1475144668!W80,1475145231!W80,1475145809!W80,1475146388!W80,1475146950!W80,1475147514!W80,1475148076!W80,1475148639!W80,1475169105!W80,1475169668!W80,1475170231!W80,1475170810!W80,1475171372!W80,1475171951!W80,1475172515!W80,1475173077!W80,1475173640!W80,1475174203!W80)</f>
        <v>0</v>
      </c>
    </row>
    <row r="81" spans="1:23">
      <c r="A81">
        <f>MEDIAN(1475117879!A81,1475118457!A81,1475119020!A81,1475119583!A81,1475120146!A81,1475120709!A81,1475121273!A81,1475121836!A81,1475122400!A81,1475122979!A81,1475143542!A81,1475144105!A81,1475144668!A81,1475145231!A81,1475145809!A81,1475146388!A81,1475146950!A81,1475147514!A81,1475148076!A81,1475148639!A81,1475169105!A81,1475169668!A81,1475170231!A81,1475170810!A81,1475171372!A81,1475171951!A81,1475172515!A81,1475173077!A81,1475173640!A81,1475174203!A81)</f>
        <v>0</v>
      </c>
      <c r="B81">
        <f>MEDIAN(1475117879!B81,1475118457!B81,1475119020!B81,1475119583!B81,1475120146!B81,1475120709!B81,1475121273!B81,1475121836!B81,1475122400!B81,1475122979!B81,1475143542!B81,1475144105!B81,1475144668!B81,1475145231!B81,1475145809!B81,1475146388!B81,1475146950!B81,1475147514!B81,1475148076!B81,1475148639!B81,1475169105!B81,1475169668!B81,1475170231!B81,1475170810!B81,1475171372!B81,1475171951!B81,1475172515!B81,1475173077!B81,1475173640!B81,1475174203!B81)</f>
        <v>0</v>
      </c>
      <c r="C81">
        <f>MEDIAN(1475117879!C81,1475118457!C81,1475119020!C81,1475119583!C81,1475120146!C81,1475120709!C81,1475121273!C81,1475121836!C81,1475122400!C81,1475122979!C81,1475143542!C81,1475144105!C81,1475144668!C81,1475145231!C81,1475145809!C81,1475146388!C81,1475146950!C81,1475147514!C81,1475148076!C81,1475148639!C81,1475169105!C81,1475169668!C81,1475170231!C81,1475170810!C81,1475171372!C81,1475171951!C81,1475172515!C81,1475173077!C81,1475173640!C81,1475174203!C81)</f>
        <v>0</v>
      </c>
      <c r="D81">
        <f>MEDIAN(1475117879!D81,1475118457!D81,1475119020!D81,1475119583!D81,1475120146!D81,1475120709!D81,1475121273!D81,1475121836!D81,1475122400!D81,1475122979!D81,1475143542!D81,1475144105!D81,1475144668!D81,1475145231!D81,1475145809!D81,1475146388!D81,1475146950!D81,1475147514!D81,1475148076!D81,1475148639!D81,1475169105!D81,1475169668!D81,1475170231!D81,1475170810!D81,1475171372!D81,1475171951!D81,1475172515!D81,1475173077!D81,1475173640!D81,1475174203!D81)</f>
        <v>0</v>
      </c>
      <c r="E81">
        <f>MEDIAN(1475117879!E81,1475118457!E81,1475119020!E81,1475119583!E81,1475120146!E81,1475120709!E81,1475121273!E81,1475121836!E81,1475122400!E81,1475122979!E81,1475143542!E81,1475144105!E81,1475144668!E81,1475145231!E81,1475145809!E81,1475146388!E81,1475146950!E81,1475147514!E81,1475148076!E81,1475148639!E81,1475169105!E81,1475169668!E81,1475170231!E81,1475170810!E81,1475171372!E81,1475171951!E81,1475172515!E81,1475173077!E81,1475173640!E81,1475174203!E81)</f>
        <v>0</v>
      </c>
      <c r="F81">
        <f>MEDIAN(1475117879!F81,1475118457!F81,1475119020!F81,1475119583!F81,1475120146!F81,1475120709!F81,1475121273!F81,1475121836!F81,1475122400!F81,1475122979!F81,1475143542!F81,1475144105!F81,1475144668!F81,1475145231!F81,1475145809!F81,1475146388!F81,1475146950!F81,1475147514!F81,1475148076!F81,1475148639!F81,1475169105!F81,1475169668!F81,1475170231!F81,1475170810!F81,1475171372!F81,1475171951!F81,1475172515!F81,1475173077!F81,1475173640!F81,1475174203!F81)</f>
        <v>0</v>
      </c>
      <c r="G81">
        <f>MEDIAN(1475117879!G81,1475118457!G81,1475119020!G81,1475119583!G81,1475120146!G81,1475120709!G81,1475121273!G81,1475121836!G81,1475122400!G81,1475122979!G81,1475143542!G81,1475144105!G81,1475144668!G81,1475145231!G81,1475145809!G81,1475146388!G81,1475146950!G81,1475147514!G81,1475148076!G81,1475148639!G81,1475169105!G81,1475169668!G81,1475170231!G81,1475170810!G81,1475171372!G81,1475171951!G81,1475172515!G81,1475173077!G81,1475173640!G81,1475174203!G81)</f>
        <v>0</v>
      </c>
      <c r="H81">
        <f>MEDIAN(1475117879!H81,1475118457!H81,1475119020!H81,1475119583!H81,1475120146!H81,1475120709!H81,1475121273!H81,1475121836!H81,1475122400!H81,1475122979!H81,1475143542!H81,1475144105!H81,1475144668!H81,1475145231!H81,1475145809!H81,1475146388!H81,1475146950!H81,1475147514!H81,1475148076!H81,1475148639!H81,1475169105!H81,1475169668!H81,1475170231!H81,1475170810!H81,1475171372!H81,1475171951!H81,1475172515!H81,1475173077!H81,1475173640!H81,1475174203!H81)</f>
        <v>0</v>
      </c>
      <c r="I81">
        <f>MEDIAN(1475117879!I81,1475118457!I81,1475119020!I81,1475119583!I81,1475120146!I81,1475120709!I81,1475121273!I81,1475121836!I81,1475122400!I81,1475122979!I81,1475143542!I81,1475144105!I81,1475144668!I81,1475145231!I81,1475145809!I81,1475146388!I81,1475146950!I81,1475147514!I81,1475148076!I81,1475148639!I81,1475169105!I81,1475169668!I81,1475170231!I81,1475170810!I81,1475171372!I81,1475171951!I81,1475172515!I81,1475173077!I81,1475173640!I81,1475174203!I81)</f>
        <v>0</v>
      </c>
      <c r="J81">
        <f>MEDIAN(1475117879!J81,1475118457!J81,1475119020!J81,1475119583!J81,1475120146!J81,1475120709!J81,1475121273!J81,1475121836!J81,1475122400!J81,1475122979!J81,1475143542!J81,1475144105!J81,1475144668!J81,1475145231!J81,1475145809!J81,1475146388!J81,1475146950!J81,1475147514!J81,1475148076!J81,1475148639!J81,1475169105!J81,1475169668!J81,1475170231!J81,1475170810!J81,1475171372!J81,1475171951!J81,1475172515!J81,1475173077!J81,1475173640!J81,1475174203!J81)</f>
        <v>0</v>
      </c>
      <c r="K81">
        <f>MEDIAN(1475117879!K81,1475118457!K81,1475119020!K81,1475119583!K81,1475120146!K81,1475120709!K81,1475121273!K81,1475121836!K81,1475122400!K81,1475122979!K81,1475143542!K81,1475144105!K81,1475144668!K81,1475145231!K81,1475145809!K81,1475146388!K81,1475146950!K81,1475147514!K81,1475148076!K81,1475148639!K81,1475169105!K81,1475169668!K81,1475170231!K81,1475170810!K81,1475171372!K81,1475171951!K81,1475172515!K81,1475173077!K81,1475173640!K81,1475174203!K81)</f>
        <v>0</v>
      </c>
      <c r="L81">
        <f>MEDIAN(1475117879!L81,1475118457!L81,1475119020!L81,1475119583!L81,1475120146!L81,1475120709!L81,1475121273!L81,1475121836!L81,1475122400!L81,1475122979!L81,1475143542!L81,1475144105!L81,1475144668!L81,1475145231!L81,1475145809!L81,1475146388!L81,1475146950!L81,1475147514!L81,1475148076!L81,1475148639!L81,1475169105!L81,1475169668!L81,1475170231!L81,1475170810!L81,1475171372!L81,1475171951!L81,1475172515!L81,1475173077!L81,1475173640!L81,1475174203!L81)</f>
        <v>0</v>
      </c>
      <c r="M81">
        <f>MEDIAN(1475117879!M81,1475118457!M81,1475119020!M81,1475119583!M81,1475120146!M81,1475120709!M81,1475121273!M81,1475121836!M81,1475122400!M81,1475122979!M81,1475143542!M81,1475144105!M81,1475144668!M81,1475145231!M81,1475145809!M81,1475146388!M81,1475146950!M81,1475147514!M81,1475148076!M81,1475148639!M81,1475169105!M81,1475169668!M81,1475170231!M81,1475170810!M81,1475171372!M81,1475171951!M81,1475172515!M81,1475173077!M81,1475173640!M81,1475174203!M81)</f>
        <v>0</v>
      </c>
      <c r="N81">
        <f>MEDIAN(1475117879!N81,1475118457!N81,1475119020!N81,1475119583!N81,1475120146!N81,1475120709!N81,1475121273!N81,1475121836!N81,1475122400!N81,1475122979!N81,1475143542!N81,1475144105!N81,1475144668!N81,1475145231!N81,1475145809!N81,1475146388!N81,1475146950!N81,1475147514!N81,1475148076!N81,1475148639!N81,1475169105!N81,1475169668!N81,1475170231!N81,1475170810!N81,1475171372!N81,1475171951!N81,1475172515!N81,1475173077!N81,1475173640!N81,1475174203!N81)</f>
        <v>0</v>
      </c>
      <c r="O81">
        <f>MEDIAN(1475117879!O81,1475118457!O81,1475119020!O81,1475119583!O81,1475120146!O81,1475120709!O81,1475121273!O81,1475121836!O81,1475122400!O81,1475122979!O81,1475143542!O81,1475144105!O81,1475144668!O81,1475145231!O81,1475145809!O81,1475146388!O81,1475146950!O81,1475147514!O81,1475148076!O81,1475148639!O81,1475169105!O81,1475169668!O81,1475170231!O81,1475170810!O81,1475171372!O81,1475171951!O81,1475172515!O81,1475173077!O81,1475173640!O81,1475174203!O81)</f>
        <v>0</v>
      </c>
      <c r="P81">
        <f>MEDIAN(1475117879!P81,1475118457!P81,1475119020!P81,1475119583!P81,1475120146!P81,1475120709!P81,1475121273!P81,1475121836!P81,1475122400!P81,1475122979!P81,1475143542!P81,1475144105!P81,1475144668!P81,1475145231!P81,1475145809!P81,1475146388!P81,1475146950!P81,1475147514!P81,1475148076!P81,1475148639!P81,1475169105!P81,1475169668!P81,1475170231!P81,1475170810!P81,1475171372!P81,1475171951!P81,1475172515!P81,1475173077!P81,1475173640!P81,1475174203!P81)</f>
        <v>0</v>
      </c>
      <c r="Q81">
        <f>MEDIAN(1475117879!Q81,1475118457!Q81,1475119020!Q81,1475119583!Q81,1475120146!Q81,1475120709!Q81,1475121273!Q81,1475121836!Q81,1475122400!Q81,1475122979!Q81,1475143542!Q81,1475144105!Q81,1475144668!Q81,1475145231!Q81,1475145809!Q81,1475146388!Q81,1475146950!Q81,1475147514!Q81,1475148076!Q81,1475148639!Q81,1475169105!Q81,1475169668!Q81,1475170231!Q81,1475170810!Q81,1475171372!Q81,1475171951!Q81,1475172515!Q81,1475173077!Q81,1475173640!Q81,1475174203!Q81)</f>
        <v>0</v>
      </c>
      <c r="R81">
        <f>MEDIAN(1475117879!R81,1475118457!R81,1475119020!R81,1475119583!R81,1475120146!R81,1475120709!R81,1475121273!R81,1475121836!R81,1475122400!R81,1475122979!R81,1475143542!R81,1475144105!R81,1475144668!R81,1475145231!R81,1475145809!R81,1475146388!R81,1475146950!R81,1475147514!R81,1475148076!R81,1475148639!R81,1475169105!R81,1475169668!R81,1475170231!R81,1475170810!R81,1475171372!R81,1475171951!R81,1475172515!R81,1475173077!R81,1475173640!R81,1475174203!R81)</f>
        <v>0</v>
      </c>
      <c r="S81">
        <f>MEDIAN(1475117879!S81,1475118457!S81,1475119020!S81,1475119583!S81,1475120146!S81,1475120709!S81,1475121273!S81,1475121836!S81,1475122400!S81,1475122979!S81,1475143542!S81,1475144105!S81,1475144668!S81,1475145231!S81,1475145809!S81,1475146388!S81,1475146950!S81,1475147514!S81,1475148076!S81,1475148639!S81,1475169105!S81,1475169668!S81,1475170231!S81,1475170810!S81,1475171372!S81,1475171951!S81,1475172515!S81,1475173077!S81,1475173640!S81,1475174203!S81)</f>
        <v>0</v>
      </c>
      <c r="T81">
        <f>MEDIAN(1475117879!T81,1475118457!T81,1475119020!T81,1475119583!T81,1475120146!T81,1475120709!T81,1475121273!T81,1475121836!T81,1475122400!T81,1475122979!T81,1475143542!T81,1475144105!T81,1475144668!T81,1475145231!T81,1475145809!T81,1475146388!T81,1475146950!T81,1475147514!T81,1475148076!T81,1475148639!T81,1475169105!T81,1475169668!T81,1475170231!T81,1475170810!T81,1475171372!T81,1475171951!T81,1475172515!T81,1475173077!T81,1475173640!T81,1475174203!T81)</f>
        <v>0</v>
      </c>
      <c r="U81">
        <f>MEDIAN(1475117879!U81,1475118457!U81,1475119020!U81,1475119583!U81,1475120146!U81,1475120709!U81,1475121273!U81,1475121836!U81,1475122400!U81,1475122979!U81,1475143542!U81,1475144105!U81,1475144668!U81,1475145231!U81,1475145809!U81,1475146388!U81,1475146950!U81,1475147514!U81,1475148076!U81,1475148639!U81,1475169105!U81,1475169668!U81,1475170231!U81,1475170810!U81,1475171372!U81,1475171951!U81,1475172515!U81,1475173077!U81,1475173640!U81,1475174203!U81)</f>
        <v>0</v>
      </c>
      <c r="V81">
        <f>MEDIAN(1475117879!V81,1475118457!V81,1475119020!V81,1475119583!V81,1475120146!V81,1475120709!V81,1475121273!V81,1475121836!V81,1475122400!V81,1475122979!V81,1475143542!V81,1475144105!V81,1475144668!V81,1475145231!V81,1475145809!V81,1475146388!V81,1475146950!V81,1475147514!V81,1475148076!V81,1475148639!V81,1475169105!V81,1475169668!V81,1475170231!V81,1475170810!V81,1475171372!V81,1475171951!V81,1475172515!V81,1475173077!V81,1475173640!V81,1475174203!V81)</f>
        <v>0</v>
      </c>
      <c r="W81">
        <f>MEDIAN(1475117879!W81,1475118457!W81,1475119020!W81,1475119583!W81,1475120146!W81,1475120709!W81,1475121273!W81,1475121836!W81,1475122400!W81,1475122979!W81,1475143542!W81,1475144105!W81,1475144668!W81,1475145231!W81,1475145809!W81,1475146388!W81,1475146950!W81,1475147514!W81,1475148076!W81,1475148639!W81,1475169105!W81,1475169668!W81,1475170231!W81,1475170810!W81,1475171372!W81,1475171951!W81,1475172515!W81,1475173077!W81,1475173640!W81,1475174203!W81)</f>
        <v>0</v>
      </c>
    </row>
    <row r="82" spans="1:23">
      <c r="A82">
        <f>MEDIAN(1475117879!A82,1475118457!A82,1475119020!A82,1475119583!A82,1475120146!A82,1475120709!A82,1475121273!A82,1475121836!A82,1475122400!A82,1475122979!A82,1475143542!A82,1475144105!A82,1475144668!A82,1475145231!A82,1475145809!A82,1475146388!A82,1475146950!A82,1475147514!A82,1475148076!A82,1475148639!A82,1475169105!A82,1475169668!A82,1475170231!A82,1475170810!A82,1475171372!A82,1475171951!A82,1475172515!A82,1475173077!A82,1475173640!A82,1475174203!A82)</f>
        <v>0</v>
      </c>
      <c r="B82">
        <f>MEDIAN(1475117879!B82,1475118457!B82,1475119020!B82,1475119583!B82,1475120146!B82,1475120709!B82,1475121273!B82,1475121836!B82,1475122400!B82,1475122979!B82,1475143542!B82,1475144105!B82,1475144668!B82,1475145231!B82,1475145809!B82,1475146388!B82,1475146950!B82,1475147514!B82,1475148076!B82,1475148639!B82,1475169105!B82,1475169668!B82,1475170231!B82,1475170810!B82,1475171372!B82,1475171951!B82,1475172515!B82,1475173077!B82,1475173640!B82,1475174203!B82)</f>
        <v>0</v>
      </c>
      <c r="C82">
        <f>MEDIAN(1475117879!C82,1475118457!C82,1475119020!C82,1475119583!C82,1475120146!C82,1475120709!C82,1475121273!C82,1475121836!C82,1475122400!C82,1475122979!C82,1475143542!C82,1475144105!C82,1475144668!C82,1475145231!C82,1475145809!C82,1475146388!C82,1475146950!C82,1475147514!C82,1475148076!C82,1475148639!C82,1475169105!C82,1475169668!C82,1475170231!C82,1475170810!C82,1475171372!C82,1475171951!C82,1475172515!C82,1475173077!C82,1475173640!C82,1475174203!C82)</f>
        <v>0</v>
      </c>
      <c r="D82">
        <f>MEDIAN(1475117879!D82,1475118457!D82,1475119020!D82,1475119583!D82,1475120146!D82,1475120709!D82,1475121273!D82,1475121836!D82,1475122400!D82,1475122979!D82,1475143542!D82,1475144105!D82,1475144668!D82,1475145231!D82,1475145809!D82,1475146388!D82,1475146950!D82,1475147514!D82,1475148076!D82,1475148639!D82,1475169105!D82,1475169668!D82,1475170231!D82,1475170810!D82,1475171372!D82,1475171951!D82,1475172515!D82,1475173077!D82,1475173640!D82,1475174203!D82)</f>
        <v>0</v>
      </c>
      <c r="E82">
        <f>MEDIAN(1475117879!E82,1475118457!E82,1475119020!E82,1475119583!E82,1475120146!E82,1475120709!E82,1475121273!E82,1475121836!E82,1475122400!E82,1475122979!E82,1475143542!E82,1475144105!E82,1475144668!E82,1475145231!E82,1475145809!E82,1475146388!E82,1475146950!E82,1475147514!E82,1475148076!E82,1475148639!E82,1475169105!E82,1475169668!E82,1475170231!E82,1475170810!E82,1475171372!E82,1475171951!E82,1475172515!E82,1475173077!E82,1475173640!E82,1475174203!E82)</f>
        <v>0</v>
      </c>
      <c r="F82">
        <f>MEDIAN(1475117879!F82,1475118457!F82,1475119020!F82,1475119583!F82,1475120146!F82,1475120709!F82,1475121273!F82,1475121836!F82,1475122400!F82,1475122979!F82,1475143542!F82,1475144105!F82,1475144668!F82,1475145231!F82,1475145809!F82,1475146388!F82,1475146950!F82,1475147514!F82,1475148076!F82,1475148639!F82,1475169105!F82,1475169668!F82,1475170231!F82,1475170810!F82,1475171372!F82,1475171951!F82,1475172515!F82,1475173077!F82,1475173640!F82,1475174203!F82)</f>
        <v>0</v>
      </c>
      <c r="G82">
        <f>MEDIAN(1475117879!G82,1475118457!G82,1475119020!G82,1475119583!G82,1475120146!G82,1475120709!G82,1475121273!G82,1475121836!G82,1475122400!G82,1475122979!G82,1475143542!G82,1475144105!G82,1475144668!G82,1475145231!G82,1475145809!G82,1475146388!G82,1475146950!G82,1475147514!G82,1475148076!G82,1475148639!G82,1475169105!G82,1475169668!G82,1475170231!G82,1475170810!G82,1475171372!G82,1475171951!G82,1475172515!G82,1475173077!G82,1475173640!G82,1475174203!G82)</f>
        <v>0</v>
      </c>
      <c r="H82">
        <f>MEDIAN(1475117879!H82,1475118457!H82,1475119020!H82,1475119583!H82,1475120146!H82,1475120709!H82,1475121273!H82,1475121836!H82,1475122400!H82,1475122979!H82,1475143542!H82,1475144105!H82,1475144668!H82,1475145231!H82,1475145809!H82,1475146388!H82,1475146950!H82,1475147514!H82,1475148076!H82,1475148639!H82,1475169105!H82,1475169668!H82,1475170231!H82,1475170810!H82,1475171372!H82,1475171951!H82,1475172515!H82,1475173077!H82,1475173640!H82,1475174203!H82)</f>
        <v>0</v>
      </c>
      <c r="I82">
        <f>MEDIAN(1475117879!I82,1475118457!I82,1475119020!I82,1475119583!I82,1475120146!I82,1475120709!I82,1475121273!I82,1475121836!I82,1475122400!I82,1475122979!I82,1475143542!I82,1475144105!I82,1475144668!I82,1475145231!I82,1475145809!I82,1475146388!I82,1475146950!I82,1475147514!I82,1475148076!I82,1475148639!I82,1475169105!I82,1475169668!I82,1475170231!I82,1475170810!I82,1475171372!I82,1475171951!I82,1475172515!I82,1475173077!I82,1475173640!I82,1475174203!I82)</f>
        <v>0</v>
      </c>
      <c r="J82">
        <f>MEDIAN(1475117879!J82,1475118457!J82,1475119020!J82,1475119583!J82,1475120146!J82,1475120709!J82,1475121273!J82,1475121836!J82,1475122400!J82,1475122979!J82,1475143542!J82,1475144105!J82,1475144668!J82,1475145231!J82,1475145809!J82,1475146388!J82,1475146950!J82,1475147514!J82,1475148076!J82,1475148639!J82,1475169105!J82,1475169668!J82,1475170231!J82,1475170810!J82,1475171372!J82,1475171951!J82,1475172515!J82,1475173077!J82,1475173640!J82,1475174203!J82)</f>
        <v>0</v>
      </c>
      <c r="K82">
        <f>MEDIAN(1475117879!K82,1475118457!K82,1475119020!K82,1475119583!K82,1475120146!K82,1475120709!K82,1475121273!K82,1475121836!K82,1475122400!K82,1475122979!K82,1475143542!K82,1475144105!K82,1475144668!K82,1475145231!K82,1475145809!K82,1475146388!K82,1475146950!K82,1475147514!K82,1475148076!K82,1475148639!K82,1475169105!K82,1475169668!K82,1475170231!K82,1475170810!K82,1475171372!K82,1475171951!K82,1475172515!K82,1475173077!K82,1475173640!K82,1475174203!K82)</f>
        <v>0</v>
      </c>
      <c r="L82">
        <f>MEDIAN(1475117879!L82,1475118457!L82,1475119020!L82,1475119583!L82,1475120146!L82,1475120709!L82,1475121273!L82,1475121836!L82,1475122400!L82,1475122979!L82,1475143542!L82,1475144105!L82,1475144668!L82,1475145231!L82,1475145809!L82,1475146388!L82,1475146950!L82,1475147514!L82,1475148076!L82,1475148639!L82,1475169105!L82,1475169668!L82,1475170231!L82,1475170810!L82,1475171372!L82,1475171951!L82,1475172515!L82,1475173077!L82,1475173640!L82,1475174203!L82)</f>
        <v>0</v>
      </c>
      <c r="M82">
        <f>MEDIAN(1475117879!M82,1475118457!M82,1475119020!M82,1475119583!M82,1475120146!M82,1475120709!M82,1475121273!M82,1475121836!M82,1475122400!M82,1475122979!M82,1475143542!M82,1475144105!M82,1475144668!M82,1475145231!M82,1475145809!M82,1475146388!M82,1475146950!M82,1475147514!M82,1475148076!M82,1475148639!M82,1475169105!M82,1475169668!M82,1475170231!M82,1475170810!M82,1475171372!M82,1475171951!M82,1475172515!M82,1475173077!M82,1475173640!M82,1475174203!M82)</f>
        <v>0</v>
      </c>
      <c r="N82">
        <f>MEDIAN(1475117879!N82,1475118457!N82,1475119020!N82,1475119583!N82,1475120146!N82,1475120709!N82,1475121273!N82,1475121836!N82,1475122400!N82,1475122979!N82,1475143542!N82,1475144105!N82,1475144668!N82,1475145231!N82,1475145809!N82,1475146388!N82,1475146950!N82,1475147514!N82,1475148076!N82,1475148639!N82,1475169105!N82,1475169668!N82,1475170231!N82,1475170810!N82,1475171372!N82,1475171951!N82,1475172515!N82,1475173077!N82,1475173640!N82,1475174203!N82)</f>
        <v>0</v>
      </c>
      <c r="O82">
        <f>MEDIAN(1475117879!O82,1475118457!O82,1475119020!O82,1475119583!O82,1475120146!O82,1475120709!O82,1475121273!O82,1475121836!O82,1475122400!O82,1475122979!O82,1475143542!O82,1475144105!O82,1475144668!O82,1475145231!O82,1475145809!O82,1475146388!O82,1475146950!O82,1475147514!O82,1475148076!O82,1475148639!O82,1475169105!O82,1475169668!O82,1475170231!O82,1475170810!O82,1475171372!O82,1475171951!O82,1475172515!O82,1475173077!O82,1475173640!O82,1475174203!O82)</f>
        <v>0</v>
      </c>
      <c r="P82">
        <f>MEDIAN(1475117879!P82,1475118457!P82,1475119020!P82,1475119583!P82,1475120146!P82,1475120709!P82,1475121273!P82,1475121836!P82,1475122400!P82,1475122979!P82,1475143542!P82,1475144105!P82,1475144668!P82,1475145231!P82,1475145809!P82,1475146388!P82,1475146950!P82,1475147514!P82,1475148076!P82,1475148639!P82,1475169105!P82,1475169668!P82,1475170231!P82,1475170810!P82,1475171372!P82,1475171951!P82,1475172515!P82,1475173077!P82,1475173640!P82,1475174203!P82)</f>
        <v>0</v>
      </c>
      <c r="Q82">
        <f>MEDIAN(1475117879!Q82,1475118457!Q82,1475119020!Q82,1475119583!Q82,1475120146!Q82,1475120709!Q82,1475121273!Q82,1475121836!Q82,1475122400!Q82,1475122979!Q82,1475143542!Q82,1475144105!Q82,1475144668!Q82,1475145231!Q82,1475145809!Q82,1475146388!Q82,1475146950!Q82,1475147514!Q82,1475148076!Q82,1475148639!Q82,1475169105!Q82,1475169668!Q82,1475170231!Q82,1475170810!Q82,1475171372!Q82,1475171951!Q82,1475172515!Q82,1475173077!Q82,1475173640!Q82,1475174203!Q82)</f>
        <v>0</v>
      </c>
      <c r="R82">
        <f>MEDIAN(1475117879!R82,1475118457!R82,1475119020!R82,1475119583!R82,1475120146!R82,1475120709!R82,1475121273!R82,1475121836!R82,1475122400!R82,1475122979!R82,1475143542!R82,1475144105!R82,1475144668!R82,1475145231!R82,1475145809!R82,1475146388!R82,1475146950!R82,1475147514!R82,1475148076!R82,1475148639!R82,1475169105!R82,1475169668!R82,1475170231!R82,1475170810!R82,1475171372!R82,1475171951!R82,1475172515!R82,1475173077!R82,1475173640!R82,1475174203!R82)</f>
        <v>0</v>
      </c>
      <c r="S82">
        <f>MEDIAN(1475117879!S82,1475118457!S82,1475119020!S82,1475119583!S82,1475120146!S82,1475120709!S82,1475121273!S82,1475121836!S82,1475122400!S82,1475122979!S82,1475143542!S82,1475144105!S82,1475144668!S82,1475145231!S82,1475145809!S82,1475146388!S82,1475146950!S82,1475147514!S82,1475148076!S82,1475148639!S82,1475169105!S82,1475169668!S82,1475170231!S82,1475170810!S82,1475171372!S82,1475171951!S82,1475172515!S82,1475173077!S82,1475173640!S82,1475174203!S82)</f>
        <v>0</v>
      </c>
      <c r="T82">
        <f>MEDIAN(1475117879!T82,1475118457!T82,1475119020!T82,1475119583!T82,1475120146!T82,1475120709!T82,1475121273!T82,1475121836!T82,1475122400!T82,1475122979!T82,1475143542!T82,1475144105!T82,1475144668!T82,1475145231!T82,1475145809!T82,1475146388!T82,1475146950!T82,1475147514!T82,1475148076!T82,1475148639!T82,1475169105!T82,1475169668!T82,1475170231!T82,1475170810!T82,1475171372!T82,1475171951!T82,1475172515!T82,1475173077!T82,1475173640!T82,1475174203!T82)</f>
        <v>0</v>
      </c>
      <c r="U82">
        <f>MEDIAN(1475117879!U82,1475118457!U82,1475119020!U82,1475119583!U82,1475120146!U82,1475120709!U82,1475121273!U82,1475121836!U82,1475122400!U82,1475122979!U82,1475143542!U82,1475144105!U82,1475144668!U82,1475145231!U82,1475145809!U82,1475146388!U82,1475146950!U82,1475147514!U82,1475148076!U82,1475148639!U82,1475169105!U82,1475169668!U82,1475170231!U82,1475170810!U82,1475171372!U82,1475171951!U82,1475172515!U82,1475173077!U82,1475173640!U82,1475174203!U82)</f>
        <v>0</v>
      </c>
      <c r="V82">
        <f>MEDIAN(1475117879!V82,1475118457!V82,1475119020!V82,1475119583!V82,1475120146!V82,1475120709!V82,1475121273!V82,1475121836!V82,1475122400!V82,1475122979!V82,1475143542!V82,1475144105!V82,1475144668!V82,1475145231!V82,1475145809!V82,1475146388!V82,1475146950!V82,1475147514!V82,1475148076!V82,1475148639!V82,1475169105!V82,1475169668!V82,1475170231!V82,1475170810!V82,1475171372!V82,1475171951!V82,1475172515!V82,1475173077!V82,1475173640!V82,1475174203!V82)</f>
        <v>0</v>
      </c>
      <c r="W82">
        <f>MEDIAN(1475117879!W82,1475118457!W82,1475119020!W82,1475119583!W82,1475120146!W82,1475120709!W82,1475121273!W82,1475121836!W82,1475122400!W82,1475122979!W82,1475143542!W82,1475144105!W82,1475144668!W82,1475145231!W82,1475145809!W82,1475146388!W82,1475146950!W82,1475147514!W82,1475148076!W82,1475148639!W82,1475169105!W82,1475169668!W82,1475170231!W82,1475170810!W82,1475171372!W82,1475171951!W82,1475172515!W82,1475173077!W82,1475173640!W82,1475174203!W82)</f>
        <v>0</v>
      </c>
    </row>
    <row r="83" spans="1:23">
      <c r="A83">
        <f>MEDIAN(1475117879!A83,1475118457!A83,1475119020!A83,1475119583!A83,1475120146!A83,1475120709!A83,1475121273!A83,1475121836!A83,1475122400!A83,1475122979!A83,1475143542!A83,1475144105!A83,1475144668!A83,1475145231!A83,1475145809!A83,1475146388!A83,1475146950!A83,1475147514!A83,1475148076!A83,1475148639!A83,1475169105!A83,1475169668!A83,1475170231!A83,1475170810!A83,1475171372!A83,1475171951!A83,1475172515!A83,1475173077!A83,1475173640!A83,1475174203!A83)</f>
        <v>0</v>
      </c>
      <c r="B83">
        <f>MEDIAN(1475117879!B83,1475118457!B83,1475119020!B83,1475119583!B83,1475120146!B83,1475120709!B83,1475121273!B83,1475121836!B83,1475122400!B83,1475122979!B83,1475143542!B83,1475144105!B83,1475144668!B83,1475145231!B83,1475145809!B83,1475146388!B83,1475146950!B83,1475147514!B83,1475148076!B83,1475148639!B83,1475169105!B83,1475169668!B83,1475170231!B83,1475170810!B83,1475171372!B83,1475171951!B83,1475172515!B83,1475173077!B83,1475173640!B83,1475174203!B83)</f>
        <v>0</v>
      </c>
      <c r="C83">
        <f>MEDIAN(1475117879!C83,1475118457!C83,1475119020!C83,1475119583!C83,1475120146!C83,1475120709!C83,1475121273!C83,1475121836!C83,1475122400!C83,1475122979!C83,1475143542!C83,1475144105!C83,1475144668!C83,1475145231!C83,1475145809!C83,1475146388!C83,1475146950!C83,1475147514!C83,1475148076!C83,1475148639!C83,1475169105!C83,1475169668!C83,1475170231!C83,1475170810!C83,1475171372!C83,1475171951!C83,1475172515!C83,1475173077!C83,1475173640!C83,1475174203!C83)</f>
        <v>0</v>
      </c>
      <c r="D83">
        <f>MEDIAN(1475117879!D83,1475118457!D83,1475119020!D83,1475119583!D83,1475120146!D83,1475120709!D83,1475121273!D83,1475121836!D83,1475122400!D83,1475122979!D83,1475143542!D83,1475144105!D83,1475144668!D83,1475145231!D83,1475145809!D83,1475146388!D83,1475146950!D83,1475147514!D83,1475148076!D83,1475148639!D83,1475169105!D83,1475169668!D83,1475170231!D83,1475170810!D83,1475171372!D83,1475171951!D83,1475172515!D83,1475173077!D83,1475173640!D83,1475174203!D83)</f>
        <v>0</v>
      </c>
      <c r="E83">
        <f>MEDIAN(1475117879!E83,1475118457!E83,1475119020!E83,1475119583!E83,1475120146!E83,1475120709!E83,1475121273!E83,1475121836!E83,1475122400!E83,1475122979!E83,1475143542!E83,1475144105!E83,1475144668!E83,1475145231!E83,1475145809!E83,1475146388!E83,1475146950!E83,1475147514!E83,1475148076!E83,1475148639!E83,1475169105!E83,1475169668!E83,1475170231!E83,1475170810!E83,1475171372!E83,1475171951!E83,1475172515!E83,1475173077!E83,1475173640!E83,1475174203!E83)</f>
        <v>0</v>
      </c>
      <c r="F83">
        <f>MEDIAN(1475117879!F83,1475118457!F83,1475119020!F83,1475119583!F83,1475120146!F83,1475120709!F83,1475121273!F83,1475121836!F83,1475122400!F83,1475122979!F83,1475143542!F83,1475144105!F83,1475144668!F83,1475145231!F83,1475145809!F83,1475146388!F83,1475146950!F83,1475147514!F83,1475148076!F83,1475148639!F83,1475169105!F83,1475169668!F83,1475170231!F83,1475170810!F83,1475171372!F83,1475171951!F83,1475172515!F83,1475173077!F83,1475173640!F83,1475174203!F83)</f>
        <v>0</v>
      </c>
      <c r="G83">
        <f>MEDIAN(1475117879!G83,1475118457!G83,1475119020!G83,1475119583!G83,1475120146!G83,1475120709!G83,1475121273!G83,1475121836!G83,1475122400!G83,1475122979!G83,1475143542!G83,1475144105!G83,1475144668!G83,1475145231!G83,1475145809!G83,1475146388!G83,1475146950!G83,1475147514!G83,1475148076!G83,1475148639!G83,1475169105!G83,1475169668!G83,1475170231!G83,1475170810!G83,1475171372!G83,1475171951!G83,1475172515!G83,1475173077!G83,1475173640!G83,1475174203!G83)</f>
        <v>0</v>
      </c>
      <c r="H83">
        <f>MEDIAN(1475117879!H83,1475118457!H83,1475119020!H83,1475119583!H83,1475120146!H83,1475120709!H83,1475121273!H83,1475121836!H83,1475122400!H83,1475122979!H83,1475143542!H83,1475144105!H83,1475144668!H83,1475145231!H83,1475145809!H83,1475146388!H83,1475146950!H83,1475147514!H83,1475148076!H83,1475148639!H83,1475169105!H83,1475169668!H83,1475170231!H83,1475170810!H83,1475171372!H83,1475171951!H83,1475172515!H83,1475173077!H83,1475173640!H83,1475174203!H83)</f>
        <v>0</v>
      </c>
      <c r="I83">
        <f>MEDIAN(1475117879!I83,1475118457!I83,1475119020!I83,1475119583!I83,1475120146!I83,1475120709!I83,1475121273!I83,1475121836!I83,1475122400!I83,1475122979!I83,1475143542!I83,1475144105!I83,1475144668!I83,1475145231!I83,1475145809!I83,1475146388!I83,1475146950!I83,1475147514!I83,1475148076!I83,1475148639!I83,1475169105!I83,1475169668!I83,1475170231!I83,1475170810!I83,1475171372!I83,1475171951!I83,1475172515!I83,1475173077!I83,1475173640!I83,1475174203!I83)</f>
        <v>0</v>
      </c>
      <c r="J83">
        <f>MEDIAN(1475117879!J83,1475118457!J83,1475119020!J83,1475119583!J83,1475120146!J83,1475120709!J83,1475121273!J83,1475121836!J83,1475122400!J83,1475122979!J83,1475143542!J83,1475144105!J83,1475144668!J83,1475145231!J83,1475145809!J83,1475146388!J83,1475146950!J83,1475147514!J83,1475148076!J83,1475148639!J83,1475169105!J83,1475169668!J83,1475170231!J83,1475170810!J83,1475171372!J83,1475171951!J83,1475172515!J83,1475173077!J83,1475173640!J83,1475174203!J83)</f>
        <v>0</v>
      </c>
      <c r="K83">
        <f>MEDIAN(1475117879!K83,1475118457!K83,1475119020!K83,1475119583!K83,1475120146!K83,1475120709!K83,1475121273!K83,1475121836!K83,1475122400!K83,1475122979!K83,1475143542!K83,1475144105!K83,1475144668!K83,1475145231!K83,1475145809!K83,1475146388!K83,1475146950!K83,1475147514!K83,1475148076!K83,1475148639!K83,1475169105!K83,1475169668!K83,1475170231!K83,1475170810!K83,1475171372!K83,1475171951!K83,1475172515!K83,1475173077!K83,1475173640!K83,1475174203!K83)</f>
        <v>0</v>
      </c>
      <c r="L83">
        <f>MEDIAN(1475117879!L83,1475118457!L83,1475119020!L83,1475119583!L83,1475120146!L83,1475120709!L83,1475121273!L83,1475121836!L83,1475122400!L83,1475122979!L83,1475143542!L83,1475144105!L83,1475144668!L83,1475145231!L83,1475145809!L83,1475146388!L83,1475146950!L83,1475147514!L83,1475148076!L83,1475148639!L83,1475169105!L83,1475169668!L83,1475170231!L83,1475170810!L83,1475171372!L83,1475171951!L83,1475172515!L83,1475173077!L83,1475173640!L83,1475174203!L83)</f>
        <v>0</v>
      </c>
      <c r="M83">
        <f>MEDIAN(1475117879!M83,1475118457!M83,1475119020!M83,1475119583!M83,1475120146!M83,1475120709!M83,1475121273!M83,1475121836!M83,1475122400!M83,1475122979!M83,1475143542!M83,1475144105!M83,1475144668!M83,1475145231!M83,1475145809!M83,1475146388!M83,1475146950!M83,1475147514!M83,1475148076!M83,1475148639!M83,1475169105!M83,1475169668!M83,1475170231!M83,1475170810!M83,1475171372!M83,1475171951!M83,1475172515!M83,1475173077!M83,1475173640!M83,1475174203!M83)</f>
        <v>0</v>
      </c>
      <c r="N83">
        <f>MEDIAN(1475117879!N83,1475118457!N83,1475119020!N83,1475119583!N83,1475120146!N83,1475120709!N83,1475121273!N83,1475121836!N83,1475122400!N83,1475122979!N83,1475143542!N83,1475144105!N83,1475144668!N83,1475145231!N83,1475145809!N83,1475146388!N83,1475146950!N83,1475147514!N83,1475148076!N83,1475148639!N83,1475169105!N83,1475169668!N83,1475170231!N83,1475170810!N83,1475171372!N83,1475171951!N83,1475172515!N83,1475173077!N83,1475173640!N83,1475174203!N83)</f>
        <v>0</v>
      </c>
      <c r="O83">
        <f>MEDIAN(1475117879!O83,1475118457!O83,1475119020!O83,1475119583!O83,1475120146!O83,1475120709!O83,1475121273!O83,1475121836!O83,1475122400!O83,1475122979!O83,1475143542!O83,1475144105!O83,1475144668!O83,1475145231!O83,1475145809!O83,1475146388!O83,1475146950!O83,1475147514!O83,1475148076!O83,1475148639!O83,1475169105!O83,1475169668!O83,1475170231!O83,1475170810!O83,1475171372!O83,1475171951!O83,1475172515!O83,1475173077!O83,1475173640!O83,1475174203!O83)</f>
        <v>0</v>
      </c>
      <c r="P83">
        <f>MEDIAN(1475117879!P83,1475118457!P83,1475119020!P83,1475119583!P83,1475120146!P83,1475120709!P83,1475121273!P83,1475121836!P83,1475122400!P83,1475122979!P83,1475143542!P83,1475144105!P83,1475144668!P83,1475145231!P83,1475145809!P83,1475146388!P83,1475146950!P83,1475147514!P83,1475148076!P83,1475148639!P83,1475169105!P83,1475169668!P83,1475170231!P83,1475170810!P83,1475171372!P83,1475171951!P83,1475172515!P83,1475173077!P83,1475173640!P83,1475174203!P83)</f>
        <v>0</v>
      </c>
      <c r="Q83">
        <f>MEDIAN(1475117879!Q83,1475118457!Q83,1475119020!Q83,1475119583!Q83,1475120146!Q83,1475120709!Q83,1475121273!Q83,1475121836!Q83,1475122400!Q83,1475122979!Q83,1475143542!Q83,1475144105!Q83,1475144668!Q83,1475145231!Q83,1475145809!Q83,1475146388!Q83,1475146950!Q83,1475147514!Q83,1475148076!Q83,1475148639!Q83,1475169105!Q83,1475169668!Q83,1475170231!Q83,1475170810!Q83,1475171372!Q83,1475171951!Q83,1475172515!Q83,1475173077!Q83,1475173640!Q83,1475174203!Q83)</f>
        <v>0</v>
      </c>
      <c r="R83">
        <f>MEDIAN(1475117879!R83,1475118457!R83,1475119020!R83,1475119583!R83,1475120146!R83,1475120709!R83,1475121273!R83,1475121836!R83,1475122400!R83,1475122979!R83,1475143542!R83,1475144105!R83,1475144668!R83,1475145231!R83,1475145809!R83,1475146388!R83,1475146950!R83,1475147514!R83,1475148076!R83,1475148639!R83,1475169105!R83,1475169668!R83,1475170231!R83,1475170810!R83,1475171372!R83,1475171951!R83,1475172515!R83,1475173077!R83,1475173640!R83,1475174203!R83)</f>
        <v>0</v>
      </c>
      <c r="S83">
        <f>MEDIAN(1475117879!S83,1475118457!S83,1475119020!S83,1475119583!S83,1475120146!S83,1475120709!S83,1475121273!S83,1475121836!S83,1475122400!S83,1475122979!S83,1475143542!S83,1475144105!S83,1475144668!S83,1475145231!S83,1475145809!S83,1475146388!S83,1475146950!S83,1475147514!S83,1475148076!S83,1475148639!S83,1475169105!S83,1475169668!S83,1475170231!S83,1475170810!S83,1475171372!S83,1475171951!S83,1475172515!S83,1475173077!S83,1475173640!S83,1475174203!S83)</f>
        <v>0</v>
      </c>
      <c r="T83">
        <f>MEDIAN(1475117879!T83,1475118457!T83,1475119020!T83,1475119583!T83,1475120146!T83,1475120709!T83,1475121273!T83,1475121836!T83,1475122400!T83,1475122979!T83,1475143542!T83,1475144105!T83,1475144668!T83,1475145231!T83,1475145809!T83,1475146388!T83,1475146950!T83,1475147514!T83,1475148076!T83,1475148639!T83,1475169105!T83,1475169668!T83,1475170231!T83,1475170810!T83,1475171372!T83,1475171951!T83,1475172515!T83,1475173077!T83,1475173640!T83,1475174203!T83)</f>
        <v>0</v>
      </c>
      <c r="U83">
        <f>MEDIAN(1475117879!U83,1475118457!U83,1475119020!U83,1475119583!U83,1475120146!U83,1475120709!U83,1475121273!U83,1475121836!U83,1475122400!U83,1475122979!U83,1475143542!U83,1475144105!U83,1475144668!U83,1475145231!U83,1475145809!U83,1475146388!U83,1475146950!U83,1475147514!U83,1475148076!U83,1475148639!U83,1475169105!U83,1475169668!U83,1475170231!U83,1475170810!U83,1475171372!U83,1475171951!U83,1475172515!U83,1475173077!U83,1475173640!U83,1475174203!U83)</f>
        <v>0</v>
      </c>
      <c r="V83">
        <f>MEDIAN(1475117879!V83,1475118457!V83,1475119020!V83,1475119583!V83,1475120146!V83,1475120709!V83,1475121273!V83,1475121836!V83,1475122400!V83,1475122979!V83,1475143542!V83,1475144105!V83,1475144668!V83,1475145231!V83,1475145809!V83,1475146388!V83,1475146950!V83,1475147514!V83,1475148076!V83,1475148639!V83,1475169105!V83,1475169668!V83,1475170231!V83,1475170810!V83,1475171372!V83,1475171951!V83,1475172515!V83,1475173077!V83,1475173640!V83,1475174203!V83)</f>
        <v>0</v>
      </c>
      <c r="W83">
        <f>MEDIAN(1475117879!W83,1475118457!W83,1475119020!W83,1475119583!W83,1475120146!W83,1475120709!W83,1475121273!W83,1475121836!W83,1475122400!W83,1475122979!W83,1475143542!W83,1475144105!W83,1475144668!W83,1475145231!W83,1475145809!W83,1475146388!W83,1475146950!W83,1475147514!W83,1475148076!W83,1475148639!W83,1475169105!W83,1475169668!W83,1475170231!W83,1475170810!W83,1475171372!W83,1475171951!W83,1475172515!W83,1475173077!W83,1475173640!W83,1475174203!W83)</f>
        <v>0</v>
      </c>
    </row>
    <row r="84" spans="1:23">
      <c r="A84">
        <f>MEDIAN(1475117879!A84,1475118457!A84,1475119020!A84,1475119583!A84,1475120146!A84,1475120709!A84,1475121273!A84,1475121836!A84,1475122400!A84,1475122979!A84,1475143542!A84,1475144105!A84,1475144668!A84,1475145231!A84,1475145809!A84,1475146388!A84,1475146950!A84,1475147514!A84,1475148076!A84,1475148639!A84,1475169105!A84,1475169668!A84,1475170231!A84,1475170810!A84,1475171372!A84,1475171951!A84,1475172515!A84,1475173077!A84,1475173640!A84,1475174203!A84)</f>
        <v>0</v>
      </c>
      <c r="B84">
        <f>MEDIAN(1475117879!B84,1475118457!B84,1475119020!B84,1475119583!B84,1475120146!B84,1475120709!B84,1475121273!B84,1475121836!B84,1475122400!B84,1475122979!B84,1475143542!B84,1475144105!B84,1475144668!B84,1475145231!B84,1475145809!B84,1475146388!B84,1475146950!B84,1475147514!B84,1475148076!B84,1475148639!B84,1475169105!B84,1475169668!B84,1475170231!B84,1475170810!B84,1475171372!B84,1475171951!B84,1475172515!B84,1475173077!B84,1475173640!B84,1475174203!B84)</f>
        <v>0</v>
      </c>
      <c r="C84">
        <f>MEDIAN(1475117879!C84,1475118457!C84,1475119020!C84,1475119583!C84,1475120146!C84,1475120709!C84,1475121273!C84,1475121836!C84,1475122400!C84,1475122979!C84,1475143542!C84,1475144105!C84,1475144668!C84,1475145231!C84,1475145809!C84,1475146388!C84,1475146950!C84,1475147514!C84,1475148076!C84,1475148639!C84,1475169105!C84,1475169668!C84,1475170231!C84,1475170810!C84,1475171372!C84,1475171951!C84,1475172515!C84,1475173077!C84,1475173640!C84,1475174203!C84)</f>
        <v>0</v>
      </c>
      <c r="D84">
        <f>MEDIAN(1475117879!D84,1475118457!D84,1475119020!D84,1475119583!D84,1475120146!D84,1475120709!D84,1475121273!D84,1475121836!D84,1475122400!D84,1475122979!D84,1475143542!D84,1475144105!D84,1475144668!D84,1475145231!D84,1475145809!D84,1475146388!D84,1475146950!D84,1475147514!D84,1475148076!D84,1475148639!D84,1475169105!D84,1475169668!D84,1475170231!D84,1475170810!D84,1475171372!D84,1475171951!D84,1475172515!D84,1475173077!D84,1475173640!D84,1475174203!D84)</f>
        <v>0</v>
      </c>
      <c r="E84">
        <f>MEDIAN(1475117879!E84,1475118457!E84,1475119020!E84,1475119583!E84,1475120146!E84,1475120709!E84,1475121273!E84,1475121836!E84,1475122400!E84,1475122979!E84,1475143542!E84,1475144105!E84,1475144668!E84,1475145231!E84,1475145809!E84,1475146388!E84,1475146950!E84,1475147514!E84,1475148076!E84,1475148639!E84,1475169105!E84,1475169668!E84,1475170231!E84,1475170810!E84,1475171372!E84,1475171951!E84,1475172515!E84,1475173077!E84,1475173640!E84,1475174203!E84)</f>
        <v>0</v>
      </c>
      <c r="F84">
        <f>MEDIAN(1475117879!F84,1475118457!F84,1475119020!F84,1475119583!F84,1475120146!F84,1475120709!F84,1475121273!F84,1475121836!F84,1475122400!F84,1475122979!F84,1475143542!F84,1475144105!F84,1475144668!F84,1475145231!F84,1475145809!F84,1475146388!F84,1475146950!F84,1475147514!F84,1475148076!F84,1475148639!F84,1475169105!F84,1475169668!F84,1475170231!F84,1475170810!F84,1475171372!F84,1475171951!F84,1475172515!F84,1475173077!F84,1475173640!F84,1475174203!F84)</f>
        <v>0</v>
      </c>
      <c r="G84">
        <f>MEDIAN(1475117879!G84,1475118457!G84,1475119020!G84,1475119583!G84,1475120146!G84,1475120709!G84,1475121273!G84,1475121836!G84,1475122400!G84,1475122979!G84,1475143542!G84,1475144105!G84,1475144668!G84,1475145231!G84,1475145809!G84,1475146388!G84,1475146950!G84,1475147514!G84,1475148076!G84,1475148639!G84,1475169105!G84,1475169668!G84,1475170231!G84,1475170810!G84,1475171372!G84,1475171951!G84,1475172515!G84,1475173077!G84,1475173640!G84,1475174203!G84)</f>
        <v>0</v>
      </c>
      <c r="H84">
        <f>MEDIAN(1475117879!H84,1475118457!H84,1475119020!H84,1475119583!H84,1475120146!H84,1475120709!H84,1475121273!H84,1475121836!H84,1475122400!H84,1475122979!H84,1475143542!H84,1475144105!H84,1475144668!H84,1475145231!H84,1475145809!H84,1475146388!H84,1475146950!H84,1475147514!H84,1475148076!H84,1475148639!H84,1475169105!H84,1475169668!H84,1475170231!H84,1475170810!H84,1475171372!H84,1475171951!H84,1475172515!H84,1475173077!H84,1475173640!H84,1475174203!H84)</f>
        <v>0</v>
      </c>
      <c r="I84">
        <f>MEDIAN(1475117879!I84,1475118457!I84,1475119020!I84,1475119583!I84,1475120146!I84,1475120709!I84,1475121273!I84,1475121836!I84,1475122400!I84,1475122979!I84,1475143542!I84,1475144105!I84,1475144668!I84,1475145231!I84,1475145809!I84,1475146388!I84,1475146950!I84,1475147514!I84,1475148076!I84,1475148639!I84,1475169105!I84,1475169668!I84,1475170231!I84,1475170810!I84,1475171372!I84,1475171951!I84,1475172515!I84,1475173077!I84,1475173640!I84,1475174203!I84)</f>
        <v>0</v>
      </c>
      <c r="J84">
        <f>MEDIAN(1475117879!J84,1475118457!J84,1475119020!J84,1475119583!J84,1475120146!J84,1475120709!J84,1475121273!J84,1475121836!J84,1475122400!J84,1475122979!J84,1475143542!J84,1475144105!J84,1475144668!J84,1475145231!J84,1475145809!J84,1475146388!J84,1475146950!J84,1475147514!J84,1475148076!J84,1475148639!J84,1475169105!J84,1475169668!J84,1475170231!J84,1475170810!J84,1475171372!J84,1475171951!J84,1475172515!J84,1475173077!J84,1475173640!J84,1475174203!J84)</f>
        <v>0</v>
      </c>
      <c r="K84">
        <f>MEDIAN(1475117879!K84,1475118457!K84,1475119020!K84,1475119583!K84,1475120146!K84,1475120709!K84,1475121273!K84,1475121836!K84,1475122400!K84,1475122979!K84,1475143542!K84,1475144105!K84,1475144668!K84,1475145231!K84,1475145809!K84,1475146388!K84,1475146950!K84,1475147514!K84,1475148076!K84,1475148639!K84,1475169105!K84,1475169668!K84,1475170231!K84,1475170810!K84,1475171372!K84,1475171951!K84,1475172515!K84,1475173077!K84,1475173640!K84,1475174203!K84)</f>
        <v>0</v>
      </c>
      <c r="L84">
        <f>MEDIAN(1475117879!L84,1475118457!L84,1475119020!L84,1475119583!L84,1475120146!L84,1475120709!L84,1475121273!L84,1475121836!L84,1475122400!L84,1475122979!L84,1475143542!L84,1475144105!L84,1475144668!L84,1475145231!L84,1475145809!L84,1475146388!L84,1475146950!L84,1475147514!L84,1475148076!L84,1475148639!L84,1475169105!L84,1475169668!L84,1475170231!L84,1475170810!L84,1475171372!L84,1475171951!L84,1475172515!L84,1475173077!L84,1475173640!L84,1475174203!L84)</f>
        <v>0</v>
      </c>
      <c r="M84">
        <f>MEDIAN(1475117879!M84,1475118457!M84,1475119020!M84,1475119583!M84,1475120146!M84,1475120709!M84,1475121273!M84,1475121836!M84,1475122400!M84,1475122979!M84,1475143542!M84,1475144105!M84,1475144668!M84,1475145231!M84,1475145809!M84,1475146388!M84,1475146950!M84,1475147514!M84,1475148076!M84,1475148639!M84,1475169105!M84,1475169668!M84,1475170231!M84,1475170810!M84,1475171372!M84,1475171951!M84,1475172515!M84,1475173077!M84,1475173640!M84,1475174203!M84)</f>
        <v>0</v>
      </c>
      <c r="N84">
        <f>MEDIAN(1475117879!N84,1475118457!N84,1475119020!N84,1475119583!N84,1475120146!N84,1475120709!N84,1475121273!N84,1475121836!N84,1475122400!N84,1475122979!N84,1475143542!N84,1475144105!N84,1475144668!N84,1475145231!N84,1475145809!N84,1475146388!N84,1475146950!N84,1475147514!N84,1475148076!N84,1475148639!N84,1475169105!N84,1475169668!N84,1475170231!N84,1475170810!N84,1475171372!N84,1475171951!N84,1475172515!N84,1475173077!N84,1475173640!N84,1475174203!N84)</f>
        <v>0</v>
      </c>
      <c r="O84">
        <f>MEDIAN(1475117879!O84,1475118457!O84,1475119020!O84,1475119583!O84,1475120146!O84,1475120709!O84,1475121273!O84,1475121836!O84,1475122400!O84,1475122979!O84,1475143542!O84,1475144105!O84,1475144668!O84,1475145231!O84,1475145809!O84,1475146388!O84,1475146950!O84,1475147514!O84,1475148076!O84,1475148639!O84,1475169105!O84,1475169668!O84,1475170231!O84,1475170810!O84,1475171372!O84,1475171951!O84,1475172515!O84,1475173077!O84,1475173640!O84,1475174203!O84)</f>
        <v>0</v>
      </c>
      <c r="P84">
        <f>MEDIAN(1475117879!P84,1475118457!P84,1475119020!P84,1475119583!P84,1475120146!P84,1475120709!P84,1475121273!P84,1475121836!P84,1475122400!P84,1475122979!P84,1475143542!P84,1475144105!P84,1475144668!P84,1475145231!P84,1475145809!P84,1475146388!P84,1475146950!P84,1475147514!P84,1475148076!P84,1475148639!P84,1475169105!P84,1475169668!P84,1475170231!P84,1475170810!P84,1475171372!P84,1475171951!P84,1475172515!P84,1475173077!P84,1475173640!P84,1475174203!P84)</f>
        <v>0</v>
      </c>
      <c r="Q84">
        <f>MEDIAN(1475117879!Q84,1475118457!Q84,1475119020!Q84,1475119583!Q84,1475120146!Q84,1475120709!Q84,1475121273!Q84,1475121836!Q84,1475122400!Q84,1475122979!Q84,1475143542!Q84,1475144105!Q84,1475144668!Q84,1475145231!Q84,1475145809!Q84,1475146388!Q84,1475146950!Q84,1475147514!Q84,1475148076!Q84,1475148639!Q84,1475169105!Q84,1475169668!Q84,1475170231!Q84,1475170810!Q84,1475171372!Q84,1475171951!Q84,1475172515!Q84,1475173077!Q84,1475173640!Q84,1475174203!Q84)</f>
        <v>0</v>
      </c>
      <c r="R84">
        <f>MEDIAN(1475117879!R84,1475118457!R84,1475119020!R84,1475119583!R84,1475120146!R84,1475120709!R84,1475121273!R84,1475121836!R84,1475122400!R84,1475122979!R84,1475143542!R84,1475144105!R84,1475144668!R84,1475145231!R84,1475145809!R84,1475146388!R84,1475146950!R84,1475147514!R84,1475148076!R84,1475148639!R84,1475169105!R84,1475169668!R84,1475170231!R84,1475170810!R84,1475171372!R84,1475171951!R84,1475172515!R84,1475173077!R84,1475173640!R84,1475174203!R84)</f>
        <v>0</v>
      </c>
      <c r="S84">
        <f>MEDIAN(1475117879!S84,1475118457!S84,1475119020!S84,1475119583!S84,1475120146!S84,1475120709!S84,1475121273!S84,1475121836!S84,1475122400!S84,1475122979!S84,1475143542!S84,1475144105!S84,1475144668!S84,1475145231!S84,1475145809!S84,1475146388!S84,1475146950!S84,1475147514!S84,1475148076!S84,1475148639!S84,1475169105!S84,1475169668!S84,1475170231!S84,1475170810!S84,1475171372!S84,1475171951!S84,1475172515!S84,1475173077!S84,1475173640!S84,1475174203!S84)</f>
        <v>0</v>
      </c>
      <c r="T84">
        <f>MEDIAN(1475117879!T84,1475118457!T84,1475119020!T84,1475119583!T84,1475120146!T84,1475120709!T84,1475121273!T84,1475121836!T84,1475122400!T84,1475122979!T84,1475143542!T84,1475144105!T84,1475144668!T84,1475145231!T84,1475145809!T84,1475146388!T84,1475146950!T84,1475147514!T84,1475148076!T84,1475148639!T84,1475169105!T84,1475169668!T84,1475170231!T84,1475170810!T84,1475171372!T84,1475171951!T84,1475172515!T84,1475173077!T84,1475173640!T84,1475174203!T84)</f>
        <v>0</v>
      </c>
      <c r="U84">
        <f>MEDIAN(1475117879!U84,1475118457!U84,1475119020!U84,1475119583!U84,1475120146!U84,1475120709!U84,1475121273!U84,1475121836!U84,1475122400!U84,1475122979!U84,1475143542!U84,1475144105!U84,1475144668!U84,1475145231!U84,1475145809!U84,1475146388!U84,1475146950!U84,1475147514!U84,1475148076!U84,1475148639!U84,1475169105!U84,1475169668!U84,1475170231!U84,1475170810!U84,1475171372!U84,1475171951!U84,1475172515!U84,1475173077!U84,1475173640!U84,1475174203!U84)</f>
        <v>0</v>
      </c>
      <c r="V84">
        <f>MEDIAN(1475117879!V84,1475118457!V84,1475119020!V84,1475119583!V84,1475120146!V84,1475120709!V84,1475121273!V84,1475121836!V84,1475122400!V84,1475122979!V84,1475143542!V84,1475144105!V84,1475144668!V84,1475145231!V84,1475145809!V84,1475146388!V84,1475146950!V84,1475147514!V84,1475148076!V84,1475148639!V84,1475169105!V84,1475169668!V84,1475170231!V84,1475170810!V84,1475171372!V84,1475171951!V84,1475172515!V84,1475173077!V84,1475173640!V84,1475174203!V84)</f>
        <v>0</v>
      </c>
      <c r="W84">
        <f>MEDIAN(1475117879!W84,1475118457!W84,1475119020!W84,1475119583!W84,1475120146!W84,1475120709!W84,1475121273!W84,1475121836!W84,1475122400!W84,1475122979!W84,1475143542!W84,1475144105!W84,1475144668!W84,1475145231!W84,1475145809!W84,1475146388!W84,1475146950!W84,1475147514!W84,1475148076!W84,1475148639!W84,1475169105!W84,1475169668!W84,1475170231!W84,1475170810!W84,1475171372!W84,1475171951!W84,1475172515!W84,1475173077!W84,1475173640!W84,1475174203!W84)</f>
        <v>0</v>
      </c>
    </row>
    <row r="85" spans="1:23">
      <c r="A85">
        <f>MEDIAN(1475117879!A85,1475118457!A85,1475119020!A85,1475119583!A85,1475120146!A85,1475120709!A85,1475121273!A85,1475121836!A85,1475122400!A85,1475122979!A85,1475143542!A85,1475144105!A85,1475144668!A85,1475145231!A85,1475145809!A85,1475146388!A85,1475146950!A85,1475147514!A85,1475148076!A85,1475148639!A85,1475169105!A85,1475169668!A85,1475170231!A85,1475170810!A85,1475171372!A85,1475171951!A85,1475172515!A85,1475173077!A85,1475173640!A85,1475174203!A85)</f>
        <v>0</v>
      </c>
      <c r="B85">
        <f>MEDIAN(1475117879!B85,1475118457!B85,1475119020!B85,1475119583!B85,1475120146!B85,1475120709!B85,1475121273!B85,1475121836!B85,1475122400!B85,1475122979!B85,1475143542!B85,1475144105!B85,1475144668!B85,1475145231!B85,1475145809!B85,1475146388!B85,1475146950!B85,1475147514!B85,1475148076!B85,1475148639!B85,1475169105!B85,1475169668!B85,1475170231!B85,1475170810!B85,1475171372!B85,1475171951!B85,1475172515!B85,1475173077!B85,1475173640!B85,1475174203!B85)</f>
        <v>0</v>
      </c>
      <c r="C85">
        <f>MEDIAN(1475117879!C85,1475118457!C85,1475119020!C85,1475119583!C85,1475120146!C85,1475120709!C85,1475121273!C85,1475121836!C85,1475122400!C85,1475122979!C85,1475143542!C85,1475144105!C85,1475144668!C85,1475145231!C85,1475145809!C85,1475146388!C85,1475146950!C85,1475147514!C85,1475148076!C85,1475148639!C85,1475169105!C85,1475169668!C85,1475170231!C85,1475170810!C85,1475171372!C85,1475171951!C85,1475172515!C85,1475173077!C85,1475173640!C85,1475174203!C85)</f>
        <v>0</v>
      </c>
      <c r="D85">
        <f>MEDIAN(1475117879!D85,1475118457!D85,1475119020!D85,1475119583!D85,1475120146!D85,1475120709!D85,1475121273!D85,1475121836!D85,1475122400!D85,1475122979!D85,1475143542!D85,1475144105!D85,1475144668!D85,1475145231!D85,1475145809!D85,1475146388!D85,1475146950!D85,1475147514!D85,1475148076!D85,1475148639!D85,1475169105!D85,1475169668!D85,1475170231!D85,1475170810!D85,1475171372!D85,1475171951!D85,1475172515!D85,1475173077!D85,1475173640!D85,1475174203!D85)</f>
        <v>0</v>
      </c>
      <c r="E85">
        <f>MEDIAN(1475117879!E85,1475118457!E85,1475119020!E85,1475119583!E85,1475120146!E85,1475120709!E85,1475121273!E85,1475121836!E85,1475122400!E85,1475122979!E85,1475143542!E85,1475144105!E85,1475144668!E85,1475145231!E85,1475145809!E85,1475146388!E85,1475146950!E85,1475147514!E85,1475148076!E85,1475148639!E85,1475169105!E85,1475169668!E85,1475170231!E85,1475170810!E85,1475171372!E85,1475171951!E85,1475172515!E85,1475173077!E85,1475173640!E85,1475174203!E85)</f>
        <v>0</v>
      </c>
      <c r="F85">
        <f>MEDIAN(1475117879!F85,1475118457!F85,1475119020!F85,1475119583!F85,1475120146!F85,1475120709!F85,1475121273!F85,1475121836!F85,1475122400!F85,1475122979!F85,1475143542!F85,1475144105!F85,1475144668!F85,1475145231!F85,1475145809!F85,1475146388!F85,1475146950!F85,1475147514!F85,1475148076!F85,1475148639!F85,1475169105!F85,1475169668!F85,1475170231!F85,1475170810!F85,1475171372!F85,1475171951!F85,1475172515!F85,1475173077!F85,1475173640!F85,1475174203!F85)</f>
        <v>0</v>
      </c>
      <c r="G85">
        <f>MEDIAN(1475117879!G85,1475118457!G85,1475119020!G85,1475119583!G85,1475120146!G85,1475120709!G85,1475121273!G85,1475121836!G85,1475122400!G85,1475122979!G85,1475143542!G85,1475144105!G85,1475144668!G85,1475145231!G85,1475145809!G85,1475146388!G85,1475146950!G85,1475147514!G85,1475148076!G85,1475148639!G85,1475169105!G85,1475169668!G85,1475170231!G85,1475170810!G85,1475171372!G85,1475171951!G85,1475172515!G85,1475173077!G85,1475173640!G85,1475174203!G85)</f>
        <v>0</v>
      </c>
      <c r="H85">
        <f>MEDIAN(1475117879!H85,1475118457!H85,1475119020!H85,1475119583!H85,1475120146!H85,1475120709!H85,1475121273!H85,1475121836!H85,1475122400!H85,1475122979!H85,1475143542!H85,1475144105!H85,1475144668!H85,1475145231!H85,1475145809!H85,1475146388!H85,1475146950!H85,1475147514!H85,1475148076!H85,1475148639!H85,1475169105!H85,1475169668!H85,1475170231!H85,1475170810!H85,1475171372!H85,1475171951!H85,1475172515!H85,1475173077!H85,1475173640!H85,1475174203!H85)</f>
        <v>0</v>
      </c>
      <c r="I85">
        <f>MEDIAN(1475117879!I85,1475118457!I85,1475119020!I85,1475119583!I85,1475120146!I85,1475120709!I85,1475121273!I85,1475121836!I85,1475122400!I85,1475122979!I85,1475143542!I85,1475144105!I85,1475144668!I85,1475145231!I85,1475145809!I85,1475146388!I85,1475146950!I85,1475147514!I85,1475148076!I85,1475148639!I85,1475169105!I85,1475169668!I85,1475170231!I85,1475170810!I85,1475171372!I85,1475171951!I85,1475172515!I85,1475173077!I85,1475173640!I85,1475174203!I85)</f>
        <v>0</v>
      </c>
      <c r="J85">
        <f>MEDIAN(1475117879!J85,1475118457!J85,1475119020!J85,1475119583!J85,1475120146!J85,1475120709!J85,1475121273!J85,1475121836!J85,1475122400!J85,1475122979!J85,1475143542!J85,1475144105!J85,1475144668!J85,1475145231!J85,1475145809!J85,1475146388!J85,1475146950!J85,1475147514!J85,1475148076!J85,1475148639!J85,1475169105!J85,1475169668!J85,1475170231!J85,1475170810!J85,1475171372!J85,1475171951!J85,1475172515!J85,1475173077!J85,1475173640!J85,1475174203!J85)</f>
        <v>0</v>
      </c>
      <c r="K85">
        <f>MEDIAN(1475117879!K85,1475118457!K85,1475119020!K85,1475119583!K85,1475120146!K85,1475120709!K85,1475121273!K85,1475121836!K85,1475122400!K85,1475122979!K85,1475143542!K85,1475144105!K85,1475144668!K85,1475145231!K85,1475145809!K85,1475146388!K85,1475146950!K85,1475147514!K85,1475148076!K85,1475148639!K85,1475169105!K85,1475169668!K85,1475170231!K85,1475170810!K85,1475171372!K85,1475171951!K85,1475172515!K85,1475173077!K85,1475173640!K85,1475174203!K85)</f>
        <v>0</v>
      </c>
      <c r="L85">
        <f>MEDIAN(1475117879!L85,1475118457!L85,1475119020!L85,1475119583!L85,1475120146!L85,1475120709!L85,1475121273!L85,1475121836!L85,1475122400!L85,1475122979!L85,1475143542!L85,1475144105!L85,1475144668!L85,1475145231!L85,1475145809!L85,1475146388!L85,1475146950!L85,1475147514!L85,1475148076!L85,1475148639!L85,1475169105!L85,1475169668!L85,1475170231!L85,1475170810!L85,1475171372!L85,1475171951!L85,1475172515!L85,1475173077!L85,1475173640!L85,1475174203!L85)</f>
        <v>0</v>
      </c>
      <c r="M85">
        <f>MEDIAN(1475117879!M85,1475118457!M85,1475119020!M85,1475119583!M85,1475120146!M85,1475120709!M85,1475121273!M85,1475121836!M85,1475122400!M85,1475122979!M85,1475143542!M85,1475144105!M85,1475144668!M85,1475145231!M85,1475145809!M85,1475146388!M85,1475146950!M85,1475147514!M85,1475148076!M85,1475148639!M85,1475169105!M85,1475169668!M85,1475170231!M85,1475170810!M85,1475171372!M85,1475171951!M85,1475172515!M85,1475173077!M85,1475173640!M85,1475174203!M85)</f>
        <v>0</v>
      </c>
      <c r="N85">
        <f>MEDIAN(1475117879!N85,1475118457!N85,1475119020!N85,1475119583!N85,1475120146!N85,1475120709!N85,1475121273!N85,1475121836!N85,1475122400!N85,1475122979!N85,1475143542!N85,1475144105!N85,1475144668!N85,1475145231!N85,1475145809!N85,1475146388!N85,1475146950!N85,1475147514!N85,1475148076!N85,1475148639!N85,1475169105!N85,1475169668!N85,1475170231!N85,1475170810!N85,1475171372!N85,1475171951!N85,1475172515!N85,1475173077!N85,1475173640!N85,1475174203!N85)</f>
        <v>0</v>
      </c>
      <c r="O85">
        <f>MEDIAN(1475117879!O85,1475118457!O85,1475119020!O85,1475119583!O85,1475120146!O85,1475120709!O85,1475121273!O85,1475121836!O85,1475122400!O85,1475122979!O85,1475143542!O85,1475144105!O85,1475144668!O85,1475145231!O85,1475145809!O85,1475146388!O85,1475146950!O85,1475147514!O85,1475148076!O85,1475148639!O85,1475169105!O85,1475169668!O85,1475170231!O85,1475170810!O85,1475171372!O85,1475171951!O85,1475172515!O85,1475173077!O85,1475173640!O85,1475174203!O85)</f>
        <v>0</v>
      </c>
      <c r="P85">
        <f>MEDIAN(1475117879!P85,1475118457!P85,1475119020!P85,1475119583!P85,1475120146!P85,1475120709!P85,1475121273!P85,1475121836!P85,1475122400!P85,1475122979!P85,1475143542!P85,1475144105!P85,1475144668!P85,1475145231!P85,1475145809!P85,1475146388!P85,1475146950!P85,1475147514!P85,1475148076!P85,1475148639!P85,1475169105!P85,1475169668!P85,1475170231!P85,1475170810!P85,1475171372!P85,1475171951!P85,1475172515!P85,1475173077!P85,1475173640!P85,1475174203!P85)</f>
        <v>0</v>
      </c>
      <c r="Q85">
        <f>MEDIAN(1475117879!Q85,1475118457!Q85,1475119020!Q85,1475119583!Q85,1475120146!Q85,1475120709!Q85,1475121273!Q85,1475121836!Q85,1475122400!Q85,1475122979!Q85,1475143542!Q85,1475144105!Q85,1475144668!Q85,1475145231!Q85,1475145809!Q85,1475146388!Q85,1475146950!Q85,1475147514!Q85,1475148076!Q85,1475148639!Q85,1475169105!Q85,1475169668!Q85,1475170231!Q85,1475170810!Q85,1475171372!Q85,1475171951!Q85,1475172515!Q85,1475173077!Q85,1475173640!Q85,1475174203!Q85)</f>
        <v>0</v>
      </c>
      <c r="R85">
        <f>MEDIAN(1475117879!R85,1475118457!R85,1475119020!R85,1475119583!R85,1475120146!R85,1475120709!R85,1475121273!R85,1475121836!R85,1475122400!R85,1475122979!R85,1475143542!R85,1475144105!R85,1475144668!R85,1475145231!R85,1475145809!R85,1475146388!R85,1475146950!R85,1475147514!R85,1475148076!R85,1475148639!R85,1475169105!R85,1475169668!R85,1475170231!R85,1475170810!R85,1475171372!R85,1475171951!R85,1475172515!R85,1475173077!R85,1475173640!R85,1475174203!R85)</f>
        <v>0</v>
      </c>
      <c r="S85">
        <f>MEDIAN(1475117879!S85,1475118457!S85,1475119020!S85,1475119583!S85,1475120146!S85,1475120709!S85,1475121273!S85,1475121836!S85,1475122400!S85,1475122979!S85,1475143542!S85,1475144105!S85,1475144668!S85,1475145231!S85,1475145809!S85,1475146388!S85,1475146950!S85,1475147514!S85,1475148076!S85,1475148639!S85,1475169105!S85,1475169668!S85,1475170231!S85,1475170810!S85,1475171372!S85,1475171951!S85,1475172515!S85,1475173077!S85,1475173640!S85,1475174203!S85)</f>
        <v>0</v>
      </c>
      <c r="T85">
        <f>MEDIAN(1475117879!T85,1475118457!T85,1475119020!T85,1475119583!T85,1475120146!T85,1475120709!T85,1475121273!T85,1475121836!T85,1475122400!T85,1475122979!T85,1475143542!T85,1475144105!T85,1475144668!T85,1475145231!T85,1475145809!T85,1475146388!T85,1475146950!T85,1475147514!T85,1475148076!T85,1475148639!T85,1475169105!T85,1475169668!T85,1475170231!T85,1475170810!T85,1475171372!T85,1475171951!T85,1475172515!T85,1475173077!T85,1475173640!T85,1475174203!T85)</f>
        <v>0</v>
      </c>
      <c r="U85">
        <f>MEDIAN(1475117879!U85,1475118457!U85,1475119020!U85,1475119583!U85,1475120146!U85,1475120709!U85,1475121273!U85,1475121836!U85,1475122400!U85,1475122979!U85,1475143542!U85,1475144105!U85,1475144668!U85,1475145231!U85,1475145809!U85,1475146388!U85,1475146950!U85,1475147514!U85,1475148076!U85,1475148639!U85,1475169105!U85,1475169668!U85,1475170231!U85,1475170810!U85,1475171372!U85,1475171951!U85,1475172515!U85,1475173077!U85,1475173640!U85,1475174203!U85)</f>
        <v>0</v>
      </c>
      <c r="V85">
        <f>MEDIAN(1475117879!V85,1475118457!V85,1475119020!V85,1475119583!V85,1475120146!V85,1475120709!V85,1475121273!V85,1475121836!V85,1475122400!V85,1475122979!V85,1475143542!V85,1475144105!V85,1475144668!V85,1475145231!V85,1475145809!V85,1475146388!V85,1475146950!V85,1475147514!V85,1475148076!V85,1475148639!V85,1475169105!V85,1475169668!V85,1475170231!V85,1475170810!V85,1475171372!V85,1475171951!V85,1475172515!V85,1475173077!V85,1475173640!V85,1475174203!V85)</f>
        <v>0</v>
      </c>
      <c r="W85">
        <f>MEDIAN(1475117879!W85,1475118457!W85,1475119020!W85,1475119583!W85,1475120146!W85,1475120709!W85,1475121273!W85,1475121836!W85,1475122400!W85,1475122979!W85,1475143542!W85,1475144105!W85,1475144668!W85,1475145231!W85,1475145809!W85,1475146388!W85,1475146950!W85,1475147514!W85,1475148076!W85,1475148639!W85,1475169105!W85,1475169668!W85,1475170231!W85,1475170810!W85,1475171372!W85,1475171951!W85,1475172515!W85,1475173077!W85,1475173640!W85,1475174203!W85)</f>
        <v>0</v>
      </c>
    </row>
    <row r="86" spans="1:23">
      <c r="A86">
        <f>MEDIAN(1475117879!A86,1475118457!A86,1475119020!A86,1475119583!A86,1475120146!A86,1475120709!A86,1475121273!A86,1475121836!A86,1475122400!A86,1475122979!A86,1475143542!A86,1475144105!A86,1475144668!A86,1475145231!A86,1475145809!A86,1475146388!A86,1475146950!A86,1475147514!A86,1475148076!A86,1475148639!A86,1475169105!A86,1475169668!A86,1475170231!A86,1475170810!A86,1475171372!A86,1475171951!A86,1475172515!A86,1475173077!A86,1475173640!A86,1475174203!A86)</f>
        <v>0</v>
      </c>
      <c r="B86">
        <f>MEDIAN(1475117879!B86,1475118457!B86,1475119020!B86,1475119583!B86,1475120146!B86,1475120709!B86,1475121273!B86,1475121836!B86,1475122400!B86,1475122979!B86,1475143542!B86,1475144105!B86,1475144668!B86,1475145231!B86,1475145809!B86,1475146388!B86,1475146950!B86,1475147514!B86,1475148076!B86,1475148639!B86,1475169105!B86,1475169668!B86,1475170231!B86,1475170810!B86,1475171372!B86,1475171951!B86,1475172515!B86,1475173077!B86,1475173640!B86,1475174203!B86)</f>
        <v>0</v>
      </c>
      <c r="C86">
        <f>MEDIAN(1475117879!C86,1475118457!C86,1475119020!C86,1475119583!C86,1475120146!C86,1475120709!C86,1475121273!C86,1475121836!C86,1475122400!C86,1475122979!C86,1475143542!C86,1475144105!C86,1475144668!C86,1475145231!C86,1475145809!C86,1475146388!C86,1475146950!C86,1475147514!C86,1475148076!C86,1475148639!C86,1475169105!C86,1475169668!C86,1475170231!C86,1475170810!C86,1475171372!C86,1475171951!C86,1475172515!C86,1475173077!C86,1475173640!C86,1475174203!C86)</f>
        <v>0</v>
      </c>
      <c r="D86">
        <f>MEDIAN(1475117879!D86,1475118457!D86,1475119020!D86,1475119583!D86,1475120146!D86,1475120709!D86,1475121273!D86,1475121836!D86,1475122400!D86,1475122979!D86,1475143542!D86,1475144105!D86,1475144668!D86,1475145231!D86,1475145809!D86,1475146388!D86,1475146950!D86,1475147514!D86,1475148076!D86,1475148639!D86,1475169105!D86,1475169668!D86,1475170231!D86,1475170810!D86,1475171372!D86,1475171951!D86,1475172515!D86,1475173077!D86,1475173640!D86,1475174203!D86)</f>
        <v>0</v>
      </c>
      <c r="E86">
        <f>MEDIAN(1475117879!E86,1475118457!E86,1475119020!E86,1475119583!E86,1475120146!E86,1475120709!E86,1475121273!E86,1475121836!E86,1475122400!E86,1475122979!E86,1475143542!E86,1475144105!E86,1475144668!E86,1475145231!E86,1475145809!E86,1475146388!E86,1475146950!E86,1475147514!E86,1475148076!E86,1475148639!E86,1475169105!E86,1475169668!E86,1475170231!E86,1475170810!E86,1475171372!E86,1475171951!E86,1475172515!E86,1475173077!E86,1475173640!E86,1475174203!E86)</f>
        <v>0</v>
      </c>
      <c r="F86">
        <f>MEDIAN(1475117879!F86,1475118457!F86,1475119020!F86,1475119583!F86,1475120146!F86,1475120709!F86,1475121273!F86,1475121836!F86,1475122400!F86,1475122979!F86,1475143542!F86,1475144105!F86,1475144668!F86,1475145231!F86,1475145809!F86,1475146388!F86,1475146950!F86,1475147514!F86,1475148076!F86,1475148639!F86,1475169105!F86,1475169668!F86,1475170231!F86,1475170810!F86,1475171372!F86,1475171951!F86,1475172515!F86,1475173077!F86,1475173640!F86,1475174203!F86)</f>
        <v>0</v>
      </c>
      <c r="G86">
        <f>MEDIAN(1475117879!G86,1475118457!G86,1475119020!G86,1475119583!G86,1475120146!G86,1475120709!G86,1475121273!G86,1475121836!G86,1475122400!G86,1475122979!G86,1475143542!G86,1475144105!G86,1475144668!G86,1475145231!G86,1475145809!G86,1475146388!G86,1475146950!G86,1475147514!G86,1475148076!G86,1475148639!G86,1475169105!G86,1475169668!G86,1475170231!G86,1475170810!G86,1475171372!G86,1475171951!G86,1475172515!G86,1475173077!G86,1475173640!G86,1475174203!G86)</f>
        <v>0</v>
      </c>
      <c r="H86">
        <f>MEDIAN(1475117879!H86,1475118457!H86,1475119020!H86,1475119583!H86,1475120146!H86,1475120709!H86,1475121273!H86,1475121836!H86,1475122400!H86,1475122979!H86,1475143542!H86,1475144105!H86,1475144668!H86,1475145231!H86,1475145809!H86,1475146388!H86,1475146950!H86,1475147514!H86,1475148076!H86,1475148639!H86,1475169105!H86,1475169668!H86,1475170231!H86,1475170810!H86,1475171372!H86,1475171951!H86,1475172515!H86,1475173077!H86,1475173640!H86,1475174203!H86)</f>
        <v>0</v>
      </c>
      <c r="I86">
        <f>MEDIAN(1475117879!I86,1475118457!I86,1475119020!I86,1475119583!I86,1475120146!I86,1475120709!I86,1475121273!I86,1475121836!I86,1475122400!I86,1475122979!I86,1475143542!I86,1475144105!I86,1475144668!I86,1475145231!I86,1475145809!I86,1475146388!I86,1475146950!I86,1475147514!I86,1475148076!I86,1475148639!I86,1475169105!I86,1475169668!I86,1475170231!I86,1475170810!I86,1475171372!I86,1475171951!I86,1475172515!I86,1475173077!I86,1475173640!I86,1475174203!I86)</f>
        <v>0</v>
      </c>
      <c r="J86">
        <f>MEDIAN(1475117879!J86,1475118457!J86,1475119020!J86,1475119583!J86,1475120146!J86,1475120709!J86,1475121273!J86,1475121836!J86,1475122400!J86,1475122979!J86,1475143542!J86,1475144105!J86,1475144668!J86,1475145231!J86,1475145809!J86,1475146388!J86,1475146950!J86,1475147514!J86,1475148076!J86,1475148639!J86,1475169105!J86,1475169668!J86,1475170231!J86,1475170810!J86,1475171372!J86,1475171951!J86,1475172515!J86,1475173077!J86,1475173640!J86,1475174203!J86)</f>
        <v>0</v>
      </c>
      <c r="K86">
        <f>MEDIAN(1475117879!K86,1475118457!K86,1475119020!K86,1475119583!K86,1475120146!K86,1475120709!K86,1475121273!K86,1475121836!K86,1475122400!K86,1475122979!K86,1475143542!K86,1475144105!K86,1475144668!K86,1475145231!K86,1475145809!K86,1475146388!K86,1475146950!K86,1475147514!K86,1475148076!K86,1475148639!K86,1475169105!K86,1475169668!K86,1475170231!K86,1475170810!K86,1475171372!K86,1475171951!K86,1475172515!K86,1475173077!K86,1475173640!K86,1475174203!K86)</f>
        <v>0</v>
      </c>
      <c r="L86">
        <f>MEDIAN(1475117879!L86,1475118457!L86,1475119020!L86,1475119583!L86,1475120146!L86,1475120709!L86,1475121273!L86,1475121836!L86,1475122400!L86,1475122979!L86,1475143542!L86,1475144105!L86,1475144668!L86,1475145231!L86,1475145809!L86,1475146388!L86,1475146950!L86,1475147514!L86,1475148076!L86,1475148639!L86,1475169105!L86,1475169668!L86,1475170231!L86,1475170810!L86,1475171372!L86,1475171951!L86,1475172515!L86,1475173077!L86,1475173640!L86,1475174203!L86)</f>
        <v>0</v>
      </c>
      <c r="M86">
        <f>MEDIAN(1475117879!M86,1475118457!M86,1475119020!M86,1475119583!M86,1475120146!M86,1475120709!M86,1475121273!M86,1475121836!M86,1475122400!M86,1475122979!M86,1475143542!M86,1475144105!M86,1475144668!M86,1475145231!M86,1475145809!M86,1475146388!M86,1475146950!M86,1475147514!M86,1475148076!M86,1475148639!M86,1475169105!M86,1475169668!M86,1475170231!M86,1475170810!M86,1475171372!M86,1475171951!M86,1475172515!M86,1475173077!M86,1475173640!M86,1475174203!M86)</f>
        <v>0</v>
      </c>
      <c r="N86">
        <f>MEDIAN(1475117879!N86,1475118457!N86,1475119020!N86,1475119583!N86,1475120146!N86,1475120709!N86,1475121273!N86,1475121836!N86,1475122400!N86,1475122979!N86,1475143542!N86,1475144105!N86,1475144668!N86,1475145231!N86,1475145809!N86,1475146388!N86,1475146950!N86,1475147514!N86,1475148076!N86,1475148639!N86,1475169105!N86,1475169668!N86,1475170231!N86,1475170810!N86,1475171372!N86,1475171951!N86,1475172515!N86,1475173077!N86,1475173640!N86,1475174203!N86)</f>
        <v>0</v>
      </c>
      <c r="O86">
        <f>MEDIAN(1475117879!O86,1475118457!O86,1475119020!O86,1475119583!O86,1475120146!O86,1475120709!O86,1475121273!O86,1475121836!O86,1475122400!O86,1475122979!O86,1475143542!O86,1475144105!O86,1475144668!O86,1475145231!O86,1475145809!O86,1475146388!O86,1475146950!O86,1475147514!O86,1475148076!O86,1475148639!O86,1475169105!O86,1475169668!O86,1475170231!O86,1475170810!O86,1475171372!O86,1475171951!O86,1475172515!O86,1475173077!O86,1475173640!O86,1475174203!O86)</f>
        <v>0</v>
      </c>
      <c r="P86">
        <f>MEDIAN(1475117879!P86,1475118457!P86,1475119020!P86,1475119583!P86,1475120146!P86,1475120709!P86,1475121273!P86,1475121836!P86,1475122400!P86,1475122979!P86,1475143542!P86,1475144105!P86,1475144668!P86,1475145231!P86,1475145809!P86,1475146388!P86,1475146950!P86,1475147514!P86,1475148076!P86,1475148639!P86,1475169105!P86,1475169668!P86,1475170231!P86,1475170810!P86,1475171372!P86,1475171951!P86,1475172515!P86,1475173077!P86,1475173640!P86,1475174203!P86)</f>
        <v>0</v>
      </c>
      <c r="Q86">
        <f>MEDIAN(1475117879!Q86,1475118457!Q86,1475119020!Q86,1475119583!Q86,1475120146!Q86,1475120709!Q86,1475121273!Q86,1475121836!Q86,1475122400!Q86,1475122979!Q86,1475143542!Q86,1475144105!Q86,1475144668!Q86,1475145231!Q86,1475145809!Q86,1475146388!Q86,1475146950!Q86,1475147514!Q86,1475148076!Q86,1475148639!Q86,1475169105!Q86,1475169668!Q86,1475170231!Q86,1475170810!Q86,1475171372!Q86,1475171951!Q86,1475172515!Q86,1475173077!Q86,1475173640!Q86,1475174203!Q86)</f>
        <v>0</v>
      </c>
      <c r="R86">
        <f>MEDIAN(1475117879!R86,1475118457!R86,1475119020!R86,1475119583!R86,1475120146!R86,1475120709!R86,1475121273!R86,1475121836!R86,1475122400!R86,1475122979!R86,1475143542!R86,1475144105!R86,1475144668!R86,1475145231!R86,1475145809!R86,1475146388!R86,1475146950!R86,1475147514!R86,1475148076!R86,1475148639!R86,1475169105!R86,1475169668!R86,1475170231!R86,1475170810!R86,1475171372!R86,1475171951!R86,1475172515!R86,1475173077!R86,1475173640!R86,1475174203!R86)</f>
        <v>0</v>
      </c>
      <c r="S86">
        <f>MEDIAN(1475117879!S86,1475118457!S86,1475119020!S86,1475119583!S86,1475120146!S86,1475120709!S86,1475121273!S86,1475121836!S86,1475122400!S86,1475122979!S86,1475143542!S86,1475144105!S86,1475144668!S86,1475145231!S86,1475145809!S86,1475146388!S86,1475146950!S86,1475147514!S86,1475148076!S86,1475148639!S86,1475169105!S86,1475169668!S86,1475170231!S86,1475170810!S86,1475171372!S86,1475171951!S86,1475172515!S86,1475173077!S86,1475173640!S86,1475174203!S86)</f>
        <v>0</v>
      </c>
      <c r="T86">
        <f>MEDIAN(1475117879!T86,1475118457!T86,1475119020!T86,1475119583!T86,1475120146!T86,1475120709!T86,1475121273!T86,1475121836!T86,1475122400!T86,1475122979!T86,1475143542!T86,1475144105!T86,1475144668!T86,1475145231!T86,1475145809!T86,1475146388!T86,1475146950!T86,1475147514!T86,1475148076!T86,1475148639!T86,1475169105!T86,1475169668!T86,1475170231!T86,1475170810!T86,1475171372!T86,1475171951!T86,1475172515!T86,1475173077!T86,1475173640!T86,1475174203!T86)</f>
        <v>0</v>
      </c>
      <c r="U86">
        <f>MEDIAN(1475117879!U86,1475118457!U86,1475119020!U86,1475119583!U86,1475120146!U86,1475120709!U86,1475121273!U86,1475121836!U86,1475122400!U86,1475122979!U86,1475143542!U86,1475144105!U86,1475144668!U86,1475145231!U86,1475145809!U86,1475146388!U86,1475146950!U86,1475147514!U86,1475148076!U86,1475148639!U86,1475169105!U86,1475169668!U86,1475170231!U86,1475170810!U86,1475171372!U86,1475171951!U86,1475172515!U86,1475173077!U86,1475173640!U86,1475174203!U86)</f>
        <v>0</v>
      </c>
      <c r="V86">
        <f>MEDIAN(1475117879!V86,1475118457!V86,1475119020!V86,1475119583!V86,1475120146!V86,1475120709!V86,1475121273!V86,1475121836!V86,1475122400!V86,1475122979!V86,1475143542!V86,1475144105!V86,1475144668!V86,1475145231!V86,1475145809!V86,1475146388!V86,1475146950!V86,1475147514!V86,1475148076!V86,1475148639!V86,1475169105!V86,1475169668!V86,1475170231!V86,1475170810!V86,1475171372!V86,1475171951!V86,1475172515!V86,1475173077!V86,1475173640!V86,1475174203!V86)</f>
        <v>0</v>
      </c>
      <c r="W86">
        <f>MEDIAN(1475117879!W86,1475118457!W86,1475119020!W86,1475119583!W86,1475120146!W86,1475120709!W86,1475121273!W86,1475121836!W86,1475122400!W86,1475122979!W86,1475143542!W86,1475144105!W86,1475144668!W86,1475145231!W86,1475145809!W86,1475146388!W86,1475146950!W86,1475147514!W86,1475148076!W86,1475148639!W86,1475169105!W86,1475169668!W86,1475170231!W86,1475170810!W86,1475171372!W86,1475171951!W86,1475172515!W86,1475173077!W86,1475173640!W86,1475174203!W86)</f>
        <v>0</v>
      </c>
    </row>
    <row r="87" spans="1:23">
      <c r="A87">
        <f>MEDIAN(1475117879!A87,1475118457!A87,1475119020!A87,1475119583!A87,1475120146!A87,1475120709!A87,1475121273!A87,1475121836!A87,1475122400!A87,1475122979!A87,1475143542!A87,1475144105!A87,1475144668!A87,1475145231!A87,1475145809!A87,1475146388!A87,1475146950!A87,1475147514!A87,1475148076!A87,1475148639!A87,1475169105!A87,1475169668!A87,1475170231!A87,1475170810!A87,1475171372!A87,1475171951!A87,1475172515!A87,1475173077!A87,1475173640!A87,1475174203!A87)</f>
        <v>0</v>
      </c>
      <c r="B87">
        <f>MEDIAN(1475117879!B87,1475118457!B87,1475119020!B87,1475119583!B87,1475120146!B87,1475120709!B87,1475121273!B87,1475121836!B87,1475122400!B87,1475122979!B87,1475143542!B87,1475144105!B87,1475144668!B87,1475145231!B87,1475145809!B87,1475146388!B87,1475146950!B87,1475147514!B87,1475148076!B87,1475148639!B87,1475169105!B87,1475169668!B87,1475170231!B87,1475170810!B87,1475171372!B87,1475171951!B87,1475172515!B87,1475173077!B87,1475173640!B87,1475174203!B87)</f>
        <v>0</v>
      </c>
      <c r="C87">
        <f>MEDIAN(1475117879!C87,1475118457!C87,1475119020!C87,1475119583!C87,1475120146!C87,1475120709!C87,1475121273!C87,1475121836!C87,1475122400!C87,1475122979!C87,1475143542!C87,1475144105!C87,1475144668!C87,1475145231!C87,1475145809!C87,1475146388!C87,1475146950!C87,1475147514!C87,1475148076!C87,1475148639!C87,1475169105!C87,1475169668!C87,1475170231!C87,1475170810!C87,1475171372!C87,1475171951!C87,1475172515!C87,1475173077!C87,1475173640!C87,1475174203!C87)</f>
        <v>0</v>
      </c>
      <c r="D87">
        <f>MEDIAN(1475117879!D87,1475118457!D87,1475119020!D87,1475119583!D87,1475120146!D87,1475120709!D87,1475121273!D87,1475121836!D87,1475122400!D87,1475122979!D87,1475143542!D87,1475144105!D87,1475144668!D87,1475145231!D87,1475145809!D87,1475146388!D87,1475146950!D87,1475147514!D87,1475148076!D87,1475148639!D87,1475169105!D87,1475169668!D87,1475170231!D87,1475170810!D87,1475171372!D87,1475171951!D87,1475172515!D87,1475173077!D87,1475173640!D87,1475174203!D87)</f>
        <v>0</v>
      </c>
      <c r="E87">
        <f>MEDIAN(1475117879!E87,1475118457!E87,1475119020!E87,1475119583!E87,1475120146!E87,1475120709!E87,1475121273!E87,1475121836!E87,1475122400!E87,1475122979!E87,1475143542!E87,1475144105!E87,1475144668!E87,1475145231!E87,1475145809!E87,1475146388!E87,1475146950!E87,1475147514!E87,1475148076!E87,1475148639!E87,1475169105!E87,1475169668!E87,1475170231!E87,1475170810!E87,1475171372!E87,1475171951!E87,1475172515!E87,1475173077!E87,1475173640!E87,1475174203!E87)</f>
        <v>0</v>
      </c>
      <c r="F87">
        <f>MEDIAN(1475117879!F87,1475118457!F87,1475119020!F87,1475119583!F87,1475120146!F87,1475120709!F87,1475121273!F87,1475121836!F87,1475122400!F87,1475122979!F87,1475143542!F87,1475144105!F87,1475144668!F87,1475145231!F87,1475145809!F87,1475146388!F87,1475146950!F87,1475147514!F87,1475148076!F87,1475148639!F87,1475169105!F87,1475169668!F87,1475170231!F87,1475170810!F87,1475171372!F87,1475171951!F87,1475172515!F87,1475173077!F87,1475173640!F87,1475174203!F87)</f>
        <v>0</v>
      </c>
      <c r="G87">
        <f>MEDIAN(1475117879!G87,1475118457!G87,1475119020!G87,1475119583!G87,1475120146!G87,1475120709!G87,1475121273!G87,1475121836!G87,1475122400!G87,1475122979!G87,1475143542!G87,1475144105!G87,1475144668!G87,1475145231!G87,1475145809!G87,1475146388!G87,1475146950!G87,1475147514!G87,1475148076!G87,1475148639!G87,1475169105!G87,1475169668!G87,1475170231!G87,1475170810!G87,1475171372!G87,1475171951!G87,1475172515!G87,1475173077!G87,1475173640!G87,1475174203!G87)</f>
        <v>0</v>
      </c>
      <c r="H87">
        <f>MEDIAN(1475117879!H87,1475118457!H87,1475119020!H87,1475119583!H87,1475120146!H87,1475120709!H87,1475121273!H87,1475121836!H87,1475122400!H87,1475122979!H87,1475143542!H87,1475144105!H87,1475144668!H87,1475145231!H87,1475145809!H87,1475146388!H87,1475146950!H87,1475147514!H87,1475148076!H87,1475148639!H87,1475169105!H87,1475169668!H87,1475170231!H87,1475170810!H87,1475171372!H87,1475171951!H87,1475172515!H87,1475173077!H87,1475173640!H87,1475174203!H87)</f>
        <v>0</v>
      </c>
      <c r="I87">
        <f>MEDIAN(1475117879!I87,1475118457!I87,1475119020!I87,1475119583!I87,1475120146!I87,1475120709!I87,1475121273!I87,1475121836!I87,1475122400!I87,1475122979!I87,1475143542!I87,1475144105!I87,1475144668!I87,1475145231!I87,1475145809!I87,1475146388!I87,1475146950!I87,1475147514!I87,1475148076!I87,1475148639!I87,1475169105!I87,1475169668!I87,1475170231!I87,1475170810!I87,1475171372!I87,1475171951!I87,1475172515!I87,1475173077!I87,1475173640!I87,1475174203!I87)</f>
        <v>0</v>
      </c>
      <c r="J87">
        <f>MEDIAN(1475117879!J87,1475118457!J87,1475119020!J87,1475119583!J87,1475120146!J87,1475120709!J87,1475121273!J87,1475121836!J87,1475122400!J87,1475122979!J87,1475143542!J87,1475144105!J87,1475144668!J87,1475145231!J87,1475145809!J87,1475146388!J87,1475146950!J87,1475147514!J87,1475148076!J87,1475148639!J87,1475169105!J87,1475169668!J87,1475170231!J87,1475170810!J87,1475171372!J87,1475171951!J87,1475172515!J87,1475173077!J87,1475173640!J87,1475174203!J87)</f>
        <v>0</v>
      </c>
      <c r="K87">
        <f>MEDIAN(1475117879!K87,1475118457!K87,1475119020!K87,1475119583!K87,1475120146!K87,1475120709!K87,1475121273!K87,1475121836!K87,1475122400!K87,1475122979!K87,1475143542!K87,1475144105!K87,1475144668!K87,1475145231!K87,1475145809!K87,1475146388!K87,1475146950!K87,1475147514!K87,1475148076!K87,1475148639!K87,1475169105!K87,1475169668!K87,1475170231!K87,1475170810!K87,1475171372!K87,1475171951!K87,1475172515!K87,1475173077!K87,1475173640!K87,1475174203!K87)</f>
        <v>0</v>
      </c>
      <c r="L87">
        <f>MEDIAN(1475117879!L87,1475118457!L87,1475119020!L87,1475119583!L87,1475120146!L87,1475120709!L87,1475121273!L87,1475121836!L87,1475122400!L87,1475122979!L87,1475143542!L87,1475144105!L87,1475144668!L87,1475145231!L87,1475145809!L87,1475146388!L87,1475146950!L87,1475147514!L87,1475148076!L87,1475148639!L87,1475169105!L87,1475169668!L87,1475170231!L87,1475170810!L87,1475171372!L87,1475171951!L87,1475172515!L87,1475173077!L87,1475173640!L87,1475174203!L87)</f>
        <v>0</v>
      </c>
      <c r="M87">
        <f>MEDIAN(1475117879!M87,1475118457!M87,1475119020!M87,1475119583!M87,1475120146!M87,1475120709!M87,1475121273!M87,1475121836!M87,1475122400!M87,1475122979!M87,1475143542!M87,1475144105!M87,1475144668!M87,1475145231!M87,1475145809!M87,1475146388!M87,1475146950!M87,1475147514!M87,1475148076!M87,1475148639!M87,1475169105!M87,1475169668!M87,1475170231!M87,1475170810!M87,1475171372!M87,1475171951!M87,1475172515!M87,1475173077!M87,1475173640!M87,1475174203!M87)</f>
        <v>0</v>
      </c>
      <c r="N87">
        <f>MEDIAN(1475117879!N87,1475118457!N87,1475119020!N87,1475119583!N87,1475120146!N87,1475120709!N87,1475121273!N87,1475121836!N87,1475122400!N87,1475122979!N87,1475143542!N87,1475144105!N87,1475144668!N87,1475145231!N87,1475145809!N87,1475146388!N87,1475146950!N87,1475147514!N87,1475148076!N87,1475148639!N87,1475169105!N87,1475169668!N87,1475170231!N87,1475170810!N87,1475171372!N87,1475171951!N87,1475172515!N87,1475173077!N87,1475173640!N87,1475174203!N87)</f>
        <v>0</v>
      </c>
      <c r="O87">
        <f>MEDIAN(1475117879!O87,1475118457!O87,1475119020!O87,1475119583!O87,1475120146!O87,1475120709!O87,1475121273!O87,1475121836!O87,1475122400!O87,1475122979!O87,1475143542!O87,1475144105!O87,1475144668!O87,1475145231!O87,1475145809!O87,1475146388!O87,1475146950!O87,1475147514!O87,1475148076!O87,1475148639!O87,1475169105!O87,1475169668!O87,1475170231!O87,1475170810!O87,1475171372!O87,1475171951!O87,1475172515!O87,1475173077!O87,1475173640!O87,1475174203!O87)</f>
        <v>0</v>
      </c>
      <c r="P87">
        <f>MEDIAN(1475117879!P87,1475118457!P87,1475119020!P87,1475119583!P87,1475120146!P87,1475120709!P87,1475121273!P87,1475121836!P87,1475122400!P87,1475122979!P87,1475143542!P87,1475144105!P87,1475144668!P87,1475145231!P87,1475145809!P87,1475146388!P87,1475146950!P87,1475147514!P87,1475148076!P87,1475148639!P87,1475169105!P87,1475169668!P87,1475170231!P87,1475170810!P87,1475171372!P87,1475171951!P87,1475172515!P87,1475173077!P87,1475173640!P87,1475174203!P87)</f>
        <v>0</v>
      </c>
      <c r="Q87">
        <f>MEDIAN(1475117879!Q87,1475118457!Q87,1475119020!Q87,1475119583!Q87,1475120146!Q87,1475120709!Q87,1475121273!Q87,1475121836!Q87,1475122400!Q87,1475122979!Q87,1475143542!Q87,1475144105!Q87,1475144668!Q87,1475145231!Q87,1475145809!Q87,1475146388!Q87,1475146950!Q87,1475147514!Q87,1475148076!Q87,1475148639!Q87,1475169105!Q87,1475169668!Q87,1475170231!Q87,1475170810!Q87,1475171372!Q87,1475171951!Q87,1475172515!Q87,1475173077!Q87,1475173640!Q87,1475174203!Q87)</f>
        <v>0</v>
      </c>
      <c r="R87">
        <f>MEDIAN(1475117879!R87,1475118457!R87,1475119020!R87,1475119583!R87,1475120146!R87,1475120709!R87,1475121273!R87,1475121836!R87,1475122400!R87,1475122979!R87,1475143542!R87,1475144105!R87,1475144668!R87,1475145231!R87,1475145809!R87,1475146388!R87,1475146950!R87,1475147514!R87,1475148076!R87,1475148639!R87,1475169105!R87,1475169668!R87,1475170231!R87,1475170810!R87,1475171372!R87,1475171951!R87,1475172515!R87,1475173077!R87,1475173640!R87,1475174203!R87)</f>
        <v>0</v>
      </c>
      <c r="S87">
        <f>MEDIAN(1475117879!S87,1475118457!S87,1475119020!S87,1475119583!S87,1475120146!S87,1475120709!S87,1475121273!S87,1475121836!S87,1475122400!S87,1475122979!S87,1475143542!S87,1475144105!S87,1475144668!S87,1475145231!S87,1475145809!S87,1475146388!S87,1475146950!S87,1475147514!S87,1475148076!S87,1475148639!S87,1475169105!S87,1475169668!S87,1475170231!S87,1475170810!S87,1475171372!S87,1475171951!S87,1475172515!S87,1475173077!S87,1475173640!S87,1475174203!S87)</f>
        <v>0</v>
      </c>
      <c r="T87">
        <f>MEDIAN(1475117879!T87,1475118457!T87,1475119020!T87,1475119583!T87,1475120146!T87,1475120709!T87,1475121273!T87,1475121836!T87,1475122400!T87,1475122979!T87,1475143542!T87,1475144105!T87,1475144668!T87,1475145231!T87,1475145809!T87,1475146388!T87,1475146950!T87,1475147514!T87,1475148076!T87,1475148639!T87,1475169105!T87,1475169668!T87,1475170231!T87,1475170810!T87,1475171372!T87,1475171951!T87,1475172515!T87,1475173077!T87,1475173640!T87,1475174203!T87)</f>
        <v>0</v>
      </c>
      <c r="U87">
        <f>MEDIAN(1475117879!U87,1475118457!U87,1475119020!U87,1475119583!U87,1475120146!U87,1475120709!U87,1475121273!U87,1475121836!U87,1475122400!U87,1475122979!U87,1475143542!U87,1475144105!U87,1475144668!U87,1475145231!U87,1475145809!U87,1475146388!U87,1475146950!U87,1475147514!U87,1475148076!U87,1475148639!U87,1475169105!U87,1475169668!U87,1475170231!U87,1475170810!U87,1475171372!U87,1475171951!U87,1475172515!U87,1475173077!U87,1475173640!U87,1475174203!U87)</f>
        <v>0</v>
      </c>
      <c r="V87">
        <f>MEDIAN(1475117879!V87,1475118457!V87,1475119020!V87,1475119583!V87,1475120146!V87,1475120709!V87,1475121273!V87,1475121836!V87,1475122400!V87,1475122979!V87,1475143542!V87,1475144105!V87,1475144668!V87,1475145231!V87,1475145809!V87,1475146388!V87,1475146950!V87,1475147514!V87,1475148076!V87,1475148639!V87,1475169105!V87,1475169668!V87,1475170231!V87,1475170810!V87,1475171372!V87,1475171951!V87,1475172515!V87,1475173077!V87,1475173640!V87,1475174203!V87)</f>
        <v>0</v>
      </c>
      <c r="W87">
        <f>MEDIAN(1475117879!W87,1475118457!W87,1475119020!W87,1475119583!W87,1475120146!W87,1475120709!W87,1475121273!W87,1475121836!W87,1475122400!W87,1475122979!W87,1475143542!W87,1475144105!W87,1475144668!W87,1475145231!W87,1475145809!W87,1475146388!W87,1475146950!W87,1475147514!W87,1475148076!W87,1475148639!W87,1475169105!W87,1475169668!W87,1475170231!W87,1475170810!W87,1475171372!W87,1475171951!W87,1475172515!W87,1475173077!W87,1475173640!W87,1475174203!W87)</f>
        <v>0</v>
      </c>
    </row>
    <row r="88" spans="1:23">
      <c r="A88">
        <f>MEDIAN(1475117879!A88,1475118457!A88,1475119020!A88,1475119583!A88,1475120146!A88,1475120709!A88,1475121273!A88,1475121836!A88,1475122400!A88,1475122979!A88,1475143542!A88,1475144105!A88,1475144668!A88,1475145231!A88,1475145809!A88,1475146388!A88,1475146950!A88,1475147514!A88,1475148076!A88,1475148639!A88,1475169105!A88,1475169668!A88,1475170231!A88,1475170810!A88,1475171372!A88,1475171951!A88,1475172515!A88,1475173077!A88,1475173640!A88,1475174203!A88)</f>
        <v>0</v>
      </c>
      <c r="B88">
        <f>MEDIAN(1475117879!B88,1475118457!B88,1475119020!B88,1475119583!B88,1475120146!B88,1475120709!B88,1475121273!B88,1475121836!B88,1475122400!B88,1475122979!B88,1475143542!B88,1475144105!B88,1475144668!B88,1475145231!B88,1475145809!B88,1475146388!B88,1475146950!B88,1475147514!B88,1475148076!B88,1475148639!B88,1475169105!B88,1475169668!B88,1475170231!B88,1475170810!B88,1475171372!B88,1475171951!B88,1475172515!B88,1475173077!B88,1475173640!B88,1475174203!B88)</f>
        <v>0</v>
      </c>
      <c r="C88">
        <f>MEDIAN(1475117879!C88,1475118457!C88,1475119020!C88,1475119583!C88,1475120146!C88,1475120709!C88,1475121273!C88,1475121836!C88,1475122400!C88,1475122979!C88,1475143542!C88,1475144105!C88,1475144668!C88,1475145231!C88,1475145809!C88,1475146388!C88,1475146950!C88,1475147514!C88,1475148076!C88,1475148639!C88,1475169105!C88,1475169668!C88,1475170231!C88,1475170810!C88,1475171372!C88,1475171951!C88,1475172515!C88,1475173077!C88,1475173640!C88,1475174203!C88)</f>
        <v>0</v>
      </c>
      <c r="D88">
        <f>MEDIAN(1475117879!D88,1475118457!D88,1475119020!D88,1475119583!D88,1475120146!D88,1475120709!D88,1475121273!D88,1475121836!D88,1475122400!D88,1475122979!D88,1475143542!D88,1475144105!D88,1475144668!D88,1475145231!D88,1475145809!D88,1475146388!D88,1475146950!D88,1475147514!D88,1475148076!D88,1475148639!D88,1475169105!D88,1475169668!D88,1475170231!D88,1475170810!D88,1475171372!D88,1475171951!D88,1475172515!D88,1475173077!D88,1475173640!D88,1475174203!D88)</f>
        <v>0</v>
      </c>
      <c r="E88">
        <f>MEDIAN(1475117879!E88,1475118457!E88,1475119020!E88,1475119583!E88,1475120146!E88,1475120709!E88,1475121273!E88,1475121836!E88,1475122400!E88,1475122979!E88,1475143542!E88,1475144105!E88,1475144668!E88,1475145231!E88,1475145809!E88,1475146388!E88,1475146950!E88,1475147514!E88,1475148076!E88,1475148639!E88,1475169105!E88,1475169668!E88,1475170231!E88,1475170810!E88,1475171372!E88,1475171951!E88,1475172515!E88,1475173077!E88,1475173640!E88,1475174203!E88)</f>
        <v>0</v>
      </c>
      <c r="F88">
        <f>MEDIAN(1475117879!F88,1475118457!F88,1475119020!F88,1475119583!F88,1475120146!F88,1475120709!F88,1475121273!F88,1475121836!F88,1475122400!F88,1475122979!F88,1475143542!F88,1475144105!F88,1475144668!F88,1475145231!F88,1475145809!F88,1475146388!F88,1475146950!F88,1475147514!F88,1475148076!F88,1475148639!F88,1475169105!F88,1475169668!F88,1475170231!F88,1475170810!F88,1475171372!F88,1475171951!F88,1475172515!F88,1475173077!F88,1475173640!F88,1475174203!F88)</f>
        <v>0</v>
      </c>
      <c r="G88">
        <f>MEDIAN(1475117879!G88,1475118457!G88,1475119020!G88,1475119583!G88,1475120146!G88,1475120709!G88,1475121273!G88,1475121836!G88,1475122400!G88,1475122979!G88,1475143542!G88,1475144105!G88,1475144668!G88,1475145231!G88,1475145809!G88,1475146388!G88,1475146950!G88,1475147514!G88,1475148076!G88,1475148639!G88,1475169105!G88,1475169668!G88,1475170231!G88,1475170810!G88,1475171372!G88,1475171951!G88,1475172515!G88,1475173077!G88,1475173640!G88,1475174203!G88)</f>
        <v>0</v>
      </c>
      <c r="H88">
        <f>MEDIAN(1475117879!H88,1475118457!H88,1475119020!H88,1475119583!H88,1475120146!H88,1475120709!H88,1475121273!H88,1475121836!H88,1475122400!H88,1475122979!H88,1475143542!H88,1475144105!H88,1475144668!H88,1475145231!H88,1475145809!H88,1475146388!H88,1475146950!H88,1475147514!H88,1475148076!H88,1475148639!H88,1475169105!H88,1475169668!H88,1475170231!H88,1475170810!H88,1475171372!H88,1475171951!H88,1475172515!H88,1475173077!H88,1475173640!H88,1475174203!H88)</f>
        <v>0</v>
      </c>
      <c r="I88">
        <f>MEDIAN(1475117879!I88,1475118457!I88,1475119020!I88,1475119583!I88,1475120146!I88,1475120709!I88,1475121273!I88,1475121836!I88,1475122400!I88,1475122979!I88,1475143542!I88,1475144105!I88,1475144668!I88,1475145231!I88,1475145809!I88,1475146388!I88,1475146950!I88,1475147514!I88,1475148076!I88,1475148639!I88,1475169105!I88,1475169668!I88,1475170231!I88,1475170810!I88,1475171372!I88,1475171951!I88,1475172515!I88,1475173077!I88,1475173640!I88,1475174203!I88)</f>
        <v>0</v>
      </c>
      <c r="J88">
        <f>MEDIAN(1475117879!J88,1475118457!J88,1475119020!J88,1475119583!J88,1475120146!J88,1475120709!J88,1475121273!J88,1475121836!J88,1475122400!J88,1475122979!J88,1475143542!J88,1475144105!J88,1475144668!J88,1475145231!J88,1475145809!J88,1475146388!J88,1475146950!J88,1475147514!J88,1475148076!J88,1475148639!J88,1475169105!J88,1475169668!J88,1475170231!J88,1475170810!J88,1475171372!J88,1475171951!J88,1475172515!J88,1475173077!J88,1475173640!J88,1475174203!J88)</f>
        <v>0</v>
      </c>
      <c r="K88">
        <f>MEDIAN(1475117879!K88,1475118457!K88,1475119020!K88,1475119583!K88,1475120146!K88,1475120709!K88,1475121273!K88,1475121836!K88,1475122400!K88,1475122979!K88,1475143542!K88,1475144105!K88,1475144668!K88,1475145231!K88,1475145809!K88,1475146388!K88,1475146950!K88,1475147514!K88,1475148076!K88,1475148639!K88,1475169105!K88,1475169668!K88,1475170231!K88,1475170810!K88,1475171372!K88,1475171951!K88,1475172515!K88,1475173077!K88,1475173640!K88,1475174203!K88)</f>
        <v>0</v>
      </c>
      <c r="L88">
        <f>MEDIAN(1475117879!L88,1475118457!L88,1475119020!L88,1475119583!L88,1475120146!L88,1475120709!L88,1475121273!L88,1475121836!L88,1475122400!L88,1475122979!L88,1475143542!L88,1475144105!L88,1475144668!L88,1475145231!L88,1475145809!L88,1475146388!L88,1475146950!L88,1475147514!L88,1475148076!L88,1475148639!L88,1475169105!L88,1475169668!L88,1475170231!L88,1475170810!L88,1475171372!L88,1475171951!L88,1475172515!L88,1475173077!L88,1475173640!L88,1475174203!L88)</f>
        <v>0</v>
      </c>
      <c r="M88">
        <f>MEDIAN(1475117879!M88,1475118457!M88,1475119020!M88,1475119583!M88,1475120146!M88,1475120709!M88,1475121273!M88,1475121836!M88,1475122400!M88,1475122979!M88,1475143542!M88,1475144105!M88,1475144668!M88,1475145231!M88,1475145809!M88,1475146388!M88,1475146950!M88,1475147514!M88,1475148076!M88,1475148639!M88,1475169105!M88,1475169668!M88,1475170231!M88,1475170810!M88,1475171372!M88,1475171951!M88,1475172515!M88,1475173077!M88,1475173640!M88,1475174203!M88)</f>
        <v>0</v>
      </c>
      <c r="N88">
        <f>MEDIAN(1475117879!N88,1475118457!N88,1475119020!N88,1475119583!N88,1475120146!N88,1475120709!N88,1475121273!N88,1475121836!N88,1475122400!N88,1475122979!N88,1475143542!N88,1475144105!N88,1475144668!N88,1475145231!N88,1475145809!N88,1475146388!N88,1475146950!N88,1475147514!N88,1475148076!N88,1475148639!N88,1475169105!N88,1475169668!N88,1475170231!N88,1475170810!N88,1475171372!N88,1475171951!N88,1475172515!N88,1475173077!N88,1475173640!N88,1475174203!N88)</f>
        <v>0</v>
      </c>
      <c r="O88">
        <f>MEDIAN(1475117879!O88,1475118457!O88,1475119020!O88,1475119583!O88,1475120146!O88,1475120709!O88,1475121273!O88,1475121836!O88,1475122400!O88,1475122979!O88,1475143542!O88,1475144105!O88,1475144668!O88,1475145231!O88,1475145809!O88,1475146388!O88,1475146950!O88,1475147514!O88,1475148076!O88,1475148639!O88,1475169105!O88,1475169668!O88,1475170231!O88,1475170810!O88,1475171372!O88,1475171951!O88,1475172515!O88,1475173077!O88,1475173640!O88,1475174203!O88)</f>
        <v>0</v>
      </c>
      <c r="P88">
        <f>MEDIAN(1475117879!P88,1475118457!P88,1475119020!P88,1475119583!P88,1475120146!P88,1475120709!P88,1475121273!P88,1475121836!P88,1475122400!P88,1475122979!P88,1475143542!P88,1475144105!P88,1475144668!P88,1475145231!P88,1475145809!P88,1475146388!P88,1475146950!P88,1475147514!P88,1475148076!P88,1475148639!P88,1475169105!P88,1475169668!P88,1475170231!P88,1475170810!P88,1475171372!P88,1475171951!P88,1475172515!P88,1475173077!P88,1475173640!P88,1475174203!P88)</f>
        <v>0</v>
      </c>
      <c r="Q88">
        <f>MEDIAN(1475117879!Q88,1475118457!Q88,1475119020!Q88,1475119583!Q88,1475120146!Q88,1475120709!Q88,1475121273!Q88,1475121836!Q88,1475122400!Q88,1475122979!Q88,1475143542!Q88,1475144105!Q88,1475144668!Q88,1475145231!Q88,1475145809!Q88,1475146388!Q88,1475146950!Q88,1475147514!Q88,1475148076!Q88,1475148639!Q88,1475169105!Q88,1475169668!Q88,1475170231!Q88,1475170810!Q88,1475171372!Q88,1475171951!Q88,1475172515!Q88,1475173077!Q88,1475173640!Q88,1475174203!Q88)</f>
        <v>0</v>
      </c>
      <c r="R88">
        <f>MEDIAN(1475117879!R88,1475118457!R88,1475119020!R88,1475119583!R88,1475120146!R88,1475120709!R88,1475121273!R88,1475121836!R88,1475122400!R88,1475122979!R88,1475143542!R88,1475144105!R88,1475144668!R88,1475145231!R88,1475145809!R88,1475146388!R88,1475146950!R88,1475147514!R88,1475148076!R88,1475148639!R88,1475169105!R88,1475169668!R88,1475170231!R88,1475170810!R88,1475171372!R88,1475171951!R88,1475172515!R88,1475173077!R88,1475173640!R88,1475174203!R88)</f>
        <v>0</v>
      </c>
      <c r="S88">
        <f>MEDIAN(1475117879!S88,1475118457!S88,1475119020!S88,1475119583!S88,1475120146!S88,1475120709!S88,1475121273!S88,1475121836!S88,1475122400!S88,1475122979!S88,1475143542!S88,1475144105!S88,1475144668!S88,1475145231!S88,1475145809!S88,1475146388!S88,1475146950!S88,1475147514!S88,1475148076!S88,1475148639!S88,1475169105!S88,1475169668!S88,1475170231!S88,1475170810!S88,1475171372!S88,1475171951!S88,1475172515!S88,1475173077!S88,1475173640!S88,1475174203!S88)</f>
        <v>0</v>
      </c>
      <c r="T88">
        <f>MEDIAN(1475117879!T88,1475118457!T88,1475119020!T88,1475119583!T88,1475120146!T88,1475120709!T88,1475121273!T88,1475121836!T88,1475122400!T88,1475122979!T88,1475143542!T88,1475144105!T88,1475144668!T88,1475145231!T88,1475145809!T88,1475146388!T88,1475146950!T88,1475147514!T88,1475148076!T88,1475148639!T88,1475169105!T88,1475169668!T88,1475170231!T88,1475170810!T88,1475171372!T88,1475171951!T88,1475172515!T88,1475173077!T88,1475173640!T88,1475174203!T88)</f>
        <v>0</v>
      </c>
      <c r="U88">
        <f>MEDIAN(1475117879!U88,1475118457!U88,1475119020!U88,1475119583!U88,1475120146!U88,1475120709!U88,1475121273!U88,1475121836!U88,1475122400!U88,1475122979!U88,1475143542!U88,1475144105!U88,1475144668!U88,1475145231!U88,1475145809!U88,1475146388!U88,1475146950!U88,1475147514!U88,1475148076!U88,1475148639!U88,1475169105!U88,1475169668!U88,1475170231!U88,1475170810!U88,1475171372!U88,1475171951!U88,1475172515!U88,1475173077!U88,1475173640!U88,1475174203!U88)</f>
        <v>0</v>
      </c>
      <c r="V88">
        <f>MEDIAN(1475117879!V88,1475118457!V88,1475119020!V88,1475119583!V88,1475120146!V88,1475120709!V88,1475121273!V88,1475121836!V88,1475122400!V88,1475122979!V88,1475143542!V88,1475144105!V88,1475144668!V88,1475145231!V88,1475145809!V88,1475146388!V88,1475146950!V88,1475147514!V88,1475148076!V88,1475148639!V88,1475169105!V88,1475169668!V88,1475170231!V88,1475170810!V88,1475171372!V88,1475171951!V88,1475172515!V88,1475173077!V88,1475173640!V88,1475174203!V88)</f>
        <v>0</v>
      </c>
      <c r="W88">
        <f>MEDIAN(1475117879!W88,1475118457!W88,1475119020!W88,1475119583!W88,1475120146!W88,1475120709!W88,1475121273!W88,1475121836!W88,1475122400!W88,1475122979!W88,1475143542!W88,1475144105!W88,1475144668!W88,1475145231!W88,1475145809!W88,1475146388!W88,1475146950!W88,1475147514!W88,1475148076!W88,1475148639!W88,1475169105!W88,1475169668!W88,1475170231!W88,1475170810!W88,1475171372!W88,1475171951!W88,1475172515!W88,1475173077!W88,1475173640!W88,1475174203!W88)</f>
        <v>0</v>
      </c>
    </row>
    <row r="89" spans="1:23">
      <c r="A89">
        <f>MEDIAN(1475117879!A89,1475118457!A89,1475119020!A89,1475119583!A89,1475120146!A89,1475120709!A89,1475121273!A89,1475121836!A89,1475122400!A89,1475122979!A89,1475143542!A89,1475144105!A89,1475144668!A89,1475145231!A89,1475145809!A89,1475146388!A89,1475146950!A89,1475147514!A89,1475148076!A89,1475148639!A89,1475169105!A89,1475169668!A89,1475170231!A89,1475170810!A89,1475171372!A89,1475171951!A89,1475172515!A89,1475173077!A89,1475173640!A89,1475174203!A89)</f>
        <v>0</v>
      </c>
      <c r="B89">
        <f>MEDIAN(1475117879!B89,1475118457!B89,1475119020!B89,1475119583!B89,1475120146!B89,1475120709!B89,1475121273!B89,1475121836!B89,1475122400!B89,1475122979!B89,1475143542!B89,1475144105!B89,1475144668!B89,1475145231!B89,1475145809!B89,1475146388!B89,1475146950!B89,1475147514!B89,1475148076!B89,1475148639!B89,1475169105!B89,1475169668!B89,1475170231!B89,1475170810!B89,1475171372!B89,1475171951!B89,1475172515!B89,1475173077!B89,1475173640!B89,1475174203!B89)</f>
        <v>0</v>
      </c>
      <c r="C89">
        <f>MEDIAN(1475117879!C89,1475118457!C89,1475119020!C89,1475119583!C89,1475120146!C89,1475120709!C89,1475121273!C89,1475121836!C89,1475122400!C89,1475122979!C89,1475143542!C89,1475144105!C89,1475144668!C89,1475145231!C89,1475145809!C89,1475146388!C89,1475146950!C89,1475147514!C89,1475148076!C89,1475148639!C89,1475169105!C89,1475169668!C89,1475170231!C89,1475170810!C89,1475171372!C89,1475171951!C89,1475172515!C89,1475173077!C89,1475173640!C89,1475174203!C89)</f>
        <v>0</v>
      </c>
      <c r="D89">
        <f>MEDIAN(1475117879!D89,1475118457!D89,1475119020!D89,1475119583!D89,1475120146!D89,1475120709!D89,1475121273!D89,1475121836!D89,1475122400!D89,1475122979!D89,1475143542!D89,1475144105!D89,1475144668!D89,1475145231!D89,1475145809!D89,1475146388!D89,1475146950!D89,1475147514!D89,1475148076!D89,1475148639!D89,1475169105!D89,1475169668!D89,1475170231!D89,1475170810!D89,1475171372!D89,1475171951!D89,1475172515!D89,1475173077!D89,1475173640!D89,1475174203!D89)</f>
        <v>0</v>
      </c>
      <c r="E89">
        <f>MEDIAN(1475117879!E89,1475118457!E89,1475119020!E89,1475119583!E89,1475120146!E89,1475120709!E89,1475121273!E89,1475121836!E89,1475122400!E89,1475122979!E89,1475143542!E89,1475144105!E89,1475144668!E89,1475145231!E89,1475145809!E89,1475146388!E89,1475146950!E89,1475147514!E89,1475148076!E89,1475148639!E89,1475169105!E89,1475169668!E89,1475170231!E89,1475170810!E89,1475171372!E89,1475171951!E89,1475172515!E89,1475173077!E89,1475173640!E89,1475174203!E89)</f>
        <v>0</v>
      </c>
      <c r="F89">
        <f>MEDIAN(1475117879!F89,1475118457!F89,1475119020!F89,1475119583!F89,1475120146!F89,1475120709!F89,1475121273!F89,1475121836!F89,1475122400!F89,1475122979!F89,1475143542!F89,1475144105!F89,1475144668!F89,1475145231!F89,1475145809!F89,1475146388!F89,1475146950!F89,1475147514!F89,1475148076!F89,1475148639!F89,1475169105!F89,1475169668!F89,1475170231!F89,1475170810!F89,1475171372!F89,1475171951!F89,1475172515!F89,1475173077!F89,1475173640!F89,1475174203!F89)</f>
        <v>0</v>
      </c>
      <c r="G89">
        <f>MEDIAN(1475117879!G89,1475118457!G89,1475119020!G89,1475119583!G89,1475120146!G89,1475120709!G89,1475121273!G89,1475121836!G89,1475122400!G89,1475122979!G89,1475143542!G89,1475144105!G89,1475144668!G89,1475145231!G89,1475145809!G89,1475146388!G89,1475146950!G89,1475147514!G89,1475148076!G89,1475148639!G89,1475169105!G89,1475169668!G89,1475170231!G89,1475170810!G89,1475171372!G89,1475171951!G89,1475172515!G89,1475173077!G89,1475173640!G89,1475174203!G89)</f>
        <v>0</v>
      </c>
      <c r="H89">
        <f>MEDIAN(1475117879!H89,1475118457!H89,1475119020!H89,1475119583!H89,1475120146!H89,1475120709!H89,1475121273!H89,1475121836!H89,1475122400!H89,1475122979!H89,1475143542!H89,1475144105!H89,1475144668!H89,1475145231!H89,1475145809!H89,1475146388!H89,1475146950!H89,1475147514!H89,1475148076!H89,1475148639!H89,1475169105!H89,1475169668!H89,1475170231!H89,1475170810!H89,1475171372!H89,1475171951!H89,1475172515!H89,1475173077!H89,1475173640!H89,1475174203!H89)</f>
        <v>0</v>
      </c>
      <c r="I89">
        <f>MEDIAN(1475117879!I89,1475118457!I89,1475119020!I89,1475119583!I89,1475120146!I89,1475120709!I89,1475121273!I89,1475121836!I89,1475122400!I89,1475122979!I89,1475143542!I89,1475144105!I89,1475144668!I89,1475145231!I89,1475145809!I89,1475146388!I89,1475146950!I89,1475147514!I89,1475148076!I89,1475148639!I89,1475169105!I89,1475169668!I89,1475170231!I89,1475170810!I89,1475171372!I89,1475171951!I89,1475172515!I89,1475173077!I89,1475173640!I89,1475174203!I89)</f>
        <v>0</v>
      </c>
      <c r="J89">
        <f>MEDIAN(1475117879!J89,1475118457!J89,1475119020!J89,1475119583!J89,1475120146!J89,1475120709!J89,1475121273!J89,1475121836!J89,1475122400!J89,1475122979!J89,1475143542!J89,1475144105!J89,1475144668!J89,1475145231!J89,1475145809!J89,1475146388!J89,1475146950!J89,1475147514!J89,1475148076!J89,1475148639!J89,1475169105!J89,1475169668!J89,1475170231!J89,1475170810!J89,1475171372!J89,1475171951!J89,1475172515!J89,1475173077!J89,1475173640!J89,1475174203!J89)</f>
        <v>0</v>
      </c>
      <c r="K89">
        <f>MEDIAN(1475117879!K89,1475118457!K89,1475119020!K89,1475119583!K89,1475120146!K89,1475120709!K89,1475121273!K89,1475121836!K89,1475122400!K89,1475122979!K89,1475143542!K89,1475144105!K89,1475144668!K89,1475145231!K89,1475145809!K89,1475146388!K89,1475146950!K89,1475147514!K89,1475148076!K89,1475148639!K89,1475169105!K89,1475169668!K89,1475170231!K89,1475170810!K89,1475171372!K89,1475171951!K89,1475172515!K89,1475173077!K89,1475173640!K89,1475174203!K89)</f>
        <v>0</v>
      </c>
      <c r="L89">
        <f>MEDIAN(1475117879!L89,1475118457!L89,1475119020!L89,1475119583!L89,1475120146!L89,1475120709!L89,1475121273!L89,1475121836!L89,1475122400!L89,1475122979!L89,1475143542!L89,1475144105!L89,1475144668!L89,1475145231!L89,1475145809!L89,1475146388!L89,1475146950!L89,1475147514!L89,1475148076!L89,1475148639!L89,1475169105!L89,1475169668!L89,1475170231!L89,1475170810!L89,1475171372!L89,1475171951!L89,1475172515!L89,1475173077!L89,1475173640!L89,1475174203!L89)</f>
        <v>0</v>
      </c>
      <c r="M89">
        <f>MEDIAN(1475117879!M89,1475118457!M89,1475119020!M89,1475119583!M89,1475120146!M89,1475120709!M89,1475121273!M89,1475121836!M89,1475122400!M89,1475122979!M89,1475143542!M89,1475144105!M89,1475144668!M89,1475145231!M89,1475145809!M89,1475146388!M89,1475146950!M89,1475147514!M89,1475148076!M89,1475148639!M89,1475169105!M89,1475169668!M89,1475170231!M89,1475170810!M89,1475171372!M89,1475171951!M89,1475172515!M89,1475173077!M89,1475173640!M89,1475174203!M89)</f>
        <v>0</v>
      </c>
      <c r="N89">
        <f>MEDIAN(1475117879!N89,1475118457!N89,1475119020!N89,1475119583!N89,1475120146!N89,1475120709!N89,1475121273!N89,1475121836!N89,1475122400!N89,1475122979!N89,1475143542!N89,1475144105!N89,1475144668!N89,1475145231!N89,1475145809!N89,1475146388!N89,1475146950!N89,1475147514!N89,1475148076!N89,1475148639!N89,1475169105!N89,1475169668!N89,1475170231!N89,1475170810!N89,1475171372!N89,1475171951!N89,1475172515!N89,1475173077!N89,1475173640!N89,1475174203!N89)</f>
        <v>0</v>
      </c>
      <c r="O89">
        <f>MEDIAN(1475117879!O89,1475118457!O89,1475119020!O89,1475119583!O89,1475120146!O89,1475120709!O89,1475121273!O89,1475121836!O89,1475122400!O89,1475122979!O89,1475143542!O89,1475144105!O89,1475144668!O89,1475145231!O89,1475145809!O89,1475146388!O89,1475146950!O89,1475147514!O89,1475148076!O89,1475148639!O89,1475169105!O89,1475169668!O89,1475170231!O89,1475170810!O89,1475171372!O89,1475171951!O89,1475172515!O89,1475173077!O89,1475173640!O89,1475174203!O89)</f>
        <v>0</v>
      </c>
      <c r="P89">
        <f>MEDIAN(1475117879!P89,1475118457!P89,1475119020!P89,1475119583!P89,1475120146!P89,1475120709!P89,1475121273!P89,1475121836!P89,1475122400!P89,1475122979!P89,1475143542!P89,1475144105!P89,1475144668!P89,1475145231!P89,1475145809!P89,1475146388!P89,1475146950!P89,1475147514!P89,1475148076!P89,1475148639!P89,1475169105!P89,1475169668!P89,1475170231!P89,1475170810!P89,1475171372!P89,1475171951!P89,1475172515!P89,1475173077!P89,1475173640!P89,1475174203!P89)</f>
        <v>0</v>
      </c>
      <c r="Q89">
        <f>MEDIAN(1475117879!Q89,1475118457!Q89,1475119020!Q89,1475119583!Q89,1475120146!Q89,1475120709!Q89,1475121273!Q89,1475121836!Q89,1475122400!Q89,1475122979!Q89,1475143542!Q89,1475144105!Q89,1475144668!Q89,1475145231!Q89,1475145809!Q89,1475146388!Q89,1475146950!Q89,1475147514!Q89,1475148076!Q89,1475148639!Q89,1475169105!Q89,1475169668!Q89,1475170231!Q89,1475170810!Q89,1475171372!Q89,1475171951!Q89,1475172515!Q89,1475173077!Q89,1475173640!Q89,1475174203!Q89)</f>
        <v>0</v>
      </c>
      <c r="R89">
        <f>MEDIAN(1475117879!R89,1475118457!R89,1475119020!R89,1475119583!R89,1475120146!R89,1475120709!R89,1475121273!R89,1475121836!R89,1475122400!R89,1475122979!R89,1475143542!R89,1475144105!R89,1475144668!R89,1475145231!R89,1475145809!R89,1475146388!R89,1475146950!R89,1475147514!R89,1475148076!R89,1475148639!R89,1475169105!R89,1475169668!R89,1475170231!R89,1475170810!R89,1475171372!R89,1475171951!R89,1475172515!R89,1475173077!R89,1475173640!R89,1475174203!R89)</f>
        <v>0</v>
      </c>
      <c r="S89">
        <f>MEDIAN(1475117879!S89,1475118457!S89,1475119020!S89,1475119583!S89,1475120146!S89,1475120709!S89,1475121273!S89,1475121836!S89,1475122400!S89,1475122979!S89,1475143542!S89,1475144105!S89,1475144668!S89,1475145231!S89,1475145809!S89,1475146388!S89,1475146950!S89,1475147514!S89,1475148076!S89,1475148639!S89,1475169105!S89,1475169668!S89,1475170231!S89,1475170810!S89,1475171372!S89,1475171951!S89,1475172515!S89,1475173077!S89,1475173640!S89,1475174203!S89)</f>
        <v>0</v>
      </c>
      <c r="T89">
        <f>MEDIAN(1475117879!T89,1475118457!T89,1475119020!T89,1475119583!T89,1475120146!T89,1475120709!T89,1475121273!T89,1475121836!T89,1475122400!T89,1475122979!T89,1475143542!T89,1475144105!T89,1475144668!T89,1475145231!T89,1475145809!T89,1475146388!T89,1475146950!T89,1475147514!T89,1475148076!T89,1475148639!T89,1475169105!T89,1475169668!T89,1475170231!T89,1475170810!T89,1475171372!T89,1475171951!T89,1475172515!T89,1475173077!T89,1475173640!T89,1475174203!T89)</f>
        <v>0</v>
      </c>
      <c r="U89">
        <f>MEDIAN(1475117879!U89,1475118457!U89,1475119020!U89,1475119583!U89,1475120146!U89,1475120709!U89,1475121273!U89,1475121836!U89,1475122400!U89,1475122979!U89,1475143542!U89,1475144105!U89,1475144668!U89,1475145231!U89,1475145809!U89,1475146388!U89,1475146950!U89,1475147514!U89,1475148076!U89,1475148639!U89,1475169105!U89,1475169668!U89,1475170231!U89,1475170810!U89,1475171372!U89,1475171951!U89,1475172515!U89,1475173077!U89,1475173640!U89,1475174203!U89)</f>
        <v>0</v>
      </c>
      <c r="V89">
        <f>MEDIAN(1475117879!V89,1475118457!V89,1475119020!V89,1475119583!V89,1475120146!V89,1475120709!V89,1475121273!V89,1475121836!V89,1475122400!V89,1475122979!V89,1475143542!V89,1475144105!V89,1475144668!V89,1475145231!V89,1475145809!V89,1475146388!V89,1475146950!V89,1475147514!V89,1475148076!V89,1475148639!V89,1475169105!V89,1475169668!V89,1475170231!V89,1475170810!V89,1475171372!V89,1475171951!V89,1475172515!V89,1475173077!V89,1475173640!V89,1475174203!V89)</f>
        <v>0</v>
      </c>
      <c r="W89">
        <f>MEDIAN(1475117879!W89,1475118457!W89,1475119020!W89,1475119583!W89,1475120146!W89,1475120709!W89,1475121273!W89,1475121836!W89,1475122400!W89,1475122979!W89,1475143542!W89,1475144105!W89,1475144668!W89,1475145231!W89,1475145809!W89,1475146388!W89,1475146950!W89,1475147514!W89,1475148076!W89,1475148639!W89,1475169105!W89,1475169668!W89,1475170231!W89,1475170810!W89,1475171372!W89,1475171951!W89,1475172515!W89,1475173077!W89,1475173640!W89,1475174203!W89)</f>
        <v>0</v>
      </c>
    </row>
    <row r="90" spans="1:23">
      <c r="A90">
        <f>MEDIAN(1475117879!A90,1475118457!A90,1475119020!A90,1475119583!A90,1475120146!A90,1475120709!A90,1475121273!A90,1475121836!A90,1475122400!A90,1475122979!A90,1475143542!A90,1475144105!A90,1475144668!A90,1475145231!A90,1475145809!A90,1475146388!A90,1475146950!A90,1475147514!A90,1475148076!A90,1475148639!A90,1475169105!A90,1475169668!A90,1475170231!A90,1475170810!A90,1475171372!A90,1475171951!A90,1475172515!A90,1475173077!A90,1475173640!A90,1475174203!A90)</f>
        <v>0</v>
      </c>
      <c r="B90">
        <f>MEDIAN(1475117879!B90,1475118457!B90,1475119020!B90,1475119583!B90,1475120146!B90,1475120709!B90,1475121273!B90,1475121836!B90,1475122400!B90,1475122979!B90,1475143542!B90,1475144105!B90,1475144668!B90,1475145231!B90,1475145809!B90,1475146388!B90,1475146950!B90,1475147514!B90,1475148076!B90,1475148639!B90,1475169105!B90,1475169668!B90,1475170231!B90,1475170810!B90,1475171372!B90,1475171951!B90,1475172515!B90,1475173077!B90,1475173640!B90,1475174203!B90)</f>
        <v>0</v>
      </c>
      <c r="C90">
        <f>MEDIAN(1475117879!C90,1475118457!C90,1475119020!C90,1475119583!C90,1475120146!C90,1475120709!C90,1475121273!C90,1475121836!C90,1475122400!C90,1475122979!C90,1475143542!C90,1475144105!C90,1475144668!C90,1475145231!C90,1475145809!C90,1475146388!C90,1475146950!C90,1475147514!C90,1475148076!C90,1475148639!C90,1475169105!C90,1475169668!C90,1475170231!C90,1475170810!C90,1475171372!C90,1475171951!C90,1475172515!C90,1475173077!C90,1475173640!C90,1475174203!C90)</f>
        <v>0</v>
      </c>
      <c r="D90">
        <f>MEDIAN(1475117879!D90,1475118457!D90,1475119020!D90,1475119583!D90,1475120146!D90,1475120709!D90,1475121273!D90,1475121836!D90,1475122400!D90,1475122979!D90,1475143542!D90,1475144105!D90,1475144668!D90,1475145231!D90,1475145809!D90,1475146388!D90,1475146950!D90,1475147514!D90,1475148076!D90,1475148639!D90,1475169105!D90,1475169668!D90,1475170231!D90,1475170810!D90,1475171372!D90,1475171951!D90,1475172515!D90,1475173077!D90,1475173640!D90,1475174203!D90)</f>
        <v>0</v>
      </c>
      <c r="E90">
        <f>MEDIAN(1475117879!E90,1475118457!E90,1475119020!E90,1475119583!E90,1475120146!E90,1475120709!E90,1475121273!E90,1475121836!E90,1475122400!E90,1475122979!E90,1475143542!E90,1475144105!E90,1475144668!E90,1475145231!E90,1475145809!E90,1475146388!E90,1475146950!E90,1475147514!E90,1475148076!E90,1475148639!E90,1475169105!E90,1475169668!E90,1475170231!E90,1475170810!E90,1475171372!E90,1475171951!E90,1475172515!E90,1475173077!E90,1475173640!E90,1475174203!E90)</f>
        <v>0</v>
      </c>
      <c r="F90">
        <f>MEDIAN(1475117879!F90,1475118457!F90,1475119020!F90,1475119583!F90,1475120146!F90,1475120709!F90,1475121273!F90,1475121836!F90,1475122400!F90,1475122979!F90,1475143542!F90,1475144105!F90,1475144668!F90,1475145231!F90,1475145809!F90,1475146388!F90,1475146950!F90,1475147514!F90,1475148076!F90,1475148639!F90,1475169105!F90,1475169668!F90,1475170231!F90,1475170810!F90,1475171372!F90,1475171951!F90,1475172515!F90,1475173077!F90,1475173640!F90,1475174203!F90)</f>
        <v>0</v>
      </c>
      <c r="G90">
        <f>MEDIAN(1475117879!G90,1475118457!G90,1475119020!G90,1475119583!G90,1475120146!G90,1475120709!G90,1475121273!G90,1475121836!G90,1475122400!G90,1475122979!G90,1475143542!G90,1475144105!G90,1475144668!G90,1475145231!G90,1475145809!G90,1475146388!G90,1475146950!G90,1475147514!G90,1475148076!G90,1475148639!G90,1475169105!G90,1475169668!G90,1475170231!G90,1475170810!G90,1475171372!G90,1475171951!G90,1475172515!G90,1475173077!G90,1475173640!G90,1475174203!G90)</f>
        <v>0</v>
      </c>
      <c r="H90">
        <f>MEDIAN(1475117879!H90,1475118457!H90,1475119020!H90,1475119583!H90,1475120146!H90,1475120709!H90,1475121273!H90,1475121836!H90,1475122400!H90,1475122979!H90,1475143542!H90,1475144105!H90,1475144668!H90,1475145231!H90,1475145809!H90,1475146388!H90,1475146950!H90,1475147514!H90,1475148076!H90,1475148639!H90,1475169105!H90,1475169668!H90,1475170231!H90,1475170810!H90,1475171372!H90,1475171951!H90,1475172515!H90,1475173077!H90,1475173640!H90,1475174203!H90)</f>
        <v>0</v>
      </c>
      <c r="I90">
        <f>MEDIAN(1475117879!I90,1475118457!I90,1475119020!I90,1475119583!I90,1475120146!I90,1475120709!I90,1475121273!I90,1475121836!I90,1475122400!I90,1475122979!I90,1475143542!I90,1475144105!I90,1475144668!I90,1475145231!I90,1475145809!I90,1475146388!I90,1475146950!I90,1475147514!I90,1475148076!I90,1475148639!I90,1475169105!I90,1475169668!I90,1475170231!I90,1475170810!I90,1475171372!I90,1475171951!I90,1475172515!I90,1475173077!I90,1475173640!I90,1475174203!I90)</f>
        <v>0</v>
      </c>
      <c r="J90">
        <f>MEDIAN(1475117879!J90,1475118457!J90,1475119020!J90,1475119583!J90,1475120146!J90,1475120709!J90,1475121273!J90,1475121836!J90,1475122400!J90,1475122979!J90,1475143542!J90,1475144105!J90,1475144668!J90,1475145231!J90,1475145809!J90,1475146388!J90,1475146950!J90,1475147514!J90,1475148076!J90,1475148639!J90,1475169105!J90,1475169668!J90,1475170231!J90,1475170810!J90,1475171372!J90,1475171951!J90,1475172515!J90,1475173077!J90,1475173640!J90,1475174203!J90)</f>
        <v>0</v>
      </c>
      <c r="K90">
        <f>MEDIAN(1475117879!K90,1475118457!K90,1475119020!K90,1475119583!K90,1475120146!K90,1475120709!K90,1475121273!K90,1475121836!K90,1475122400!K90,1475122979!K90,1475143542!K90,1475144105!K90,1475144668!K90,1475145231!K90,1475145809!K90,1475146388!K90,1475146950!K90,1475147514!K90,1475148076!K90,1475148639!K90,1475169105!K90,1475169668!K90,1475170231!K90,1475170810!K90,1475171372!K90,1475171951!K90,1475172515!K90,1475173077!K90,1475173640!K90,1475174203!K90)</f>
        <v>0</v>
      </c>
      <c r="L90">
        <f>MEDIAN(1475117879!L90,1475118457!L90,1475119020!L90,1475119583!L90,1475120146!L90,1475120709!L90,1475121273!L90,1475121836!L90,1475122400!L90,1475122979!L90,1475143542!L90,1475144105!L90,1475144668!L90,1475145231!L90,1475145809!L90,1475146388!L90,1475146950!L90,1475147514!L90,1475148076!L90,1475148639!L90,1475169105!L90,1475169668!L90,1475170231!L90,1475170810!L90,1475171372!L90,1475171951!L90,1475172515!L90,1475173077!L90,1475173640!L90,1475174203!L90)</f>
        <v>0</v>
      </c>
      <c r="M90">
        <f>MEDIAN(1475117879!M90,1475118457!M90,1475119020!M90,1475119583!M90,1475120146!M90,1475120709!M90,1475121273!M90,1475121836!M90,1475122400!M90,1475122979!M90,1475143542!M90,1475144105!M90,1475144668!M90,1475145231!M90,1475145809!M90,1475146388!M90,1475146950!M90,1475147514!M90,1475148076!M90,1475148639!M90,1475169105!M90,1475169668!M90,1475170231!M90,1475170810!M90,1475171372!M90,1475171951!M90,1475172515!M90,1475173077!M90,1475173640!M90,1475174203!M90)</f>
        <v>0</v>
      </c>
      <c r="N90">
        <f>MEDIAN(1475117879!N90,1475118457!N90,1475119020!N90,1475119583!N90,1475120146!N90,1475120709!N90,1475121273!N90,1475121836!N90,1475122400!N90,1475122979!N90,1475143542!N90,1475144105!N90,1475144668!N90,1475145231!N90,1475145809!N90,1475146388!N90,1475146950!N90,1475147514!N90,1475148076!N90,1475148639!N90,1475169105!N90,1475169668!N90,1475170231!N90,1475170810!N90,1475171372!N90,1475171951!N90,1475172515!N90,1475173077!N90,1475173640!N90,1475174203!N90)</f>
        <v>0</v>
      </c>
      <c r="O90">
        <f>MEDIAN(1475117879!O90,1475118457!O90,1475119020!O90,1475119583!O90,1475120146!O90,1475120709!O90,1475121273!O90,1475121836!O90,1475122400!O90,1475122979!O90,1475143542!O90,1475144105!O90,1475144668!O90,1475145231!O90,1475145809!O90,1475146388!O90,1475146950!O90,1475147514!O90,1475148076!O90,1475148639!O90,1475169105!O90,1475169668!O90,1475170231!O90,1475170810!O90,1475171372!O90,1475171951!O90,1475172515!O90,1475173077!O90,1475173640!O90,1475174203!O90)</f>
        <v>0</v>
      </c>
      <c r="P90">
        <f>MEDIAN(1475117879!P90,1475118457!P90,1475119020!P90,1475119583!P90,1475120146!P90,1475120709!P90,1475121273!P90,1475121836!P90,1475122400!P90,1475122979!P90,1475143542!P90,1475144105!P90,1475144668!P90,1475145231!P90,1475145809!P90,1475146388!P90,1475146950!P90,1475147514!P90,1475148076!P90,1475148639!P90,1475169105!P90,1475169668!P90,1475170231!P90,1475170810!P90,1475171372!P90,1475171951!P90,1475172515!P90,1475173077!P90,1475173640!P90,1475174203!P90)</f>
        <v>0</v>
      </c>
      <c r="Q90">
        <f>MEDIAN(1475117879!Q90,1475118457!Q90,1475119020!Q90,1475119583!Q90,1475120146!Q90,1475120709!Q90,1475121273!Q90,1475121836!Q90,1475122400!Q90,1475122979!Q90,1475143542!Q90,1475144105!Q90,1475144668!Q90,1475145231!Q90,1475145809!Q90,1475146388!Q90,1475146950!Q90,1475147514!Q90,1475148076!Q90,1475148639!Q90,1475169105!Q90,1475169668!Q90,1475170231!Q90,1475170810!Q90,1475171372!Q90,1475171951!Q90,1475172515!Q90,1475173077!Q90,1475173640!Q90,1475174203!Q90)</f>
        <v>0</v>
      </c>
      <c r="R90">
        <f>MEDIAN(1475117879!R90,1475118457!R90,1475119020!R90,1475119583!R90,1475120146!R90,1475120709!R90,1475121273!R90,1475121836!R90,1475122400!R90,1475122979!R90,1475143542!R90,1475144105!R90,1475144668!R90,1475145231!R90,1475145809!R90,1475146388!R90,1475146950!R90,1475147514!R90,1475148076!R90,1475148639!R90,1475169105!R90,1475169668!R90,1475170231!R90,1475170810!R90,1475171372!R90,1475171951!R90,1475172515!R90,1475173077!R90,1475173640!R90,1475174203!R90)</f>
        <v>0</v>
      </c>
      <c r="S90">
        <f>MEDIAN(1475117879!S90,1475118457!S90,1475119020!S90,1475119583!S90,1475120146!S90,1475120709!S90,1475121273!S90,1475121836!S90,1475122400!S90,1475122979!S90,1475143542!S90,1475144105!S90,1475144668!S90,1475145231!S90,1475145809!S90,1475146388!S90,1475146950!S90,1475147514!S90,1475148076!S90,1475148639!S90,1475169105!S90,1475169668!S90,1475170231!S90,1475170810!S90,1475171372!S90,1475171951!S90,1475172515!S90,1475173077!S90,1475173640!S90,1475174203!S90)</f>
        <v>0</v>
      </c>
      <c r="T90">
        <f>MEDIAN(1475117879!T90,1475118457!T90,1475119020!T90,1475119583!T90,1475120146!T90,1475120709!T90,1475121273!T90,1475121836!T90,1475122400!T90,1475122979!T90,1475143542!T90,1475144105!T90,1475144668!T90,1475145231!T90,1475145809!T90,1475146388!T90,1475146950!T90,1475147514!T90,1475148076!T90,1475148639!T90,1475169105!T90,1475169668!T90,1475170231!T90,1475170810!T90,1475171372!T90,1475171951!T90,1475172515!T90,1475173077!T90,1475173640!T90,1475174203!T90)</f>
        <v>0</v>
      </c>
      <c r="U90">
        <f>MEDIAN(1475117879!U90,1475118457!U90,1475119020!U90,1475119583!U90,1475120146!U90,1475120709!U90,1475121273!U90,1475121836!U90,1475122400!U90,1475122979!U90,1475143542!U90,1475144105!U90,1475144668!U90,1475145231!U90,1475145809!U90,1475146388!U90,1475146950!U90,1475147514!U90,1475148076!U90,1475148639!U90,1475169105!U90,1475169668!U90,1475170231!U90,1475170810!U90,1475171372!U90,1475171951!U90,1475172515!U90,1475173077!U90,1475173640!U90,1475174203!U90)</f>
        <v>0</v>
      </c>
      <c r="V90">
        <f>MEDIAN(1475117879!V90,1475118457!V90,1475119020!V90,1475119583!V90,1475120146!V90,1475120709!V90,1475121273!V90,1475121836!V90,1475122400!V90,1475122979!V90,1475143542!V90,1475144105!V90,1475144668!V90,1475145231!V90,1475145809!V90,1475146388!V90,1475146950!V90,1475147514!V90,1475148076!V90,1475148639!V90,1475169105!V90,1475169668!V90,1475170231!V90,1475170810!V90,1475171372!V90,1475171951!V90,1475172515!V90,1475173077!V90,1475173640!V90,1475174203!V90)</f>
        <v>0</v>
      </c>
      <c r="W90">
        <f>MEDIAN(1475117879!W90,1475118457!W90,1475119020!W90,1475119583!W90,1475120146!W90,1475120709!W90,1475121273!W90,1475121836!W90,1475122400!W90,1475122979!W90,1475143542!W90,1475144105!W90,1475144668!W90,1475145231!W90,1475145809!W90,1475146388!W90,1475146950!W90,1475147514!W90,1475148076!W90,1475148639!W90,1475169105!W90,1475169668!W90,1475170231!W90,1475170810!W90,1475171372!W90,1475171951!W90,1475172515!W90,1475173077!W90,1475173640!W90,1475174203!W90)</f>
        <v>0</v>
      </c>
    </row>
    <row r="91" spans="1:23">
      <c r="A91">
        <f>MEDIAN(1475117879!A91,1475118457!A91,1475119020!A91,1475119583!A91,1475120146!A91,1475120709!A91,1475121273!A91,1475121836!A91,1475122400!A91,1475122979!A91,1475143542!A91,1475144105!A91,1475144668!A91,1475145231!A91,1475145809!A91,1475146388!A91,1475146950!A91,1475147514!A91,1475148076!A91,1475148639!A91,1475169105!A91,1475169668!A91,1475170231!A91,1475170810!A91,1475171372!A91,1475171951!A91,1475172515!A91,1475173077!A91,1475173640!A91,1475174203!A91)</f>
        <v>0</v>
      </c>
      <c r="B91">
        <f>MEDIAN(1475117879!B91,1475118457!B91,1475119020!B91,1475119583!B91,1475120146!B91,1475120709!B91,1475121273!B91,1475121836!B91,1475122400!B91,1475122979!B91,1475143542!B91,1475144105!B91,1475144668!B91,1475145231!B91,1475145809!B91,1475146388!B91,1475146950!B91,1475147514!B91,1475148076!B91,1475148639!B91,1475169105!B91,1475169668!B91,1475170231!B91,1475170810!B91,1475171372!B91,1475171951!B91,1475172515!B91,1475173077!B91,1475173640!B91,1475174203!B91)</f>
        <v>0</v>
      </c>
      <c r="C91">
        <f>MEDIAN(1475117879!C91,1475118457!C91,1475119020!C91,1475119583!C91,1475120146!C91,1475120709!C91,1475121273!C91,1475121836!C91,1475122400!C91,1475122979!C91,1475143542!C91,1475144105!C91,1475144668!C91,1475145231!C91,1475145809!C91,1475146388!C91,1475146950!C91,1475147514!C91,1475148076!C91,1475148639!C91,1475169105!C91,1475169668!C91,1475170231!C91,1475170810!C91,1475171372!C91,1475171951!C91,1475172515!C91,1475173077!C91,1475173640!C91,1475174203!C91)</f>
        <v>0</v>
      </c>
      <c r="D91">
        <f>MEDIAN(1475117879!D91,1475118457!D91,1475119020!D91,1475119583!D91,1475120146!D91,1475120709!D91,1475121273!D91,1475121836!D91,1475122400!D91,1475122979!D91,1475143542!D91,1475144105!D91,1475144668!D91,1475145231!D91,1475145809!D91,1475146388!D91,1475146950!D91,1475147514!D91,1475148076!D91,1475148639!D91,1475169105!D91,1475169668!D91,1475170231!D91,1475170810!D91,1475171372!D91,1475171951!D91,1475172515!D91,1475173077!D91,1475173640!D91,1475174203!D91)</f>
        <v>0</v>
      </c>
      <c r="E91">
        <f>MEDIAN(1475117879!E91,1475118457!E91,1475119020!E91,1475119583!E91,1475120146!E91,1475120709!E91,1475121273!E91,1475121836!E91,1475122400!E91,1475122979!E91,1475143542!E91,1475144105!E91,1475144668!E91,1475145231!E91,1475145809!E91,1475146388!E91,1475146950!E91,1475147514!E91,1475148076!E91,1475148639!E91,1475169105!E91,1475169668!E91,1475170231!E91,1475170810!E91,1475171372!E91,1475171951!E91,1475172515!E91,1475173077!E91,1475173640!E91,1475174203!E91)</f>
        <v>0</v>
      </c>
      <c r="F91">
        <f>MEDIAN(1475117879!F91,1475118457!F91,1475119020!F91,1475119583!F91,1475120146!F91,1475120709!F91,1475121273!F91,1475121836!F91,1475122400!F91,1475122979!F91,1475143542!F91,1475144105!F91,1475144668!F91,1475145231!F91,1475145809!F91,1475146388!F91,1475146950!F91,1475147514!F91,1475148076!F91,1475148639!F91,1475169105!F91,1475169668!F91,1475170231!F91,1475170810!F91,1475171372!F91,1475171951!F91,1475172515!F91,1475173077!F91,1475173640!F91,1475174203!F91)</f>
        <v>0</v>
      </c>
      <c r="G91">
        <f>MEDIAN(1475117879!G91,1475118457!G91,1475119020!G91,1475119583!G91,1475120146!G91,1475120709!G91,1475121273!G91,1475121836!G91,1475122400!G91,1475122979!G91,1475143542!G91,1475144105!G91,1475144668!G91,1475145231!G91,1475145809!G91,1475146388!G91,1475146950!G91,1475147514!G91,1475148076!G91,1475148639!G91,1475169105!G91,1475169668!G91,1475170231!G91,1475170810!G91,1475171372!G91,1475171951!G91,1475172515!G91,1475173077!G91,1475173640!G91,1475174203!G91)</f>
        <v>0</v>
      </c>
      <c r="H91">
        <f>MEDIAN(1475117879!H91,1475118457!H91,1475119020!H91,1475119583!H91,1475120146!H91,1475120709!H91,1475121273!H91,1475121836!H91,1475122400!H91,1475122979!H91,1475143542!H91,1475144105!H91,1475144668!H91,1475145231!H91,1475145809!H91,1475146388!H91,1475146950!H91,1475147514!H91,1475148076!H91,1475148639!H91,1475169105!H91,1475169668!H91,1475170231!H91,1475170810!H91,1475171372!H91,1475171951!H91,1475172515!H91,1475173077!H91,1475173640!H91,1475174203!H91)</f>
        <v>0</v>
      </c>
      <c r="I91">
        <f>MEDIAN(1475117879!I91,1475118457!I91,1475119020!I91,1475119583!I91,1475120146!I91,1475120709!I91,1475121273!I91,1475121836!I91,1475122400!I91,1475122979!I91,1475143542!I91,1475144105!I91,1475144668!I91,1475145231!I91,1475145809!I91,1475146388!I91,1475146950!I91,1475147514!I91,1475148076!I91,1475148639!I91,1475169105!I91,1475169668!I91,1475170231!I91,1475170810!I91,1475171372!I91,1475171951!I91,1475172515!I91,1475173077!I91,1475173640!I91,1475174203!I91)</f>
        <v>0</v>
      </c>
      <c r="J91">
        <f>MEDIAN(1475117879!J91,1475118457!J91,1475119020!J91,1475119583!J91,1475120146!J91,1475120709!J91,1475121273!J91,1475121836!J91,1475122400!J91,1475122979!J91,1475143542!J91,1475144105!J91,1475144668!J91,1475145231!J91,1475145809!J91,1475146388!J91,1475146950!J91,1475147514!J91,1475148076!J91,1475148639!J91,1475169105!J91,1475169668!J91,1475170231!J91,1475170810!J91,1475171372!J91,1475171951!J91,1475172515!J91,1475173077!J91,1475173640!J91,1475174203!J91)</f>
        <v>0</v>
      </c>
      <c r="K91">
        <f>MEDIAN(1475117879!K91,1475118457!K91,1475119020!K91,1475119583!K91,1475120146!K91,1475120709!K91,1475121273!K91,1475121836!K91,1475122400!K91,1475122979!K91,1475143542!K91,1475144105!K91,1475144668!K91,1475145231!K91,1475145809!K91,1475146388!K91,1475146950!K91,1475147514!K91,1475148076!K91,1475148639!K91,1475169105!K91,1475169668!K91,1475170231!K91,1475170810!K91,1475171372!K91,1475171951!K91,1475172515!K91,1475173077!K91,1475173640!K91,1475174203!K91)</f>
        <v>0</v>
      </c>
      <c r="L91">
        <f>MEDIAN(1475117879!L91,1475118457!L91,1475119020!L91,1475119583!L91,1475120146!L91,1475120709!L91,1475121273!L91,1475121836!L91,1475122400!L91,1475122979!L91,1475143542!L91,1475144105!L91,1475144668!L91,1475145231!L91,1475145809!L91,1475146388!L91,1475146950!L91,1475147514!L91,1475148076!L91,1475148639!L91,1475169105!L91,1475169668!L91,1475170231!L91,1475170810!L91,1475171372!L91,1475171951!L91,1475172515!L91,1475173077!L91,1475173640!L91,1475174203!L91)</f>
        <v>0</v>
      </c>
      <c r="M91">
        <f>MEDIAN(1475117879!M91,1475118457!M91,1475119020!M91,1475119583!M91,1475120146!M91,1475120709!M91,1475121273!M91,1475121836!M91,1475122400!M91,1475122979!M91,1475143542!M91,1475144105!M91,1475144668!M91,1475145231!M91,1475145809!M91,1475146388!M91,1475146950!M91,1475147514!M91,1475148076!M91,1475148639!M91,1475169105!M91,1475169668!M91,1475170231!M91,1475170810!M91,1475171372!M91,1475171951!M91,1475172515!M91,1475173077!M91,1475173640!M91,1475174203!M91)</f>
        <v>0</v>
      </c>
      <c r="N91">
        <f>MEDIAN(1475117879!N91,1475118457!N91,1475119020!N91,1475119583!N91,1475120146!N91,1475120709!N91,1475121273!N91,1475121836!N91,1475122400!N91,1475122979!N91,1475143542!N91,1475144105!N91,1475144668!N91,1475145231!N91,1475145809!N91,1475146388!N91,1475146950!N91,1475147514!N91,1475148076!N91,1475148639!N91,1475169105!N91,1475169668!N91,1475170231!N91,1475170810!N91,1475171372!N91,1475171951!N91,1475172515!N91,1475173077!N91,1475173640!N91,1475174203!N91)</f>
        <v>0</v>
      </c>
      <c r="O91">
        <f>MEDIAN(1475117879!O91,1475118457!O91,1475119020!O91,1475119583!O91,1475120146!O91,1475120709!O91,1475121273!O91,1475121836!O91,1475122400!O91,1475122979!O91,1475143542!O91,1475144105!O91,1475144668!O91,1475145231!O91,1475145809!O91,1475146388!O91,1475146950!O91,1475147514!O91,1475148076!O91,1475148639!O91,1475169105!O91,1475169668!O91,1475170231!O91,1475170810!O91,1475171372!O91,1475171951!O91,1475172515!O91,1475173077!O91,1475173640!O91,1475174203!O91)</f>
        <v>0</v>
      </c>
      <c r="P91">
        <f>MEDIAN(1475117879!P91,1475118457!P91,1475119020!P91,1475119583!P91,1475120146!P91,1475120709!P91,1475121273!P91,1475121836!P91,1475122400!P91,1475122979!P91,1475143542!P91,1475144105!P91,1475144668!P91,1475145231!P91,1475145809!P91,1475146388!P91,1475146950!P91,1475147514!P91,1475148076!P91,1475148639!P91,1475169105!P91,1475169668!P91,1475170231!P91,1475170810!P91,1475171372!P91,1475171951!P91,1475172515!P91,1475173077!P91,1475173640!P91,1475174203!P91)</f>
        <v>0</v>
      </c>
      <c r="Q91">
        <f>MEDIAN(1475117879!Q91,1475118457!Q91,1475119020!Q91,1475119583!Q91,1475120146!Q91,1475120709!Q91,1475121273!Q91,1475121836!Q91,1475122400!Q91,1475122979!Q91,1475143542!Q91,1475144105!Q91,1475144668!Q91,1475145231!Q91,1475145809!Q91,1475146388!Q91,1475146950!Q91,1475147514!Q91,1475148076!Q91,1475148639!Q91,1475169105!Q91,1475169668!Q91,1475170231!Q91,1475170810!Q91,1475171372!Q91,1475171951!Q91,1475172515!Q91,1475173077!Q91,1475173640!Q91,1475174203!Q91)</f>
        <v>0</v>
      </c>
      <c r="R91">
        <f>MEDIAN(1475117879!R91,1475118457!R91,1475119020!R91,1475119583!R91,1475120146!R91,1475120709!R91,1475121273!R91,1475121836!R91,1475122400!R91,1475122979!R91,1475143542!R91,1475144105!R91,1475144668!R91,1475145231!R91,1475145809!R91,1475146388!R91,1475146950!R91,1475147514!R91,1475148076!R91,1475148639!R91,1475169105!R91,1475169668!R91,1475170231!R91,1475170810!R91,1475171372!R91,1475171951!R91,1475172515!R91,1475173077!R91,1475173640!R91,1475174203!R91)</f>
        <v>0</v>
      </c>
      <c r="S91">
        <f>MEDIAN(1475117879!S91,1475118457!S91,1475119020!S91,1475119583!S91,1475120146!S91,1475120709!S91,1475121273!S91,1475121836!S91,1475122400!S91,1475122979!S91,1475143542!S91,1475144105!S91,1475144668!S91,1475145231!S91,1475145809!S91,1475146388!S91,1475146950!S91,1475147514!S91,1475148076!S91,1475148639!S91,1475169105!S91,1475169668!S91,1475170231!S91,1475170810!S91,1475171372!S91,1475171951!S91,1475172515!S91,1475173077!S91,1475173640!S91,1475174203!S91)</f>
        <v>0</v>
      </c>
      <c r="T91">
        <f>MEDIAN(1475117879!T91,1475118457!T91,1475119020!T91,1475119583!T91,1475120146!T91,1475120709!T91,1475121273!T91,1475121836!T91,1475122400!T91,1475122979!T91,1475143542!T91,1475144105!T91,1475144668!T91,1475145231!T91,1475145809!T91,1475146388!T91,1475146950!T91,1475147514!T91,1475148076!T91,1475148639!T91,1475169105!T91,1475169668!T91,1475170231!T91,1475170810!T91,1475171372!T91,1475171951!T91,1475172515!T91,1475173077!T91,1475173640!T91,1475174203!T91)</f>
        <v>0</v>
      </c>
      <c r="U91">
        <f>MEDIAN(1475117879!U91,1475118457!U91,1475119020!U91,1475119583!U91,1475120146!U91,1475120709!U91,1475121273!U91,1475121836!U91,1475122400!U91,1475122979!U91,1475143542!U91,1475144105!U91,1475144668!U91,1475145231!U91,1475145809!U91,1475146388!U91,1475146950!U91,1475147514!U91,1475148076!U91,1475148639!U91,1475169105!U91,1475169668!U91,1475170231!U91,1475170810!U91,1475171372!U91,1475171951!U91,1475172515!U91,1475173077!U91,1475173640!U91,1475174203!U91)</f>
        <v>0</v>
      </c>
      <c r="V91">
        <f>MEDIAN(1475117879!V91,1475118457!V91,1475119020!V91,1475119583!V91,1475120146!V91,1475120709!V91,1475121273!V91,1475121836!V91,1475122400!V91,1475122979!V91,1475143542!V91,1475144105!V91,1475144668!V91,1475145231!V91,1475145809!V91,1475146388!V91,1475146950!V91,1475147514!V91,1475148076!V91,1475148639!V91,1475169105!V91,1475169668!V91,1475170231!V91,1475170810!V91,1475171372!V91,1475171951!V91,1475172515!V91,1475173077!V91,1475173640!V91,1475174203!V91)</f>
        <v>0</v>
      </c>
      <c r="W91">
        <f>MEDIAN(1475117879!W91,1475118457!W91,1475119020!W91,1475119583!W91,1475120146!W91,1475120709!W91,1475121273!W91,1475121836!W91,1475122400!W91,1475122979!W91,1475143542!W91,1475144105!W91,1475144668!W91,1475145231!W91,1475145809!W91,1475146388!W91,1475146950!W91,1475147514!W91,1475148076!W91,1475148639!W91,1475169105!W91,1475169668!W91,1475170231!W91,1475170810!W91,1475171372!W91,1475171951!W91,1475172515!W91,1475173077!W91,1475173640!W91,1475174203!W91)</f>
        <v>0</v>
      </c>
    </row>
    <row r="92" spans="1:23">
      <c r="A92">
        <f>MEDIAN(1475117879!A92,1475118457!A92,1475119020!A92,1475119583!A92,1475120146!A92,1475120709!A92,1475121273!A92,1475121836!A92,1475122400!A92,1475122979!A92,1475143542!A92,1475144105!A92,1475144668!A92,1475145231!A92,1475145809!A92,1475146388!A92,1475146950!A92,1475147514!A92,1475148076!A92,1475148639!A92,1475169105!A92,1475169668!A92,1475170231!A92,1475170810!A92,1475171372!A92,1475171951!A92,1475172515!A92,1475173077!A92,1475173640!A92,1475174203!A92)</f>
        <v>0</v>
      </c>
      <c r="B92">
        <f>MEDIAN(1475117879!B92,1475118457!B92,1475119020!B92,1475119583!B92,1475120146!B92,1475120709!B92,1475121273!B92,1475121836!B92,1475122400!B92,1475122979!B92,1475143542!B92,1475144105!B92,1475144668!B92,1475145231!B92,1475145809!B92,1475146388!B92,1475146950!B92,1475147514!B92,1475148076!B92,1475148639!B92,1475169105!B92,1475169668!B92,1475170231!B92,1475170810!B92,1475171372!B92,1475171951!B92,1475172515!B92,1475173077!B92,1475173640!B92,1475174203!B92)</f>
        <v>0</v>
      </c>
      <c r="C92">
        <f>MEDIAN(1475117879!C92,1475118457!C92,1475119020!C92,1475119583!C92,1475120146!C92,1475120709!C92,1475121273!C92,1475121836!C92,1475122400!C92,1475122979!C92,1475143542!C92,1475144105!C92,1475144668!C92,1475145231!C92,1475145809!C92,1475146388!C92,1475146950!C92,1475147514!C92,1475148076!C92,1475148639!C92,1475169105!C92,1475169668!C92,1475170231!C92,1475170810!C92,1475171372!C92,1475171951!C92,1475172515!C92,1475173077!C92,1475173640!C92,1475174203!C92)</f>
        <v>0</v>
      </c>
      <c r="D92">
        <f>MEDIAN(1475117879!D92,1475118457!D92,1475119020!D92,1475119583!D92,1475120146!D92,1475120709!D92,1475121273!D92,1475121836!D92,1475122400!D92,1475122979!D92,1475143542!D92,1475144105!D92,1475144668!D92,1475145231!D92,1475145809!D92,1475146388!D92,1475146950!D92,1475147514!D92,1475148076!D92,1475148639!D92,1475169105!D92,1475169668!D92,1475170231!D92,1475170810!D92,1475171372!D92,1475171951!D92,1475172515!D92,1475173077!D92,1475173640!D92,1475174203!D92)</f>
        <v>0</v>
      </c>
      <c r="E92">
        <f>MEDIAN(1475117879!E92,1475118457!E92,1475119020!E92,1475119583!E92,1475120146!E92,1475120709!E92,1475121273!E92,1475121836!E92,1475122400!E92,1475122979!E92,1475143542!E92,1475144105!E92,1475144668!E92,1475145231!E92,1475145809!E92,1475146388!E92,1475146950!E92,1475147514!E92,1475148076!E92,1475148639!E92,1475169105!E92,1475169668!E92,1475170231!E92,1475170810!E92,1475171372!E92,1475171951!E92,1475172515!E92,1475173077!E92,1475173640!E92,1475174203!E92)</f>
        <v>0</v>
      </c>
      <c r="F92">
        <f>MEDIAN(1475117879!F92,1475118457!F92,1475119020!F92,1475119583!F92,1475120146!F92,1475120709!F92,1475121273!F92,1475121836!F92,1475122400!F92,1475122979!F92,1475143542!F92,1475144105!F92,1475144668!F92,1475145231!F92,1475145809!F92,1475146388!F92,1475146950!F92,1475147514!F92,1475148076!F92,1475148639!F92,1475169105!F92,1475169668!F92,1475170231!F92,1475170810!F92,1475171372!F92,1475171951!F92,1475172515!F92,1475173077!F92,1475173640!F92,1475174203!F92)</f>
        <v>0</v>
      </c>
      <c r="G92">
        <f>MEDIAN(1475117879!G92,1475118457!G92,1475119020!G92,1475119583!G92,1475120146!G92,1475120709!G92,1475121273!G92,1475121836!G92,1475122400!G92,1475122979!G92,1475143542!G92,1475144105!G92,1475144668!G92,1475145231!G92,1475145809!G92,1475146388!G92,1475146950!G92,1475147514!G92,1475148076!G92,1475148639!G92,1475169105!G92,1475169668!G92,1475170231!G92,1475170810!G92,1475171372!G92,1475171951!G92,1475172515!G92,1475173077!G92,1475173640!G92,1475174203!G92)</f>
        <v>0</v>
      </c>
      <c r="H92">
        <f>MEDIAN(1475117879!H92,1475118457!H92,1475119020!H92,1475119583!H92,1475120146!H92,1475120709!H92,1475121273!H92,1475121836!H92,1475122400!H92,1475122979!H92,1475143542!H92,1475144105!H92,1475144668!H92,1475145231!H92,1475145809!H92,1475146388!H92,1475146950!H92,1475147514!H92,1475148076!H92,1475148639!H92,1475169105!H92,1475169668!H92,1475170231!H92,1475170810!H92,1475171372!H92,1475171951!H92,1475172515!H92,1475173077!H92,1475173640!H92,1475174203!H92)</f>
        <v>0</v>
      </c>
      <c r="I92">
        <f>MEDIAN(1475117879!I92,1475118457!I92,1475119020!I92,1475119583!I92,1475120146!I92,1475120709!I92,1475121273!I92,1475121836!I92,1475122400!I92,1475122979!I92,1475143542!I92,1475144105!I92,1475144668!I92,1475145231!I92,1475145809!I92,1475146388!I92,1475146950!I92,1475147514!I92,1475148076!I92,1475148639!I92,1475169105!I92,1475169668!I92,1475170231!I92,1475170810!I92,1475171372!I92,1475171951!I92,1475172515!I92,1475173077!I92,1475173640!I92,1475174203!I92)</f>
        <v>0</v>
      </c>
      <c r="J92">
        <f>MEDIAN(1475117879!J92,1475118457!J92,1475119020!J92,1475119583!J92,1475120146!J92,1475120709!J92,1475121273!J92,1475121836!J92,1475122400!J92,1475122979!J92,1475143542!J92,1475144105!J92,1475144668!J92,1475145231!J92,1475145809!J92,1475146388!J92,1475146950!J92,1475147514!J92,1475148076!J92,1475148639!J92,1475169105!J92,1475169668!J92,1475170231!J92,1475170810!J92,1475171372!J92,1475171951!J92,1475172515!J92,1475173077!J92,1475173640!J92,1475174203!J92)</f>
        <v>0</v>
      </c>
      <c r="K92">
        <f>MEDIAN(1475117879!K92,1475118457!K92,1475119020!K92,1475119583!K92,1475120146!K92,1475120709!K92,1475121273!K92,1475121836!K92,1475122400!K92,1475122979!K92,1475143542!K92,1475144105!K92,1475144668!K92,1475145231!K92,1475145809!K92,1475146388!K92,1475146950!K92,1475147514!K92,1475148076!K92,1475148639!K92,1475169105!K92,1475169668!K92,1475170231!K92,1475170810!K92,1475171372!K92,1475171951!K92,1475172515!K92,1475173077!K92,1475173640!K92,1475174203!K92)</f>
        <v>0</v>
      </c>
      <c r="L92">
        <f>MEDIAN(1475117879!L92,1475118457!L92,1475119020!L92,1475119583!L92,1475120146!L92,1475120709!L92,1475121273!L92,1475121836!L92,1475122400!L92,1475122979!L92,1475143542!L92,1475144105!L92,1475144668!L92,1475145231!L92,1475145809!L92,1475146388!L92,1475146950!L92,1475147514!L92,1475148076!L92,1475148639!L92,1475169105!L92,1475169668!L92,1475170231!L92,1475170810!L92,1475171372!L92,1475171951!L92,1475172515!L92,1475173077!L92,1475173640!L92,1475174203!L92)</f>
        <v>0</v>
      </c>
      <c r="M92">
        <f>MEDIAN(1475117879!M92,1475118457!M92,1475119020!M92,1475119583!M92,1475120146!M92,1475120709!M92,1475121273!M92,1475121836!M92,1475122400!M92,1475122979!M92,1475143542!M92,1475144105!M92,1475144668!M92,1475145231!M92,1475145809!M92,1475146388!M92,1475146950!M92,1475147514!M92,1475148076!M92,1475148639!M92,1475169105!M92,1475169668!M92,1475170231!M92,1475170810!M92,1475171372!M92,1475171951!M92,1475172515!M92,1475173077!M92,1475173640!M92,1475174203!M92)</f>
        <v>0</v>
      </c>
      <c r="N92">
        <f>MEDIAN(1475117879!N92,1475118457!N92,1475119020!N92,1475119583!N92,1475120146!N92,1475120709!N92,1475121273!N92,1475121836!N92,1475122400!N92,1475122979!N92,1475143542!N92,1475144105!N92,1475144668!N92,1475145231!N92,1475145809!N92,1475146388!N92,1475146950!N92,1475147514!N92,1475148076!N92,1475148639!N92,1475169105!N92,1475169668!N92,1475170231!N92,1475170810!N92,1475171372!N92,1475171951!N92,1475172515!N92,1475173077!N92,1475173640!N92,1475174203!N92)</f>
        <v>0</v>
      </c>
      <c r="O92">
        <f>MEDIAN(1475117879!O92,1475118457!O92,1475119020!O92,1475119583!O92,1475120146!O92,1475120709!O92,1475121273!O92,1475121836!O92,1475122400!O92,1475122979!O92,1475143542!O92,1475144105!O92,1475144668!O92,1475145231!O92,1475145809!O92,1475146388!O92,1475146950!O92,1475147514!O92,1475148076!O92,1475148639!O92,1475169105!O92,1475169668!O92,1475170231!O92,1475170810!O92,1475171372!O92,1475171951!O92,1475172515!O92,1475173077!O92,1475173640!O92,1475174203!O92)</f>
        <v>0</v>
      </c>
      <c r="P92">
        <f>MEDIAN(1475117879!P92,1475118457!P92,1475119020!P92,1475119583!P92,1475120146!P92,1475120709!P92,1475121273!P92,1475121836!P92,1475122400!P92,1475122979!P92,1475143542!P92,1475144105!P92,1475144668!P92,1475145231!P92,1475145809!P92,1475146388!P92,1475146950!P92,1475147514!P92,1475148076!P92,1475148639!P92,1475169105!P92,1475169668!P92,1475170231!P92,1475170810!P92,1475171372!P92,1475171951!P92,1475172515!P92,1475173077!P92,1475173640!P92,1475174203!P92)</f>
        <v>0</v>
      </c>
      <c r="Q92">
        <f>MEDIAN(1475117879!Q92,1475118457!Q92,1475119020!Q92,1475119583!Q92,1475120146!Q92,1475120709!Q92,1475121273!Q92,1475121836!Q92,1475122400!Q92,1475122979!Q92,1475143542!Q92,1475144105!Q92,1475144668!Q92,1475145231!Q92,1475145809!Q92,1475146388!Q92,1475146950!Q92,1475147514!Q92,1475148076!Q92,1475148639!Q92,1475169105!Q92,1475169668!Q92,1475170231!Q92,1475170810!Q92,1475171372!Q92,1475171951!Q92,1475172515!Q92,1475173077!Q92,1475173640!Q92,1475174203!Q92)</f>
        <v>0</v>
      </c>
      <c r="R92">
        <f>MEDIAN(1475117879!R92,1475118457!R92,1475119020!R92,1475119583!R92,1475120146!R92,1475120709!R92,1475121273!R92,1475121836!R92,1475122400!R92,1475122979!R92,1475143542!R92,1475144105!R92,1475144668!R92,1475145231!R92,1475145809!R92,1475146388!R92,1475146950!R92,1475147514!R92,1475148076!R92,1475148639!R92,1475169105!R92,1475169668!R92,1475170231!R92,1475170810!R92,1475171372!R92,1475171951!R92,1475172515!R92,1475173077!R92,1475173640!R92,1475174203!R92)</f>
        <v>0</v>
      </c>
      <c r="S92">
        <f>MEDIAN(1475117879!S92,1475118457!S92,1475119020!S92,1475119583!S92,1475120146!S92,1475120709!S92,1475121273!S92,1475121836!S92,1475122400!S92,1475122979!S92,1475143542!S92,1475144105!S92,1475144668!S92,1475145231!S92,1475145809!S92,1475146388!S92,1475146950!S92,1475147514!S92,1475148076!S92,1475148639!S92,1475169105!S92,1475169668!S92,1475170231!S92,1475170810!S92,1475171372!S92,1475171951!S92,1475172515!S92,1475173077!S92,1475173640!S92,1475174203!S92)</f>
        <v>0</v>
      </c>
      <c r="T92">
        <f>MEDIAN(1475117879!T92,1475118457!T92,1475119020!T92,1475119583!T92,1475120146!T92,1475120709!T92,1475121273!T92,1475121836!T92,1475122400!T92,1475122979!T92,1475143542!T92,1475144105!T92,1475144668!T92,1475145231!T92,1475145809!T92,1475146388!T92,1475146950!T92,1475147514!T92,1475148076!T92,1475148639!T92,1475169105!T92,1475169668!T92,1475170231!T92,1475170810!T92,1475171372!T92,1475171951!T92,1475172515!T92,1475173077!T92,1475173640!T92,1475174203!T92)</f>
        <v>0</v>
      </c>
      <c r="U92">
        <f>MEDIAN(1475117879!U92,1475118457!U92,1475119020!U92,1475119583!U92,1475120146!U92,1475120709!U92,1475121273!U92,1475121836!U92,1475122400!U92,1475122979!U92,1475143542!U92,1475144105!U92,1475144668!U92,1475145231!U92,1475145809!U92,1475146388!U92,1475146950!U92,1475147514!U92,1475148076!U92,1475148639!U92,1475169105!U92,1475169668!U92,1475170231!U92,1475170810!U92,1475171372!U92,1475171951!U92,1475172515!U92,1475173077!U92,1475173640!U92,1475174203!U92)</f>
        <v>0</v>
      </c>
      <c r="V92">
        <f>MEDIAN(1475117879!V92,1475118457!V92,1475119020!V92,1475119583!V92,1475120146!V92,1475120709!V92,1475121273!V92,1475121836!V92,1475122400!V92,1475122979!V92,1475143542!V92,1475144105!V92,1475144668!V92,1475145231!V92,1475145809!V92,1475146388!V92,1475146950!V92,1475147514!V92,1475148076!V92,1475148639!V92,1475169105!V92,1475169668!V92,1475170231!V92,1475170810!V92,1475171372!V92,1475171951!V92,1475172515!V92,1475173077!V92,1475173640!V92,1475174203!V92)</f>
        <v>0</v>
      </c>
      <c r="W92">
        <f>MEDIAN(1475117879!W92,1475118457!W92,1475119020!W92,1475119583!W92,1475120146!W92,1475120709!W92,1475121273!W92,1475121836!W92,1475122400!W92,1475122979!W92,1475143542!W92,1475144105!W92,1475144668!W92,1475145231!W92,1475145809!W92,1475146388!W92,1475146950!W92,1475147514!W92,1475148076!W92,1475148639!W92,1475169105!W92,1475169668!W92,1475170231!W92,1475170810!W92,1475171372!W92,1475171951!W92,1475172515!W92,1475173077!W92,1475173640!W92,1475174203!W92)</f>
        <v>0</v>
      </c>
    </row>
    <row r="93" spans="1:23">
      <c r="A93">
        <f>MEDIAN(1475117879!A93,1475118457!A93,1475119020!A93,1475119583!A93,1475120146!A93,1475120709!A93,1475121273!A93,1475121836!A93,1475122400!A93,1475122979!A93,1475143542!A93,1475144105!A93,1475144668!A93,1475145231!A93,1475145809!A93,1475146388!A93,1475146950!A93,1475147514!A93,1475148076!A93,1475148639!A93,1475169105!A93,1475169668!A93,1475170231!A93,1475170810!A93,1475171372!A93,1475171951!A93,1475172515!A93,1475173077!A93,1475173640!A93,1475174203!A93)</f>
        <v>0</v>
      </c>
      <c r="B93">
        <f>MEDIAN(1475117879!B93,1475118457!B93,1475119020!B93,1475119583!B93,1475120146!B93,1475120709!B93,1475121273!B93,1475121836!B93,1475122400!B93,1475122979!B93,1475143542!B93,1475144105!B93,1475144668!B93,1475145231!B93,1475145809!B93,1475146388!B93,1475146950!B93,1475147514!B93,1475148076!B93,1475148639!B93,1475169105!B93,1475169668!B93,1475170231!B93,1475170810!B93,1475171372!B93,1475171951!B93,1475172515!B93,1475173077!B93,1475173640!B93,1475174203!B93)</f>
        <v>0</v>
      </c>
      <c r="C93">
        <f>MEDIAN(1475117879!C93,1475118457!C93,1475119020!C93,1475119583!C93,1475120146!C93,1475120709!C93,1475121273!C93,1475121836!C93,1475122400!C93,1475122979!C93,1475143542!C93,1475144105!C93,1475144668!C93,1475145231!C93,1475145809!C93,1475146388!C93,1475146950!C93,1475147514!C93,1475148076!C93,1475148639!C93,1475169105!C93,1475169668!C93,1475170231!C93,1475170810!C93,1475171372!C93,1475171951!C93,1475172515!C93,1475173077!C93,1475173640!C93,1475174203!C93)</f>
        <v>0</v>
      </c>
      <c r="D93">
        <f>MEDIAN(1475117879!D93,1475118457!D93,1475119020!D93,1475119583!D93,1475120146!D93,1475120709!D93,1475121273!D93,1475121836!D93,1475122400!D93,1475122979!D93,1475143542!D93,1475144105!D93,1475144668!D93,1475145231!D93,1475145809!D93,1475146388!D93,1475146950!D93,1475147514!D93,1475148076!D93,1475148639!D93,1475169105!D93,1475169668!D93,1475170231!D93,1475170810!D93,1475171372!D93,1475171951!D93,1475172515!D93,1475173077!D93,1475173640!D93,1475174203!D93)</f>
        <v>0</v>
      </c>
      <c r="E93">
        <f>MEDIAN(1475117879!E93,1475118457!E93,1475119020!E93,1475119583!E93,1475120146!E93,1475120709!E93,1475121273!E93,1475121836!E93,1475122400!E93,1475122979!E93,1475143542!E93,1475144105!E93,1475144668!E93,1475145231!E93,1475145809!E93,1475146388!E93,1475146950!E93,1475147514!E93,1475148076!E93,1475148639!E93,1475169105!E93,1475169668!E93,1475170231!E93,1475170810!E93,1475171372!E93,1475171951!E93,1475172515!E93,1475173077!E93,1475173640!E93,1475174203!E93)</f>
        <v>0</v>
      </c>
      <c r="F93">
        <f>MEDIAN(1475117879!F93,1475118457!F93,1475119020!F93,1475119583!F93,1475120146!F93,1475120709!F93,1475121273!F93,1475121836!F93,1475122400!F93,1475122979!F93,1475143542!F93,1475144105!F93,1475144668!F93,1475145231!F93,1475145809!F93,1475146388!F93,1475146950!F93,1475147514!F93,1475148076!F93,1475148639!F93,1475169105!F93,1475169668!F93,1475170231!F93,1475170810!F93,1475171372!F93,1475171951!F93,1475172515!F93,1475173077!F93,1475173640!F93,1475174203!F93)</f>
        <v>0</v>
      </c>
      <c r="G93">
        <f>MEDIAN(1475117879!G93,1475118457!G93,1475119020!G93,1475119583!G93,1475120146!G93,1475120709!G93,1475121273!G93,1475121836!G93,1475122400!G93,1475122979!G93,1475143542!G93,1475144105!G93,1475144668!G93,1475145231!G93,1475145809!G93,1475146388!G93,1475146950!G93,1475147514!G93,1475148076!G93,1475148639!G93,1475169105!G93,1475169668!G93,1475170231!G93,1475170810!G93,1475171372!G93,1475171951!G93,1475172515!G93,1475173077!G93,1475173640!G93,1475174203!G93)</f>
        <v>0</v>
      </c>
      <c r="H93">
        <f>MEDIAN(1475117879!H93,1475118457!H93,1475119020!H93,1475119583!H93,1475120146!H93,1475120709!H93,1475121273!H93,1475121836!H93,1475122400!H93,1475122979!H93,1475143542!H93,1475144105!H93,1475144668!H93,1475145231!H93,1475145809!H93,1475146388!H93,1475146950!H93,1475147514!H93,1475148076!H93,1475148639!H93,1475169105!H93,1475169668!H93,1475170231!H93,1475170810!H93,1475171372!H93,1475171951!H93,1475172515!H93,1475173077!H93,1475173640!H93,1475174203!H93)</f>
        <v>0</v>
      </c>
      <c r="I93">
        <f>MEDIAN(1475117879!I93,1475118457!I93,1475119020!I93,1475119583!I93,1475120146!I93,1475120709!I93,1475121273!I93,1475121836!I93,1475122400!I93,1475122979!I93,1475143542!I93,1475144105!I93,1475144668!I93,1475145231!I93,1475145809!I93,1475146388!I93,1475146950!I93,1475147514!I93,1475148076!I93,1475148639!I93,1475169105!I93,1475169668!I93,1475170231!I93,1475170810!I93,1475171372!I93,1475171951!I93,1475172515!I93,1475173077!I93,1475173640!I93,1475174203!I93)</f>
        <v>0</v>
      </c>
      <c r="J93">
        <f>MEDIAN(1475117879!J93,1475118457!J93,1475119020!J93,1475119583!J93,1475120146!J93,1475120709!J93,1475121273!J93,1475121836!J93,1475122400!J93,1475122979!J93,1475143542!J93,1475144105!J93,1475144668!J93,1475145231!J93,1475145809!J93,1475146388!J93,1475146950!J93,1475147514!J93,1475148076!J93,1475148639!J93,1475169105!J93,1475169668!J93,1475170231!J93,1475170810!J93,1475171372!J93,1475171951!J93,1475172515!J93,1475173077!J93,1475173640!J93,1475174203!J93)</f>
        <v>0</v>
      </c>
      <c r="K93">
        <f>MEDIAN(1475117879!K93,1475118457!K93,1475119020!K93,1475119583!K93,1475120146!K93,1475120709!K93,1475121273!K93,1475121836!K93,1475122400!K93,1475122979!K93,1475143542!K93,1475144105!K93,1475144668!K93,1475145231!K93,1475145809!K93,1475146388!K93,1475146950!K93,1475147514!K93,1475148076!K93,1475148639!K93,1475169105!K93,1475169668!K93,1475170231!K93,1475170810!K93,1475171372!K93,1475171951!K93,1475172515!K93,1475173077!K93,1475173640!K93,1475174203!K93)</f>
        <v>0</v>
      </c>
      <c r="L93">
        <f>MEDIAN(1475117879!L93,1475118457!L93,1475119020!L93,1475119583!L93,1475120146!L93,1475120709!L93,1475121273!L93,1475121836!L93,1475122400!L93,1475122979!L93,1475143542!L93,1475144105!L93,1475144668!L93,1475145231!L93,1475145809!L93,1475146388!L93,1475146950!L93,1475147514!L93,1475148076!L93,1475148639!L93,1475169105!L93,1475169668!L93,1475170231!L93,1475170810!L93,1475171372!L93,1475171951!L93,1475172515!L93,1475173077!L93,1475173640!L93,1475174203!L93)</f>
        <v>0</v>
      </c>
      <c r="M93">
        <f>MEDIAN(1475117879!M93,1475118457!M93,1475119020!M93,1475119583!M93,1475120146!M93,1475120709!M93,1475121273!M93,1475121836!M93,1475122400!M93,1475122979!M93,1475143542!M93,1475144105!M93,1475144668!M93,1475145231!M93,1475145809!M93,1475146388!M93,1475146950!M93,1475147514!M93,1475148076!M93,1475148639!M93,1475169105!M93,1475169668!M93,1475170231!M93,1475170810!M93,1475171372!M93,1475171951!M93,1475172515!M93,1475173077!M93,1475173640!M93,1475174203!M93)</f>
        <v>0</v>
      </c>
      <c r="N93">
        <f>MEDIAN(1475117879!N93,1475118457!N93,1475119020!N93,1475119583!N93,1475120146!N93,1475120709!N93,1475121273!N93,1475121836!N93,1475122400!N93,1475122979!N93,1475143542!N93,1475144105!N93,1475144668!N93,1475145231!N93,1475145809!N93,1475146388!N93,1475146950!N93,1475147514!N93,1475148076!N93,1475148639!N93,1475169105!N93,1475169668!N93,1475170231!N93,1475170810!N93,1475171372!N93,1475171951!N93,1475172515!N93,1475173077!N93,1475173640!N93,1475174203!N93)</f>
        <v>0</v>
      </c>
      <c r="O93">
        <f>MEDIAN(1475117879!O93,1475118457!O93,1475119020!O93,1475119583!O93,1475120146!O93,1475120709!O93,1475121273!O93,1475121836!O93,1475122400!O93,1475122979!O93,1475143542!O93,1475144105!O93,1475144668!O93,1475145231!O93,1475145809!O93,1475146388!O93,1475146950!O93,1475147514!O93,1475148076!O93,1475148639!O93,1475169105!O93,1475169668!O93,1475170231!O93,1475170810!O93,1475171372!O93,1475171951!O93,1475172515!O93,1475173077!O93,1475173640!O93,1475174203!O93)</f>
        <v>0</v>
      </c>
      <c r="P93">
        <f>MEDIAN(1475117879!P93,1475118457!P93,1475119020!P93,1475119583!P93,1475120146!P93,1475120709!P93,1475121273!P93,1475121836!P93,1475122400!P93,1475122979!P93,1475143542!P93,1475144105!P93,1475144668!P93,1475145231!P93,1475145809!P93,1475146388!P93,1475146950!P93,1475147514!P93,1475148076!P93,1475148639!P93,1475169105!P93,1475169668!P93,1475170231!P93,1475170810!P93,1475171372!P93,1475171951!P93,1475172515!P93,1475173077!P93,1475173640!P93,1475174203!P93)</f>
        <v>0</v>
      </c>
      <c r="Q93">
        <f>MEDIAN(1475117879!Q93,1475118457!Q93,1475119020!Q93,1475119583!Q93,1475120146!Q93,1475120709!Q93,1475121273!Q93,1475121836!Q93,1475122400!Q93,1475122979!Q93,1475143542!Q93,1475144105!Q93,1475144668!Q93,1475145231!Q93,1475145809!Q93,1475146388!Q93,1475146950!Q93,1475147514!Q93,1475148076!Q93,1475148639!Q93,1475169105!Q93,1475169668!Q93,1475170231!Q93,1475170810!Q93,1475171372!Q93,1475171951!Q93,1475172515!Q93,1475173077!Q93,1475173640!Q93,1475174203!Q93)</f>
        <v>0</v>
      </c>
      <c r="R93">
        <f>MEDIAN(1475117879!R93,1475118457!R93,1475119020!R93,1475119583!R93,1475120146!R93,1475120709!R93,1475121273!R93,1475121836!R93,1475122400!R93,1475122979!R93,1475143542!R93,1475144105!R93,1475144668!R93,1475145231!R93,1475145809!R93,1475146388!R93,1475146950!R93,1475147514!R93,1475148076!R93,1475148639!R93,1475169105!R93,1475169668!R93,1475170231!R93,1475170810!R93,1475171372!R93,1475171951!R93,1475172515!R93,1475173077!R93,1475173640!R93,1475174203!R93)</f>
        <v>0</v>
      </c>
      <c r="S93">
        <f>MEDIAN(1475117879!S93,1475118457!S93,1475119020!S93,1475119583!S93,1475120146!S93,1475120709!S93,1475121273!S93,1475121836!S93,1475122400!S93,1475122979!S93,1475143542!S93,1475144105!S93,1475144668!S93,1475145231!S93,1475145809!S93,1475146388!S93,1475146950!S93,1475147514!S93,1475148076!S93,1475148639!S93,1475169105!S93,1475169668!S93,1475170231!S93,1475170810!S93,1475171372!S93,1475171951!S93,1475172515!S93,1475173077!S93,1475173640!S93,1475174203!S93)</f>
        <v>0</v>
      </c>
      <c r="T93">
        <f>MEDIAN(1475117879!T93,1475118457!T93,1475119020!T93,1475119583!T93,1475120146!T93,1475120709!T93,1475121273!T93,1475121836!T93,1475122400!T93,1475122979!T93,1475143542!T93,1475144105!T93,1475144668!T93,1475145231!T93,1475145809!T93,1475146388!T93,1475146950!T93,1475147514!T93,1475148076!T93,1475148639!T93,1475169105!T93,1475169668!T93,1475170231!T93,1475170810!T93,1475171372!T93,1475171951!T93,1475172515!T93,1475173077!T93,1475173640!T93,1475174203!T93)</f>
        <v>0</v>
      </c>
      <c r="U93">
        <f>MEDIAN(1475117879!U93,1475118457!U93,1475119020!U93,1475119583!U93,1475120146!U93,1475120709!U93,1475121273!U93,1475121836!U93,1475122400!U93,1475122979!U93,1475143542!U93,1475144105!U93,1475144668!U93,1475145231!U93,1475145809!U93,1475146388!U93,1475146950!U93,1475147514!U93,1475148076!U93,1475148639!U93,1475169105!U93,1475169668!U93,1475170231!U93,1475170810!U93,1475171372!U93,1475171951!U93,1475172515!U93,1475173077!U93,1475173640!U93,1475174203!U93)</f>
        <v>0</v>
      </c>
      <c r="V93">
        <f>MEDIAN(1475117879!V93,1475118457!V93,1475119020!V93,1475119583!V93,1475120146!V93,1475120709!V93,1475121273!V93,1475121836!V93,1475122400!V93,1475122979!V93,1475143542!V93,1475144105!V93,1475144668!V93,1475145231!V93,1475145809!V93,1475146388!V93,1475146950!V93,1475147514!V93,1475148076!V93,1475148639!V93,1475169105!V93,1475169668!V93,1475170231!V93,1475170810!V93,1475171372!V93,1475171951!V93,1475172515!V93,1475173077!V93,1475173640!V93,1475174203!V93)</f>
        <v>0</v>
      </c>
      <c r="W93">
        <f>MEDIAN(1475117879!W93,1475118457!W93,1475119020!W93,1475119583!W93,1475120146!W93,1475120709!W93,1475121273!W93,1475121836!W93,1475122400!W93,1475122979!W93,1475143542!W93,1475144105!W93,1475144668!W93,1475145231!W93,1475145809!W93,1475146388!W93,1475146950!W93,1475147514!W93,1475148076!W93,1475148639!W93,1475169105!W93,1475169668!W93,1475170231!W93,1475170810!W93,1475171372!W93,1475171951!W93,1475172515!W93,1475173077!W93,1475173640!W93,1475174203!W93)</f>
        <v>0</v>
      </c>
    </row>
    <row r="94" spans="1:23">
      <c r="A94">
        <f>MEDIAN(1475117879!A94,1475118457!A94,1475119020!A94,1475119583!A94,1475120146!A94,1475120709!A94,1475121273!A94,1475121836!A94,1475122400!A94,1475122979!A94,1475143542!A94,1475144105!A94,1475144668!A94,1475145231!A94,1475145809!A94,1475146388!A94,1475146950!A94,1475147514!A94,1475148076!A94,1475148639!A94,1475169105!A94,1475169668!A94,1475170231!A94,1475170810!A94,1475171372!A94,1475171951!A94,1475172515!A94,1475173077!A94,1475173640!A94,1475174203!A94)</f>
        <v>0</v>
      </c>
      <c r="B94">
        <f>MEDIAN(1475117879!B94,1475118457!B94,1475119020!B94,1475119583!B94,1475120146!B94,1475120709!B94,1475121273!B94,1475121836!B94,1475122400!B94,1475122979!B94,1475143542!B94,1475144105!B94,1475144668!B94,1475145231!B94,1475145809!B94,1475146388!B94,1475146950!B94,1475147514!B94,1475148076!B94,1475148639!B94,1475169105!B94,1475169668!B94,1475170231!B94,1475170810!B94,1475171372!B94,1475171951!B94,1475172515!B94,1475173077!B94,1475173640!B94,1475174203!B94)</f>
        <v>0</v>
      </c>
      <c r="C94">
        <f>MEDIAN(1475117879!C94,1475118457!C94,1475119020!C94,1475119583!C94,1475120146!C94,1475120709!C94,1475121273!C94,1475121836!C94,1475122400!C94,1475122979!C94,1475143542!C94,1475144105!C94,1475144668!C94,1475145231!C94,1475145809!C94,1475146388!C94,1475146950!C94,1475147514!C94,1475148076!C94,1475148639!C94,1475169105!C94,1475169668!C94,1475170231!C94,1475170810!C94,1475171372!C94,1475171951!C94,1475172515!C94,1475173077!C94,1475173640!C94,1475174203!C94)</f>
        <v>0</v>
      </c>
      <c r="D94">
        <f>MEDIAN(1475117879!D94,1475118457!D94,1475119020!D94,1475119583!D94,1475120146!D94,1475120709!D94,1475121273!D94,1475121836!D94,1475122400!D94,1475122979!D94,1475143542!D94,1475144105!D94,1475144668!D94,1475145231!D94,1475145809!D94,1475146388!D94,1475146950!D94,1475147514!D94,1475148076!D94,1475148639!D94,1475169105!D94,1475169668!D94,1475170231!D94,1475170810!D94,1475171372!D94,1475171951!D94,1475172515!D94,1475173077!D94,1475173640!D94,1475174203!D94)</f>
        <v>0</v>
      </c>
      <c r="E94">
        <f>MEDIAN(1475117879!E94,1475118457!E94,1475119020!E94,1475119583!E94,1475120146!E94,1475120709!E94,1475121273!E94,1475121836!E94,1475122400!E94,1475122979!E94,1475143542!E94,1475144105!E94,1475144668!E94,1475145231!E94,1475145809!E94,1475146388!E94,1475146950!E94,1475147514!E94,1475148076!E94,1475148639!E94,1475169105!E94,1475169668!E94,1475170231!E94,1475170810!E94,1475171372!E94,1475171951!E94,1475172515!E94,1475173077!E94,1475173640!E94,1475174203!E94)</f>
        <v>0</v>
      </c>
      <c r="F94">
        <f>MEDIAN(1475117879!F94,1475118457!F94,1475119020!F94,1475119583!F94,1475120146!F94,1475120709!F94,1475121273!F94,1475121836!F94,1475122400!F94,1475122979!F94,1475143542!F94,1475144105!F94,1475144668!F94,1475145231!F94,1475145809!F94,1475146388!F94,1475146950!F94,1475147514!F94,1475148076!F94,1475148639!F94,1475169105!F94,1475169668!F94,1475170231!F94,1475170810!F94,1475171372!F94,1475171951!F94,1475172515!F94,1475173077!F94,1475173640!F94,1475174203!F94)</f>
        <v>0</v>
      </c>
      <c r="G94">
        <f>MEDIAN(1475117879!G94,1475118457!G94,1475119020!G94,1475119583!G94,1475120146!G94,1475120709!G94,1475121273!G94,1475121836!G94,1475122400!G94,1475122979!G94,1475143542!G94,1475144105!G94,1475144668!G94,1475145231!G94,1475145809!G94,1475146388!G94,1475146950!G94,1475147514!G94,1475148076!G94,1475148639!G94,1475169105!G94,1475169668!G94,1475170231!G94,1475170810!G94,1475171372!G94,1475171951!G94,1475172515!G94,1475173077!G94,1475173640!G94,1475174203!G94)</f>
        <v>0</v>
      </c>
      <c r="H94">
        <f>MEDIAN(1475117879!H94,1475118457!H94,1475119020!H94,1475119583!H94,1475120146!H94,1475120709!H94,1475121273!H94,1475121836!H94,1475122400!H94,1475122979!H94,1475143542!H94,1475144105!H94,1475144668!H94,1475145231!H94,1475145809!H94,1475146388!H94,1475146950!H94,1475147514!H94,1475148076!H94,1475148639!H94,1475169105!H94,1475169668!H94,1475170231!H94,1475170810!H94,1475171372!H94,1475171951!H94,1475172515!H94,1475173077!H94,1475173640!H94,1475174203!H94)</f>
        <v>0</v>
      </c>
      <c r="I94">
        <f>MEDIAN(1475117879!I94,1475118457!I94,1475119020!I94,1475119583!I94,1475120146!I94,1475120709!I94,1475121273!I94,1475121836!I94,1475122400!I94,1475122979!I94,1475143542!I94,1475144105!I94,1475144668!I94,1475145231!I94,1475145809!I94,1475146388!I94,1475146950!I94,1475147514!I94,1475148076!I94,1475148639!I94,1475169105!I94,1475169668!I94,1475170231!I94,1475170810!I94,1475171372!I94,1475171951!I94,1475172515!I94,1475173077!I94,1475173640!I94,1475174203!I94)</f>
        <v>0</v>
      </c>
      <c r="J94">
        <f>MEDIAN(1475117879!J94,1475118457!J94,1475119020!J94,1475119583!J94,1475120146!J94,1475120709!J94,1475121273!J94,1475121836!J94,1475122400!J94,1475122979!J94,1475143542!J94,1475144105!J94,1475144668!J94,1475145231!J94,1475145809!J94,1475146388!J94,1475146950!J94,1475147514!J94,1475148076!J94,1475148639!J94,1475169105!J94,1475169668!J94,1475170231!J94,1475170810!J94,1475171372!J94,1475171951!J94,1475172515!J94,1475173077!J94,1475173640!J94,1475174203!J94)</f>
        <v>0</v>
      </c>
      <c r="K94">
        <f>MEDIAN(1475117879!K94,1475118457!K94,1475119020!K94,1475119583!K94,1475120146!K94,1475120709!K94,1475121273!K94,1475121836!K94,1475122400!K94,1475122979!K94,1475143542!K94,1475144105!K94,1475144668!K94,1475145231!K94,1475145809!K94,1475146388!K94,1475146950!K94,1475147514!K94,1475148076!K94,1475148639!K94,1475169105!K94,1475169668!K94,1475170231!K94,1475170810!K94,1475171372!K94,1475171951!K94,1475172515!K94,1475173077!K94,1475173640!K94,1475174203!K94)</f>
        <v>0</v>
      </c>
      <c r="L94">
        <f>MEDIAN(1475117879!L94,1475118457!L94,1475119020!L94,1475119583!L94,1475120146!L94,1475120709!L94,1475121273!L94,1475121836!L94,1475122400!L94,1475122979!L94,1475143542!L94,1475144105!L94,1475144668!L94,1475145231!L94,1475145809!L94,1475146388!L94,1475146950!L94,1475147514!L94,1475148076!L94,1475148639!L94,1475169105!L94,1475169668!L94,1475170231!L94,1475170810!L94,1475171372!L94,1475171951!L94,1475172515!L94,1475173077!L94,1475173640!L94,1475174203!L94)</f>
        <v>0</v>
      </c>
      <c r="M94">
        <f>MEDIAN(1475117879!M94,1475118457!M94,1475119020!M94,1475119583!M94,1475120146!M94,1475120709!M94,1475121273!M94,1475121836!M94,1475122400!M94,1475122979!M94,1475143542!M94,1475144105!M94,1475144668!M94,1475145231!M94,1475145809!M94,1475146388!M94,1475146950!M94,1475147514!M94,1475148076!M94,1475148639!M94,1475169105!M94,1475169668!M94,1475170231!M94,1475170810!M94,1475171372!M94,1475171951!M94,1475172515!M94,1475173077!M94,1475173640!M94,1475174203!M94)</f>
        <v>0</v>
      </c>
      <c r="N94">
        <f>MEDIAN(1475117879!N94,1475118457!N94,1475119020!N94,1475119583!N94,1475120146!N94,1475120709!N94,1475121273!N94,1475121836!N94,1475122400!N94,1475122979!N94,1475143542!N94,1475144105!N94,1475144668!N94,1475145231!N94,1475145809!N94,1475146388!N94,1475146950!N94,1475147514!N94,1475148076!N94,1475148639!N94,1475169105!N94,1475169668!N94,1475170231!N94,1475170810!N94,1475171372!N94,1475171951!N94,1475172515!N94,1475173077!N94,1475173640!N94,1475174203!N94)</f>
        <v>0</v>
      </c>
      <c r="O94">
        <f>MEDIAN(1475117879!O94,1475118457!O94,1475119020!O94,1475119583!O94,1475120146!O94,1475120709!O94,1475121273!O94,1475121836!O94,1475122400!O94,1475122979!O94,1475143542!O94,1475144105!O94,1475144668!O94,1475145231!O94,1475145809!O94,1475146388!O94,1475146950!O94,1475147514!O94,1475148076!O94,1475148639!O94,1475169105!O94,1475169668!O94,1475170231!O94,1475170810!O94,1475171372!O94,1475171951!O94,1475172515!O94,1475173077!O94,1475173640!O94,1475174203!O94)</f>
        <v>0</v>
      </c>
      <c r="P94">
        <f>MEDIAN(1475117879!P94,1475118457!P94,1475119020!P94,1475119583!P94,1475120146!P94,1475120709!P94,1475121273!P94,1475121836!P94,1475122400!P94,1475122979!P94,1475143542!P94,1475144105!P94,1475144668!P94,1475145231!P94,1475145809!P94,1475146388!P94,1475146950!P94,1475147514!P94,1475148076!P94,1475148639!P94,1475169105!P94,1475169668!P94,1475170231!P94,1475170810!P94,1475171372!P94,1475171951!P94,1475172515!P94,1475173077!P94,1475173640!P94,1475174203!P94)</f>
        <v>0</v>
      </c>
      <c r="Q94">
        <f>MEDIAN(1475117879!Q94,1475118457!Q94,1475119020!Q94,1475119583!Q94,1475120146!Q94,1475120709!Q94,1475121273!Q94,1475121836!Q94,1475122400!Q94,1475122979!Q94,1475143542!Q94,1475144105!Q94,1475144668!Q94,1475145231!Q94,1475145809!Q94,1475146388!Q94,1475146950!Q94,1475147514!Q94,1475148076!Q94,1475148639!Q94,1475169105!Q94,1475169668!Q94,1475170231!Q94,1475170810!Q94,1475171372!Q94,1475171951!Q94,1475172515!Q94,1475173077!Q94,1475173640!Q94,1475174203!Q94)</f>
        <v>0</v>
      </c>
      <c r="R94">
        <f>MEDIAN(1475117879!R94,1475118457!R94,1475119020!R94,1475119583!R94,1475120146!R94,1475120709!R94,1475121273!R94,1475121836!R94,1475122400!R94,1475122979!R94,1475143542!R94,1475144105!R94,1475144668!R94,1475145231!R94,1475145809!R94,1475146388!R94,1475146950!R94,1475147514!R94,1475148076!R94,1475148639!R94,1475169105!R94,1475169668!R94,1475170231!R94,1475170810!R94,1475171372!R94,1475171951!R94,1475172515!R94,1475173077!R94,1475173640!R94,1475174203!R94)</f>
        <v>0</v>
      </c>
      <c r="S94">
        <f>MEDIAN(1475117879!S94,1475118457!S94,1475119020!S94,1475119583!S94,1475120146!S94,1475120709!S94,1475121273!S94,1475121836!S94,1475122400!S94,1475122979!S94,1475143542!S94,1475144105!S94,1475144668!S94,1475145231!S94,1475145809!S94,1475146388!S94,1475146950!S94,1475147514!S94,1475148076!S94,1475148639!S94,1475169105!S94,1475169668!S94,1475170231!S94,1475170810!S94,1475171372!S94,1475171951!S94,1475172515!S94,1475173077!S94,1475173640!S94,1475174203!S94)</f>
        <v>0</v>
      </c>
      <c r="T94">
        <f>MEDIAN(1475117879!T94,1475118457!T94,1475119020!T94,1475119583!T94,1475120146!T94,1475120709!T94,1475121273!T94,1475121836!T94,1475122400!T94,1475122979!T94,1475143542!T94,1475144105!T94,1475144668!T94,1475145231!T94,1475145809!T94,1475146388!T94,1475146950!T94,1475147514!T94,1475148076!T94,1475148639!T94,1475169105!T94,1475169668!T94,1475170231!T94,1475170810!T94,1475171372!T94,1475171951!T94,1475172515!T94,1475173077!T94,1475173640!T94,1475174203!T94)</f>
        <v>0</v>
      </c>
      <c r="U94">
        <f>MEDIAN(1475117879!U94,1475118457!U94,1475119020!U94,1475119583!U94,1475120146!U94,1475120709!U94,1475121273!U94,1475121836!U94,1475122400!U94,1475122979!U94,1475143542!U94,1475144105!U94,1475144668!U94,1475145231!U94,1475145809!U94,1475146388!U94,1475146950!U94,1475147514!U94,1475148076!U94,1475148639!U94,1475169105!U94,1475169668!U94,1475170231!U94,1475170810!U94,1475171372!U94,1475171951!U94,1475172515!U94,1475173077!U94,1475173640!U94,1475174203!U94)</f>
        <v>0</v>
      </c>
      <c r="V94">
        <f>MEDIAN(1475117879!V94,1475118457!V94,1475119020!V94,1475119583!V94,1475120146!V94,1475120709!V94,1475121273!V94,1475121836!V94,1475122400!V94,1475122979!V94,1475143542!V94,1475144105!V94,1475144668!V94,1475145231!V94,1475145809!V94,1475146388!V94,1475146950!V94,1475147514!V94,1475148076!V94,1475148639!V94,1475169105!V94,1475169668!V94,1475170231!V94,1475170810!V94,1475171372!V94,1475171951!V94,1475172515!V94,1475173077!V94,1475173640!V94,1475174203!V94)</f>
        <v>0</v>
      </c>
      <c r="W94">
        <f>MEDIAN(1475117879!W94,1475118457!W94,1475119020!W94,1475119583!W94,1475120146!W94,1475120709!W94,1475121273!W94,1475121836!W94,1475122400!W94,1475122979!W94,1475143542!W94,1475144105!W94,1475144668!W94,1475145231!W94,1475145809!W94,1475146388!W94,1475146950!W94,1475147514!W94,1475148076!W94,1475148639!W94,1475169105!W94,1475169668!W94,1475170231!W94,1475170810!W94,1475171372!W94,1475171951!W94,1475172515!W94,1475173077!W94,1475173640!W94,1475174203!W94)</f>
        <v>0</v>
      </c>
    </row>
    <row r="95" spans="1:23">
      <c r="A95">
        <f>MEDIAN(1475117879!A95,1475118457!A95,1475119020!A95,1475119583!A95,1475120146!A95,1475120709!A95,1475121273!A95,1475121836!A95,1475122400!A95,1475122979!A95,1475143542!A95,1475144105!A95,1475144668!A95,1475145231!A95,1475145809!A95,1475146388!A95,1475146950!A95,1475147514!A95,1475148076!A95,1475148639!A95,1475169105!A95,1475169668!A95,1475170231!A95,1475170810!A95,1475171372!A95,1475171951!A95,1475172515!A95,1475173077!A95,1475173640!A95,1475174203!A95)</f>
        <v>0</v>
      </c>
      <c r="B95">
        <f>MEDIAN(1475117879!B95,1475118457!B95,1475119020!B95,1475119583!B95,1475120146!B95,1475120709!B95,1475121273!B95,1475121836!B95,1475122400!B95,1475122979!B95,1475143542!B95,1475144105!B95,1475144668!B95,1475145231!B95,1475145809!B95,1475146388!B95,1475146950!B95,1475147514!B95,1475148076!B95,1475148639!B95,1475169105!B95,1475169668!B95,1475170231!B95,1475170810!B95,1475171372!B95,1475171951!B95,1475172515!B95,1475173077!B95,1475173640!B95,1475174203!B95)</f>
        <v>0</v>
      </c>
      <c r="C95">
        <f>MEDIAN(1475117879!C95,1475118457!C95,1475119020!C95,1475119583!C95,1475120146!C95,1475120709!C95,1475121273!C95,1475121836!C95,1475122400!C95,1475122979!C95,1475143542!C95,1475144105!C95,1475144668!C95,1475145231!C95,1475145809!C95,1475146388!C95,1475146950!C95,1475147514!C95,1475148076!C95,1475148639!C95,1475169105!C95,1475169668!C95,1475170231!C95,1475170810!C95,1475171372!C95,1475171951!C95,1475172515!C95,1475173077!C95,1475173640!C95,1475174203!C95)</f>
        <v>0</v>
      </c>
      <c r="D95">
        <f>MEDIAN(1475117879!D95,1475118457!D95,1475119020!D95,1475119583!D95,1475120146!D95,1475120709!D95,1475121273!D95,1475121836!D95,1475122400!D95,1475122979!D95,1475143542!D95,1475144105!D95,1475144668!D95,1475145231!D95,1475145809!D95,1475146388!D95,1475146950!D95,1475147514!D95,1475148076!D95,1475148639!D95,1475169105!D95,1475169668!D95,1475170231!D95,1475170810!D95,1475171372!D95,1475171951!D95,1475172515!D95,1475173077!D95,1475173640!D95,1475174203!D95)</f>
        <v>0</v>
      </c>
      <c r="E95">
        <f>MEDIAN(1475117879!E95,1475118457!E95,1475119020!E95,1475119583!E95,1475120146!E95,1475120709!E95,1475121273!E95,1475121836!E95,1475122400!E95,1475122979!E95,1475143542!E95,1475144105!E95,1475144668!E95,1475145231!E95,1475145809!E95,1475146388!E95,1475146950!E95,1475147514!E95,1475148076!E95,1475148639!E95,1475169105!E95,1475169668!E95,1475170231!E95,1475170810!E95,1475171372!E95,1475171951!E95,1475172515!E95,1475173077!E95,1475173640!E95,1475174203!E95)</f>
        <v>0</v>
      </c>
      <c r="F95">
        <f>MEDIAN(1475117879!F95,1475118457!F95,1475119020!F95,1475119583!F95,1475120146!F95,1475120709!F95,1475121273!F95,1475121836!F95,1475122400!F95,1475122979!F95,1475143542!F95,1475144105!F95,1475144668!F95,1475145231!F95,1475145809!F95,1475146388!F95,1475146950!F95,1475147514!F95,1475148076!F95,1475148639!F95,1475169105!F95,1475169668!F95,1475170231!F95,1475170810!F95,1475171372!F95,1475171951!F95,1475172515!F95,1475173077!F95,1475173640!F95,1475174203!F95)</f>
        <v>0</v>
      </c>
      <c r="G95">
        <f>MEDIAN(1475117879!G95,1475118457!G95,1475119020!G95,1475119583!G95,1475120146!G95,1475120709!G95,1475121273!G95,1475121836!G95,1475122400!G95,1475122979!G95,1475143542!G95,1475144105!G95,1475144668!G95,1475145231!G95,1475145809!G95,1475146388!G95,1475146950!G95,1475147514!G95,1475148076!G95,1475148639!G95,1475169105!G95,1475169668!G95,1475170231!G95,1475170810!G95,1475171372!G95,1475171951!G95,1475172515!G95,1475173077!G95,1475173640!G95,1475174203!G95)</f>
        <v>0</v>
      </c>
      <c r="H95">
        <f>MEDIAN(1475117879!H95,1475118457!H95,1475119020!H95,1475119583!H95,1475120146!H95,1475120709!H95,1475121273!H95,1475121836!H95,1475122400!H95,1475122979!H95,1475143542!H95,1475144105!H95,1475144668!H95,1475145231!H95,1475145809!H95,1475146388!H95,1475146950!H95,1475147514!H95,1475148076!H95,1475148639!H95,1475169105!H95,1475169668!H95,1475170231!H95,1475170810!H95,1475171372!H95,1475171951!H95,1475172515!H95,1475173077!H95,1475173640!H95,1475174203!H95)</f>
        <v>0</v>
      </c>
      <c r="I95">
        <f>MEDIAN(1475117879!I95,1475118457!I95,1475119020!I95,1475119583!I95,1475120146!I95,1475120709!I95,1475121273!I95,1475121836!I95,1475122400!I95,1475122979!I95,1475143542!I95,1475144105!I95,1475144668!I95,1475145231!I95,1475145809!I95,1475146388!I95,1475146950!I95,1475147514!I95,1475148076!I95,1475148639!I95,1475169105!I95,1475169668!I95,1475170231!I95,1475170810!I95,1475171372!I95,1475171951!I95,1475172515!I95,1475173077!I95,1475173640!I95,1475174203!I95)</f>
        <v>0</v>
      </c>
      <c r="J95">
        <f>MEDIAN(1475117879!J95,1475118457!J95,1475119020!J95,1475119583!J95,1475120146!J95,1475120709!J95,1475121273!J95,1475121836!J95,1475122400!J95,1475122979!J95,1475143542!J95,1475144105!J95,1475144668!J95,1475145231!J95,1475145809!J95,1475146388!J95,1475146950!J95,1475147514!J95,1475148076!J95,1475148639!J95,1475169105!J95,1475169668!J95,1475170231!J95,1475170810!J95,1475171372!J95,1475171951!J95,1475172515!J95,1475173077!J95,1475173640!J95,1475174203!J95)</f>
        <v>0</v>
      </c>
      <c r="K95">
        <f>MEDIAN(1475117879!K95,1475118457!K95,1475119020!K95,1475119583!K95,1475120146!K95,1475120709!K95,1475121273!K95,1475121836!K95,1475122400!K95,1475122979!K95,1475143542!K95,1475144105!K95,1475144668!K95,1475145231!K95,1475145809!K95,1475146388!K95,1475146950!K95,1475147514!K95,1475148076!K95,1475148639!K95,1475169105!K95,1475169668!K95,1475170231!K95,1475170810!K95,1475171372!K95,1475171951!K95,1475172515!K95,1475173077!K95,1475173640!K95,1475174203!K95)</f>
        <v>0</v>
      </c>
      <c r="L95">
        <f>MEDIAN(1475117879!L95,1475118457!L95,1475119020!L95,1475119583!L95,1475120146!L95,1475120709!L95,1475121273!L95,1475121836!L95,1475122400!L95,1475122979!L95,1475143542!L95,1475144105!L95,1475144668!L95,1475145231!L95,1475145809!L95,1475146388!L95,1475146950!L95,1475147514!L95,1475148076!L95,1475148639!L95,1475169105!L95,1475169668!L95,1475170231!L95,1475170810!L95,1475171372!L95,1475171951!L95,1475172515!L95,1475173077!L95,1475173640!L95,1475174203!L95)</f>
        <v>0</v>
      </c>
      <c r="M95">
        <f>MEDIAN(1475117879!M95,1475118457!M95,1475119020!M95,1475119583!M95,1475120146!M95,1475120709!M95,1475121273!M95,1475121836!M95,1475122400!M95,1475122979!M95,1475143542!M95,1475144105!M95,1475144668!M95,1475145231!M95,1475145809!M95,1475146388!M95,1475146950!M95,1475147514!M95,1475148076!M95,1475148639!M95,1475169105!M95,1475169668!M95,1475170231!M95,1475170810!M95,1475171372!M95,1475171951!M95,1475172515!M95,1475173077!M95,1475173640!M95,1475174203!M95)</f>
        <v>0</v>
      </c>
      <c r="N95">
        <f>MEDIAN(1475117879!N95,1475118457!N95,1475119020!N95,1475119583!N95,1475120146!N95,1475120709!N95,1475121273!N95,1475121836!N95,1475122400!N95,1475122979!N95,1475143542!N95,1475144105!N95,1475144668!N95,1475145231!N95,1475145809!N95,1475146388!N95,1475146950!N95,1475147514!N95,1475148076!N95,1475148639!N95,1475169105!N95,1475169668!N95,1475170231!N95,1475170810!N95,1475171372!N95,1475171951!N95,1475172515!N95,1475173077!N95,1475173640!N95,1475174203!N95)</f>
        <v>0</v>
      </c>
      <c r="O95">
        <f>MEDIAN(1475117879!O95,1475118457!O95,1475119020!O95,1475119583!O95,1475120146!O95,1475120709!O95,1475121273!O95,1475121836!O95,1475122400!O95,1475122979!O95,1475143542!O95,1475144105!O95,1475144668!O95,1475145231!O95,1475145809!O95,1475146388!O95,1475146950!O95,1475147514!O95,1475148076!O95,1475148639!O95,1475169105!O95,1475169668!O95,1475170231!O95,1475170810!O95,1475171372!O95,1475171951!O95,1475172515!O95,1475173077!O95,1475173640!O95,1475174203!O95)</f>
        <v>0</v>
      </c>
      <c r="P95">
        <f>MEDIAN(1475117879!P95,1475118457!P95,1475119020!P95,1475119583!P95,1475120146!P95,1475120709!P95,1475121273!P95,1475121836!P95,1475122400!P95,1475122979!P95,1475143542!P95,1475144105!P95,1475144668!P95,1475145231!P95,1475145809!P95,1475146388!P95,1475146950!P95,1475147514!P95,1475148076!P95,1475148639!P95,1475169105!P95,1475169668!P95,1475170231!P95,1475170810!P95,1475171372!P95,1475171951!P95,1475172515!P95,1475173077!P95,1475173640!P95,1475174203!P95)</f>
        <v>0</v>
      </c>
      <c r="Q95">
        <f>MEDIAN(1475117879!Q95,1475118457!Q95,1475119020!Q95,1475119583!Q95,1475120146!Q95,1475120709!Q95,1475121273!Q95,1475121836!Q95,1475122400!Q95,1475122979!Q95,1475143542!Q95,1475144105!Q95,1475144668!Q95,1475145231!Q95,1475145809!Q95,1475146388!Q95,1475146950!Q95,1475147514!Q95,1475148076!Q95,1475148639!Q95,1475169105!Q95,1475169668!Q95,1475170231!Q95,1475170810!Q95,1475171372!Q95,1475171951!Q95,1475172515!Q95,1475173077!Q95,1475173640!Q95,1475174203!Q95)</f>
        <v>0</v>
      </c>
      <c r="R95">
        <f>MEDIAN(1475117879!R95,1475118457!R95,1475119020!R95,1475119583!R95,1475120146!R95,1475120709!R95,1475121273!R95,1475121836!R95,1475122400!R95,1475122979!R95,1475143542!R95,1475144105!R95,1475144668!R95,1475145231!R95,1475145809!R95,1475146388!R95,1475146950!R95,1475147514!R95,1475148076!R95,1475148639!R95,1475169105!R95,1475169668!R95,1475170231!R95,1475170810!R95,1475171372!R95,1475171951!R95,1475172515!R95,1475173077!R95,1475173640!R95,1475174203!R95)</f>
        <v>0</v>
      </c>
      <c r="S95">
        <f>MEDIAN(1475117879!S95,1475118457!S95,1475119020!S95,1475119583!S95,1475120146!S95,1475120709!S95,1475121273!S95,1475121836!S95,1475122400!S95,1475122979!S95,1475143542!S95,1475144105!S95,1475144668!S95,1475145231!S95,1475145809!S95,1475146388!S95,1475146950!S95,1475147514!S95,1475148076!S95,1475148639!S95,1475169105!S95,1475169668!S95,1475170231!S95,1475170810!S95,1475171372!S95,1475171951!S95,1475172515!S95,1475173077!S95,1475173640!S95,1475174203!S95)</f>
        <v>0</v>
      </c>
      <c r="T95">
        <f>MEDIAN(1475117879!T95,1475118457!T95,1475119020!T95,1475119583!T95,1475120146!T95,1475120709!T95,1475121273!T95,1475121836!T95,1475122400!T95,1475122979!T95,1475143542!T95,1475144105!T95,1475144668!T95,1475145231!T95,1475145809!T95,1475146388!T95,1475146950!T95,1475147514!T95,1475148076!T95,1475148639!T95,1475169105!T95,1475169668!T95,1475170231!T95,1475170810!T95,1475171372!T95,1475171951!T95,1475172515!T95,1475173077!T95,1475173640!T95,1475174203!T95)</f>
        <v>0</v>
      </c>
      <c r="U95">
        <f>MEDIAN(1475117879!U95,1475118457!U95,1475119020!U95,1475119583!U95,1475120146!U95,1475120709!U95,1475121273!U95,1475121836!U95,1475122400!U95,1475122979!U95,1475143542!U95,1475144105!U95,1475144668!U95,1475145231!U95,1475145809!U95,1475146388!U95,1475146950!U95,1475147514!U95,1475148076!U95,1475148639!U95,1475169105!U95,1475169668!U95,1475170231!U95,1475170810!U95,1475171372!U95,1475171951!U95,1475172515!U95,1475173077!U95,1475173640!U95,1475174203!U95)</f>
        <v>0</v>
      </c>
      <c r="V95">
        <f>MEDIAN(1475117879!V95,1475118457!V95,1475119020!V95,1475119583!V95,1475120146!V95,1475120709!V95,1475121273!V95,1475121836!V95,1475122400!V95,1475122979!V95,1475143542!V95,1475144105!V95,1475144668!V95,1475145231!V95,1475145809!V95,1475146388!V95,1475146950!V95,1475147514!V95,1475148076!V95,1475148639!V95,1475169105!V95,1475169668!V95,1475170231!V95,1475170810!V95,1475171372!V95,1475171951!V95,1475172515!V95,1475173077!V95,1475173640!V95,1475174203!V95)</f>
        <v>0</v>
      </c>
      <c r="W95">
        <f>MEDIAN(1475117879!W95,1475118457!W95,1475119020!W95,1475119583!W95,1475120146!W95,1475120709!W95,1475121273!W95,1475121836!W95,1475122400!W95,1475122979!W95,1475143542!W95,1475144105!W95,1475144668!W95,1475145231!W95,1475145809!W95,1475146388!W95,1475146950!W95,1475147514!W95,1475148076!W95,1475148639!W95,1475169105!W95,1475169668!W95,1475170231!W95,1475170810!W95,1475171372!W95,1475171951!W95,1475172515!W95,1475173077!W95,1475173640!W95,1475174203!W95)</f>
        <v>0</v>
      </c>
    </row>
    <row r="96" spans="1:23">
      <c r="A96">
        <f>MEDIAN(1475117879!A96,1475118457!A96,1475119020!A96,1475119583!A96,1475120146!A96,1475120709!A96,1475121273!A96,1475121836!A96,1475122400!A96,1475122979!A96,1475143542!A96,1475144105!A96,1475144668!A96,1475145231!A96,1475145809!A96,1475146388!A96,1475146950!A96,1475147514!A96,1475148076!A96,1475148639!A96,1475169105!A96,1475169668!A96,1475170231!A96,1475170810!A96,1475171372!A96,1475171951!A96,1475172515!A96,1475173077!A96,1475173640!A96,1475174203!A96)</f>
        <v>0</v>
      </c>
      <c r="B96">
        <f>MEDIAN(1475117879!B96,1475118457!B96,1475119020!B96,1475119583!B96,1475120146!B96,1475120709!B96,1475121273!B96,1475121836!B96,1475122400!B96,1475122979!B96,1475143542!B96,1475144105!B96,1475144668!B96,1475145231!B96,1475145809!B96,1475146388!B96,1475146950!B96,1475147514!B96,1475148076!B96,1475148639!B96,1475169105!B96,1475169668!B96,1475170231!B96,1475170810!B96,1475171372!B96,1475171951!B96,1475172515!B96,1475173077!B96,1475173640!B96,1475174203!B96)</f>
        <v>0</v>
      </c>
      <c r="C96">
        <f>MEDIAN(1475117879!C96,1475118457!C96,1475119020!C96,1475119583!C96,1475120146!C96,1475120709!C96,1475121273!C96,1475121836!C96,1475122400!C96,1475122979!C96,1475143542!C96,1475144105!C96,1475144668!C96,1475145231!C96,1475145809!C96,1475146388!C96,1475146950!C96,1475147514!C96,1475148076!C96,1475148639!C96,1475169105!C96,1475169668!C96,1475170231!C96,1475170810!C96,1475171372!C96,1475171951!C96,1475172515!C96,1475173077!C96,1475173640!C96,1475174203!C96)</f>
        <v>0</v>
      </c>
      <c r="D96">
        <f>MEDIAN(1475117879!D96,1475118457!D96,1475119020!D96,1475119583!D96,1475120146!D96,1475120709!D96,1475121273!D96,1475121836!D96,1475122400!D96,1475122979!D96,1475143542!D96,1475144105!D96,1475144668!D96,1475145231!D96,1475145809!D96,1475146388!D96,1475146950!D96,1475147514!D96,1475148076!D96,1475148639!D96,1475169105!D96,1475169668!D96,1475170231!D96,1475170810!D96,1475171372!D96,1475171951!D96,1475172515!D96,1475173077!D96,1475173640!D96,1475174203!D96)</f>
        <v>0</v>
      </c>
      <c r="E96">
        <f>MEDIAN(1475117879!E96,1475118457!E96,1475119020!E96,1475119583!E96,1475120146!E96,1475120709!E96,1475121273!E96,1475121836!E96,1475122400!E96,1475122979!E96,1475143542!E96,1475144105!E96,1475144668!E96,1475145231!E96,1475145809!E96,1475146388!E96,1475146950!E96,1475147514!E96,1475148076!E96,1475148639!E96,1475169105!E96,1475169668!E96,1475170231!E96,1475170810!E96,1475171372!E96,1475171951!E96,1475172515!E96,1475173077!E96,1475173640!E96,1475174203!E96)</f>
        <v>0</v>
      </c>
      <c r="F96">
        <f>MEDIAN(1475117879!F96,1475118457!F96,1475119020!F96,1475119583!F96,1475120146!F96,1475120709!F96,1475121273!F96,1475121836!F96,1475122400!F96,1475122979!F96,1475143542!F96,1475144105!F96,1475144668!F96,1475145231!F96,1475145809!F96,1475146388!F96,1475146950!F96,1475147514!F96,1475148076!F96,1475148639!F96,1475169105!F96,1475169668!F96,1475170231!F96,1475170810!F96,1475171372!F96,1475171951!F96,1475172515!F96,1475173077!F96,1475173640!F96,1475174203!F96)</f>
        <v>0</v>
      </c>
      <c r="G96">
        <f>MEDIAN(1475117879!G96,1475118457!G96,1475119020!G96,1475119583!G96,1475120146!G96,1475120709!G96,1475121273!G96,1475121836!G96,1475122400!G96,1475122979!G96,1475143542!G96,1475144105!G96,1475144668!G96,1475145231!G96,1475145809!G96,1475146388!G96,1475146950!G96,1475147514!G96,1475148076!G96,1475148639!G96,1475169105!G96,1475169668!G96,1475170231!G96,1475170810!G96,1475171372!G96,1475171951!G96,1475172515!G96,1475173077!G96,1475173640!G96,1475174203!G96)</f>
        <v>0</v>
      </c>
      <c r="H96">
        <f>MEDIAN(1475117879!H96,1475118457!H96,1475119020!H96,1475119583!H96,1475120146!H96,1475120709!H96,1475121273!H96,1475121836!H96,1475122400!H96,1475122979!H96,1475143542!H96,1475144105!H96,1475144668!H96,1475145231!H96,1475145809!H96,1475146388!H96,1475146950!H96,1475147514!H96,1475148076!H96,1475148639!H96,1475169105!H96,1475169668!H96,1475170231!H96,1475170810!H96,1475171372!H96,1475171951!H96,1475172515!H96,1475173077!H96,1475173640!H96,1475174203!H96)</f>
        <v>0</v>
      </c>
      <c r="I96">
        <f>MEDIAN(1475117879!I96,1475118457!I96,1475119020!I96,1475119583!I96,1475120146!I96,1475120709!I96,1475121273!I96,1475121836!I96,1475122400!I96,1475122979!I96,1475143542!I96,1475144105!I96,1475144668!I96,1475145231!I96,1475145809!I96,1475146388!I96,1475146950!I96,1475147514!I96,1475148076!I96,1475148639!I96,1475169105!I96,1475169668!I96,1475170231!I96,1475170810!I96,1475171372!I96,1475171951!I96,1475172515!I96,1475173077!I96,1475173640!I96,1475174203!I96)</f>
        <v>0</v>
      </c>
      <c r="J96">
        <f>MEDIAN(1475117879!J96,1475118457!J96,1475119020!J96,1475119583!J96,1475120146!J96,1475120709!J96,1475121273!J96,1475121836!J96,1475122400!J96,1475122979!J96,1475143542!J96,1475144105!J96,1475144668!J96,1475145231!J96,1475145809!J96,1475146388!J96,1475146950!J96,1475147514!J96,1475148076!J96,1475148639!J96,1475169105!J96,1475169668!J96,1475170231!J96,1475170810!J96,1475171372!J96,1475171951!J96,1475172515!J96,1475173077!J96,1475173640!J96,1475174203!J96)</f>
        <v>0</v>
      </c>
      <c r="K96">
        <f>MEDIAN(1475117879!K96,1475118457!K96,1475119020!K96,1475119583!K96,1475120146!K96,1475120709!K96,1475121273!K96,1475121836!K96,1475122400!K96,1475122979!K96,1475143542!K96,1475144105!K96,1475144668!K96,1475145231!K96,1475145809!K96,1475146388!K96,1475146950!K96,1475147514!K96,1475148076!K96,1475148639!K96,1475169105!K96,1475169668!K96,1475170231!K96,1475170810!K96,1475171372!K96,1475171951!K96,1475172515!K96,1475173077!K96,1475173640!K96,1475174203!K96)</f>
        <v>0</v>
      </c>
      <c r="L96">
        <f>MEDIAN(1475117879!L96,1475118457!L96,1475119020!L96,1475119583!L96,1475120146!L96,1475120709!L96,1475121273!L96,1475121836!L96,1475122400!L96,1475122979!L96,1475143542!L96,1475144105!L96,1475144668!L96,1475145231!L96,1475145809!L96,1475146388!L96,1475146950!L96,1475147514!L96,1475148076!L96,1475148639!L96,1475169105!L96,1475169668!L96,1475170231!L96,1475170810!L96,1475171372!L96,1475171951!L96,1475172515!L96,1475173077!L96,1475173640!L96,1475174203!L96)</f>
        <v>0</v>
      </c>
      <c r="M96">
        <f>MEDIAN(1475117879!M96,1475118457!M96,1475119020!M96,1475119583!M96,1475120146!M96,1475120709!M96,1475121273!M96,1475121836!M96,1475122400!M96,1475122979!M96,1475143542!M96,1475144105!M96,1475144668!M96,1475145231!M96,1475145809!M96,1475146388!M96,1475146950!M96,1475147514!M96,1475148076!M96,1475148639!M96,1475169105!M96,1475169668!M96,1475170231!M96,1475170810!M96,1475171372!M96,1475171951!M96,1475172515!M96,1475173077!M96,1475173640!M96,1475174203!M96)</f>
        <v>0</v>
      </c>
      <c r="N96">
        <f>MEDIAN(1475117879!N96,1475118457!N96,1475119020!N96,1475119583!N96,1475120146!N96,1475120709!N96,1475121273!N96,1475121836!N96,1475122400!N96,1475122979!N96,1475143542!N96,1475144105!N96,1475144668!N96,1475145231!N96,1475145809!N96,1475146388!N96,1475146950!N96,1475147514!N96,1475148076!N96,1475148639!N96,1475169105!N96,1475169668!N96,1475170231!N96,1475170810!N96,1475171372!N96,1475171951!N96,1475172515!N96,1475173077!N96,1475173640!N96,1475174203!N96)</f>
        <v>0</v>
      </c>
      <c r="O96">
        <f>MEDIAN(1475117879!O96,1475118457!O96,1475119020!O96,1475119583!O96,1475120146!O96,1475120709!O96,1475121273!O96,1475121836!O96,1475122400!O96,1475122979!O96,1475143542!O96,1475144105!O96,1475144668!O96,1475145231!O96,1475145809!O96,1475146388!O96,1475146950!O96,1475147514!O96,1475148076!O96,1475148639!O96,1475169105!O96,1475169668!O96,1475170231!O96,1475170810!O96,1475171372!O96,1475171951!O96,1475172515!O96,1475173077!O96,1475173640!O96,1475174203!O96)</f>
        <v>0</v>
      </c>
      <c r="P96">
        <f>MEDIAN(1475117879!P96,1475118457!P96,1475119020!P96,1475119583!P96,1475120146!P96,1475120709!P96,1475121273!P96,1475121836!P96,1475122400!P96,1475122979!P96,1475143542!P96,1475144105!P96,1475144668!P96,1475145231!P96,1475145809!P96,1475146388!P96,1475146950!P96,1475147514!P96,1475148076!P96,1475148639!P96,1475169105!P96,1475169668!P96,1475170231!P96,1475170810!P96,1475171372!P96,1475171951!P96,1475172515!P96,1475173077!P96,1475173640!P96,1475174203!P96)</f>
        <v>0</v>
      </c>
      <c r="Q96">
        <f>MEDIAN(1475117879!Q96,1475118457!Q96,1475119020!Q96,1475119583!Q96,1475120146!Q96,1475120709!Q96,1475121273!Q96,1475121836!Q96,1475122400!Q96,1475122979!Q96,1475143542!Q96,1475144105!Q96,1475144668!Q96,1475145231!Q96,1475145809!Q96,1475146388!Q96,1475146950!Q96,1475147514!Q96,1475148076!Q96,1475148639!Q96,1475169105!Q96,1475169668!Q96,1475170231!Q96,1475170810!Q96,1475171372!Q96,1475171951!Q96,1475172515!Q96,1475173077!Q96,1475173640!Q96,1475174203!Q96)</f>
        <v>0</v>
      </c>
      <c r="R96">
        <f>MEDIAN(1475117879!R96,1475118457!R96,1475119020!R96,1475119583!R96,1475120146!R96,1475120709!R96,1475121273!R96,1475121836!R96,1475122400!R96,1475122979!R96,1475143542!R96,1475144105!R96,1475144668!R96,1475145231!R96,1475145809!R96,1475146388!R96,1475146950!R96,1475147514!R96,1475148076!R96,1475148639!R96,1475169105!R96,1475169668!R96,1475170231!R96,1475170810!R96,1475171372!R96,1475171951!R96,1475172515!R96,1475173077!R96,1475173640!R96,1475174203!R96)</f>
        <v>0</v>
      </c>
      <c r="S96">
        <f>MEDIAN(1475117879!S96,1475118457!S96,1475119020!S96,1475119583!S96,1475120146!S96,1475120709!S96,1475121273!S96,1475121836!S96,1475122400!S96,1475122979!S96,1475143542!S96,1475144105!S96,1475144668!S96,1475145231!S96,1475145809!S96,1475146388!S96,1475146950!S96,1475147514!S96,1475148076!S96,1475148639!S96,1475169105!S96,1475169668!S96,1475170231!S96,1475170810!S96,1475171372!S96,1475171951!S96,1475172515!S96,1475173077!S96,1475173640!S96,1475174203!S96)</f>
        <v>0</v>
      </c>
      <c r="T96">
        <f>MEDIAN(1475117879!T96,1475118457!T96,1475119020!T96,1475119583!T96,1475120146!T96,1475120709!T96,1475121273!T96,1475121836!T96,1475122400!T96,1475122979!T96,1475143542!T96,1475144105!T96,1475144668!T96,1475145231!T96,1475145809!T96,1475146388!T96,1475146950!T96,1475147514!T96,1475148076!T96,1475148639!T96,1475169105!T96,1475169668!T96,1475170231!T96,1475170810!T96,1475171372!T96,1475171951!T96,1475172515!T96,1475173077!T96,1475173640!T96,1475174203!T96)</f>
        <v>0</v>
      </c>
      <c r="U96">
        <f>MEDIAN(1475117879!U96,1475118457!U96,1475119020!U96,1475119583!U96,1475120146!U96,1475120709!U96,1475121273!U96,1475121836!U96,1475122400!U96,1475122979!U96,1475143542!U96,1475144105!U96,1475144668!U96,1475145231!U96,1475145809!U96,1475146388!U96,1475146950!U96,1475147514!U96,1475148076!U96,1475148639!U96,1475169105!U96,1475169668!U96,1475170231!U96,1475170810!U96,1475171372!U96,1475171951!U96,1475172515!U96,1475173077!U96,1475173640!U96,1475174203!U96)</f>
        <v>0</v>
      </c>
      <c r="V96">
        <f>MEDIAN(1475117879!V96,1475118457!V96,1475119020!V96,1475119583!V96,1475120146!V96,1475120709!V96,1475121273!V96,1475121836!V96,1475122400!V96,1475122979!V96,1475143542!V96,1475144105!V96,1475144668!V96,1475145231!V96,1475145809!V96,1475146388!V96,1475146950!V96,1475147514!V96,1475148076!V96,1475148639!V96,1475169105!V96,1475169668!V96,1475170231!V96,1475170810!V96,1475171372!V96,1475171951!V96,1475172515!V96,1475173077!V96,1475173640!V96,1475174203!V96)</f>
        <v>0</v>
      </c>
      <c r="W96">
        <f>MEDIAN(1475117879!W96,1475118457!W96,1475119020!W96,1475119583!W96,1475120146!W96,1475120709!W96,1475121273!W96,1475121836!W96,1475122400!W96,1475122979!W96,1475143542!W96,1475144105!W96,1475144668!W96,1475145231!W96,1475145809!W96,1475146388!W96,1475146950!W96,1475147514!W96,1475148076!W96,1475148639!W96,1475169105!W96,1475169668!W96,1475170231!W96,1475170810!W96,1475171372!W96,1475171951!W96,1475172515!W96,1475173077!W96,1475173640!W96,1475174203!W96)</f>
        <v>0</v>
      </c>
    </row>
    <row r="97" spans="1:23">
      <c r="A97">
        <f>MEDIAN(1475117879!A97,1475118457!A97,1475119020!A97,1475119583!A97,1475120146!A97,1475120709!A97,1475121273!A97,1475121836!A97,1475122400!A97,1475122979!A97,1475143542!A97,1475144105!A97,1475144668!A97,1475145231!A97,1475145809!A97,1475146388!A97,1475146950!A97,1475147514!A97,1475148076!A97,1475148639!A97,1475169105!A97,1475169668!A97,1475170231!A97,1475170810!A97,1475171372!A97,1475171951!A97,1475172515!A97,1475173077!A97,1475173640!A97,1475174203!A97)</f>
        <v>0</v>
      </c>
      <c r="B97">
        <f>MEDIAN(1475117879!B97,1475118457!B97,1475119020!B97,1475119583!B97,1475120146!B97,1475120709!B97,1475121273!B97,1475121836!B97,1475122400!B97,1475122979!B97,1475143542!B97,1475144105!B97,1475144668!B97,1475145231!B97,1475145809!B97,1475146388!B97,1475146950!B97,1475147514!B97,1475148076!B97,1475148639!B97,1475169105!B97,1475169668!B97,1475170231!B97,1475170810!B97,1475171372!B97,1475171951!B97,1475172515!B97,1475173077!B97,1475173640!B97,1475174203!B97)</f>
        <v>0</v>
      </c>
      <c r="C97">
        <f>MEDIAN(1475117879!C97,1475118457!C97,1475119020!C97,1475119583!C97,1475120146!C97,1475120709!C97,1475121273!C97,1475121836!C97,1475122400!C97,1475122979!C97,1475143542!C97,1475144105!C97,1475144668!C97,1475145231!C97,1475145809!C97,1475146388!C97,1475146950!C97,1475147514!C97,1475148076!C97,1475148639!C97,1475169105!C97,1475169668!C97,1475170231!C97,1475170810!C97,1475171372!C97,1475171951!C97,1475172515!C97,1475173077!C97,1475173640!C97,1475174203!C97)</f>
        <v>0</v>
      </c>
      <c r="D97">
        <f>MEDIAN(1475117879!D97,1475118457!D97,1475119020!D97,1475119583!D97,1475120146!D97,1475120709!D97,1475121273!D97,1475121836!D97,1475122400!D97,1475122979!D97,1475143542!D97,1475144105!D97,1475144668!D97,1475145231!D97,1475145809!D97,1475146388!D97,1475146950!D97,1475147514!D97,1475148076!D97,1475148639!D97,1475169105!D97,1475169668!D97,1475170231!D97,1475170810!D97,1475171372!D97,1475171951!D97,1475172515!D97,1475173077!D97,1475173640!D97,1475174203!D97)</f>
        <v>0</v>
      </c>
      <c r="E97">
        <f>MEDIAN(1475117879!E97,1475118457!E97,1475119020!E97,1475119583!E97,1475120146!E97,1475120709!E97,1475121273!E97,1475121836!E97,1475122400!E97,1475122979!E97,1475143542!E97,1475144105!E97,1475144668!E97,1475145231!E97,1475145809!E97,1475146388!E97,1475146950!E97,1475147514!E97,1475148076!E97,1475148639!E97,1475169105!E97,1475169668!E97,1475170231!E97,1475170810!E97,1475171372!E97,1475171951!E97,1475172515!E97,1475173077!E97,1475173640!E97,1475174203!E97)</f>
        <v>0</v>
      </c>
      <c r="F97">
        <f>MEDIAN(1475117879!F97,1475118457!F97,1475119020!F97,1475119583!F97,1475120146!F97,1475120709!F97,1475121273!F97,1475121836!F97,1475122400!F97,1475122979!F97,1475143542!F97,1475144105!F97,1475144668!F97,1475145231!F97,1475145809!F97,1475146388!F97,1475146950!F97,1475147514!F97,1475148076!F97,1475148639!F97,1475169105!F97,1475169668!F97,1475170231!F97,1475170810!F97,1475171372!F97,1475171951!F97,1475172515!F97,1475173077!F97,1475173640!F97,1475174203!F97)</f>
        <v>0</v>
      </c>
      <c r="G97">
        <f>MEDIAN(1475117879!G97,1475118457!G97,1475119020!G97,1475119583!G97,1475120146!G97,1475120709!G97,1475121273!G97,1475121836!G97,1475122400!G97,1475122979!G97,1475143542!G97,1475144105!G97,1475144668!G97,1475145231!G97,1475145809!G97,1475146388!G97,1475146950!G97,1475147514!G97,1475148076!G97,1475148639!G97,1475169105!G97,1475169668!G97,1475170231!G97,1475170810!G97,1475171372!G97,1475171951!G97,1475172515!G97,1475173077!G97,1475173640!G97,1475174203!G97)</f>
        <v>0</v>
      </c>
      <c r="H97">
        <f>MEDIAN(1475117879!H97,1475118457!H97,1475119020!H97,1475119583!H97,1475120146!H97,1475120709!H97,1475121273!H97,1475121836!H97,1475122400!H97,1475122979!H97,1475143542!H97,1475144105!H97,1475144668!H97,1475145231!H97,1475145809!H97,1475146388!H97,1475146950!H97,1475147514!H97,1475148076!H97,1475148639!H97,1475169105!H97,1475169668!H97,1475170231!H97,1475170810!H97,1475171372!H97,1475171951!H97,1475172515!H97,1475173077!H97,1475173640!H97,1475174203!H97)</f>
        <v>0</v>
      </c>
      <c r="I97">
        <f>MEDIAN(1475117879!I97,1475118457!I97,1475119020!I97,1475119583!I97,1475120146!I97,1475120709!I97,1475121273!I97,1475121836!I97,1475122400!I97,1475122979!I97,1475143542!I97,1475144105!I97,1475144668!I97,1475145231!I97,1475145809!I97,1475146388!I97,1475146950!I97,1475147514!I97,1475148076!I97,1475148639!I97,1475169105!I97,1475169668!I97,1475170231!I97,1475170810!I97,1475171372!I97,1475171951!I97,1475172515!I97,1475173077!I97,1475173640!I97,1475174203!I97)</f>
        <v>0</v>
      </c>
      <c r="J97">
        <f>MEDIAN(1475117879!J97,1475118457!J97,1475119020!J97,1475119583!J97,1475120146!J97,1475120709!J97,1475121273!J97,1475121836!J97,1475122400!J97,1475122979!J97,1475143542!J97,1475144105!J97,1475144668!J97,1475145231!J97,1475145809!J97,1475146388!J97,1475146950!J97,1475147514!J97,1475148076!J97,1475148639!J97,1475169105!J97,1475169668!J97,1475170231!J97,1475170810!J97,1475171372!J97,1475171951!J97,1475172515!J97,1475173077!J97,1475173640!J97,1475174203!J97)</f>
        <v>0</v>
      </c>
      <c r="K97">
        <f>MEDIAN(1475117879!K97,1475118457!K97,1475119020!K97,1475119583!K97,1475120146!K97,1475120709!K97,1475121273!K97,1475121836!K97,1475122400!K97,1475122979!K97,1475143542!K97,1475144105!K97,1475144668!K97,1475145231!K97,1475145809!K97,1475146388!K97,1475146950!K97,1475147514!K97,1475148076!K97,1475148639!K97,1475169105!K97,1475169668!K97,1475170231!K97,1475170810!K97,1475171372!K97,1475171951!K97,1475172515!K97,1475173077!K97,1475173640!K97,1475174203!K97)</f>
        <v>0</v>
      </c>
      <c r="L97">
        <f>MEDIAN(1475117879!L97,1475118457!L97,1475119020!L97,1475119583!L97,1475120146!L97,1475120709!L97,1475121273!L97,1475121836!L97,1475122400!L97,1475122979!L97,1475143542!L97,1475144105!L97,1475144668!L97,1475145231!L97,1475145809!L97,1475146388!L97,1475146950!L97,1475147514!L97,1475148076!L97,1475148639!L97,1475169105!L97,1475169668!L97,1475170231!L97,1475170810!L97,1475171372!L97,1475171951!L97,1475172515!L97,1475173077!L97,1475173640!L97,1475174203!L97)</f>
        <v>0</v>
      </c>
      <c r="M97">
        <f>MEDIAN(1475117879!M97,1475118457!M97,1475119020!M97,1475119583!M97,1475120146!M97,1475120709!M97,1475121273!M97,1475121836!M97,1475122400!M97,1475122979!M97,1475143542!M97,1475144105!M97,1475144668!M97,1475145231!M97,1475145809!M97,1475146388!M97,1475146950!M97,1475147514!M97,1475148076!M97,1475148639!M97,1475169105!M97,1475169668!M97,1475170231!M97,1475170810!M97,1475171372!M97,1475171951!M97,1475172515!M97,1475173077!M97,1475173640!M97,1475174203!M97)</f>
        <v>0</v>
      </c>
      <c r="N97">
        <f>MEDIAN(1475117879!N97,1475118457!N97,1475119020!N97,1475119583!N97,1475120146!N97,1475120709!N97,1475121273!N97,1475121836!N97,1475122400!N97,1475122979!N97,1475143542!N97,1475144105!N97,1475144668!N97,1475145231!N97,1475145809!N97,1475146388!N97,1475146950!N97,1475147514!N97,1475148076!N97,1475148639!N97,1475169105!N97,1475169668!N97,1475170231!N97,1475170810!N97,1475171372!N97,1475171951!N97,1475172515!N97,1475173077!N97,1475173640!N97,1475174203!N97)</f>
        <v>0</v>
      </c>
      <c r="O97">
        <f>MEDIAN(1475117879!O97,1475118457!O97,1475119020!O97,1475119583!O97,1475120146!O97,1475120709!O97,1475121273!O97,1475121836!O97,1475122400!O97,1475122979!O97,1475143542!O97,1475144105!O97,1475144668!O97,1475145231!O97,1475145809!O97,1475146388!O97,1475146950!O97,1475147514!O97,1475148076!O97,1475148639!O97,1475169105!O97,1475169668!O97,1475170231!O97,1475170810!O97,1475171372!O97,1475171951!O97,1475172515!O97,1475173077!O97,1475173640!O97,1475174203!O97)</f>
        <v>0</v>
      </c>
      <c r="P97">
        <f>MEDIAN(1475117879!P97,1475118457!P97,1475119020!P97,1475119583!P97,1475120146!P97,1475120709!P97,1475121273!P97,1475121836!P97,1475122400!P97,1475122979!P97,1475143542!P97,1475144105!P97,1475144668!P97,1475145231!P97,1475145809!P97,1475146388!P97,1475146950!P97,1475147514!P97,1475148076!P97,1475148639!P97,1475169105!P97,1475169668!P97,1475170231!P97,1475170810!P97,1475171372!P97,1475171951!P97,1475172515!P97,1475173077!P97,1475173640!P97,1475174203!P97)</f>
        <v>0</v>
      </c>
      <c r="Q97">
        <f>MEDIAN(1475117879!Q97,1475118457!Q97,1475119020!Q97,1475119583!Q97,1475120146!Q97,1475120709!Q97,1475121273!Q97,1475121836!Q97,1475122400!Q97,1475122979!Q97,1475143542!Q97,1475144105!Q97,1475144668!Q97,1475145231!Q97,1475145809!Q97,1475146388!Q97,1475146950!Q97,1475147514!Q97,1475148076!Q97,1475148639!Q97,1475169105!Q97,1475169668!Q97,1475170231!Q97,1475170810!Q97,1475171372!Q97,1475171951!Q97,1475172515!Q97,1475173077!Q97,1475173640!Q97,1475174203!Q97)</f>
        <v>0</v>
      </c>
      <c r="R97">
        <f>MEDIAN(1475117879!R97,1475118457!R97,1475119020!R97,1475119583!R97,1475120146!R97,1475120709!R97,1475121273!R97,1475121836!R97,1475122400!R97,1475122979!R97,1475143542!R97,1475144105!R97,1475144668!R97,1475145231!R97,1475145809!R97,1475146388!R97,1475146950!R97,1475147514!R97,1475148076!R97,1475148639!R97,1475169105!R97,1475169668!R97,1475170231!R97,1475170810!R97,1475171372!R97,1475171951!R97,1475172515!R97,1475173077!R97,1475173640!R97,1475174203!R97)</f>
        <v>0</v>
      </c>
      <c r="S97">
        <f>MEDIAN(1475117879!S97,1475118457!S97,1475119020!S97,1475119583!S97,1475120146!S97,1475120709!S97,1475121273!S97,1475121836!S97,1475122400!S97,1475122979!S97,1475143542!S97,1475144105!S97,1475144668!S97,1475145231!S97,1475145809!S97,1475146388!S97,1475146950!S97,1475147514!S97,1475148076!S97,1475148639!S97,1475169105!S97,1475169668!S97,1475170231!S97,1475170810!S97,1475171372!S97,1475171951!S97,1475172515!S97,1475173077!S97,1475173640!S97,1475174203!S97)</f>
        <v>0</v>
      </c>
      <c r="T97">
        <f>MEDIAN(1475117879!T97,1475118457!T97,1475119020!T97,1475119583!T97,1475120146!T97,1475120709!T97,1475121273!T97,1475121836!T97,1475122400!T97,1475122979!T97,1475143542!T97,1475144105!T97,1475144668!T97,1475145231!T97,1475145809!T97,1475146388!T97,1475146950!T97,1475147514!T97,1475148076!T97,1475148639!T97,1475169105!T97,1475169668!T97,1475170231!T97,1475170810!T97,1475171372!T97,1475171951!T97,1475172515!T97,1475173077!T97,1475173640!T97,1475174203!T97)</f>
        <v>0</v>
      </c>
      <c r="U97">
        <f>MEDIAN(1475117879!U97,1475118457!U97,1475119020!U97,1475119583!U97,1475120146!U97,1475120709!U97,1475121273!U97,1475121836!U97,1475122400!U97,1475122979!U97,1475143542!U97,1475144105!U97,1475144668!U97,1475145231!U97,1475145809!U97,1475146388!U97,1475146950!U97,1475147514!U97,1475148076!U97,1475148639!U97,1475169105!U97,1475169668!U97,1475170231!U97,1475170810!U97,1475171372!U97,1475171951!U97,1475172515!U97,1475173077!U97,1475173640!U97,1475174203!U97)</f>
        <v>0</v>
      </c>
      <c r="V97">
        <f>MEDIAN(1475117879!V97,1475118457!V97,1475119020!V97,1475119583!V97,1475120146!V97,1475120709!V97,1475121273!V97,1475121836!V97,1475122400!V97,1475122979!V97,1475143542!V97,1475144105!V97,1475144668!V97,1475145231!V97,1475145809!V97,1475146388!V97,1475146950!V97,1475147514!V97,1475148076!V97,1475148639!V97,1475169105!V97,1475169668!V97,1475170231!V97,1475170810!V97,1475171372!V97,1475171951!V97,1475172515!V97,1475173077!V97,1475173640!V97,1475174203!V97)</f>
        <v>0</v>
      </c>
      <c r="W97">
        <f>MEDIAN(1475117879!W97,1475118457!W97,1475119020!W97,1475119583!W97,1475120146!W97,1475120709!W97,1475121273!W97,1475121836!W97,1475122400!W97,1475122979!W97,1475143542!W97,1475144105!W97,1475144668!W97,1475145231!W97,1475145809!W97,1475146388!W97,1475146950!W97,1475147514!W97,1475148076!W97,1475148639!W97,1475169105!W97,1475169668!W97,1475170231!W97,1475170810!W97,1475171372!W97,1475171951!W97,1475172515!W97,1475173077!W97,1475173640!W97,1475174203!W97)</f>
        <v>0</v>
      </c>
    </row>
    <row r="98" spans="1:23">
      <c r="A98">
        <f>MEDIAN(1475117879!A98,1475118457!A98,1475119020!A98,1475119583!A98,1475120146!A98,1475120709!A98,1475121273!A98,1475121836!A98,1475122400!A98,1475122979!A98,1475143542!A98,1475144105!A98,1475144668!A98,1475145231!A98,1475145809!A98,1475146388!A98,1475146950!A98,1475147514!A98,1475148076!A98,1475148639!A98,1475169105!A98,1475169668!A98,1475170231!A98,1475170810!A98,1475171372!A98,1475171951!A98,1475172515!A98,1475173077!A98,1475173640!A98,1475174203!A98)</f>
        <v>0</v>
      </c>
      <c r="B98">
        <f>MEDIAN(1475117879!B98,1475118457!B98,1475119020!B98,1475119583!B98,1475120146!B98,1475120709!B98,1475121273!B98,1475121836!B98,1475122400!B98,1475122979!B98,1475143542!B98,1475144105!B98,1475144668!B98,1475145231!B98,1475145809!B98,1475146388!B98,1475146950!B98,1475147514!B98,1475148076!B98,1475148639!B98,1475169105!B98,1475169668!B98,1475170231!B98,1475170810!B98,1475171372!B98,1475171951!B98,1475172515!B98,1475173077!B98,1475173640!B98,1475174203!B98)</f>
        <v>0</v>
      </c>
      <c r="C98">
        <f>MEDIAN(1475117879!C98,1475118457!C98,1475119020!C98,1475119583!C98,1475120146!C98,1475120709!C98,1475121273!C98,1475121836!C98,1475122400!C98,1475122979!C98,1475143542!C98,1475144105!C98,1475144668!C98,1475145231!C98,1475145809!C98,1475146388!C98,1475146950!C98,1475147514!C98,1475148076!C98,1475148639!C98,1475169105!C98,1475169668!C98,1475170231!C98,1475170810!C98,1475171372!C98,1475171951!C98,1475172515!C98,1475173077!C98,1475173640!C98,1475174203!C98)</f>
        <v>0</v>
      </c>
      <c r="D98">
        <f>MEDIAN(1475117879!D98,1475118457!D98,1475119020!D98,1475119583!D98,1475120146!D98,1475120709!D98,1475121273!D98,1475121836!D98,1475122400!D98,1475122979!D98,1475143542!D98,1475144105!D98,1475144668!D98,1475145231!D98,1475145809!D98,1475146388!D98,1475146950!D98,1475147514!D98,1475148076!D98,1475148639!D98,1475169105!D98,1475169668!D98,1475170231!D98,1475170810!D98,1475171372!D98,1475171951!D98,1475172515!D98,1475173077!D98,1475173640!D98,1475174203!D98)</f>
        <v>0</v>
      </c>
      <c r="E98">
        <f>MEDIAN(1475117879!E98,1475118457!E98,1475119020!E98,1475119583!E98,1475120146!E98,1475120709!E98,1475121273!E98,1475121836!E98,1475122400!E98,1475122979!E98,1475143542!E98,1475144105!E98,1475144668!E98,1475145231!E98,1475145809!E98,1475146388!E98,1475146950!E98,1475147514!E98,1475148076!E98,1475148639!E98,1475169105!E98,1475169668!E98,1475170231!E98,1475170810!E98,1475171372!E98,1475171951!E98,1475172515!E98,1475173077!E98,1475173640!E98,1475174203!E98)</f>
        <v>0</v>
      </c>
      <c r="F98">
        <f>MEDIAN(1475117879!F98,1475118457!F98,1475119020!F98,1475119583!F98,1475120146!F98,1475120709!F98,1475121273!F98,1475121836!F98,1475122400!F98,1475122979!F98,1475143542!F98,1475144105!F98,1475144668!F98,1475145231!F98,1475145809!F98,1475146388!F98,1475146950!F98,1475147514!F98,1475148076!F98,1475148639!F98,1475169105!F98,1475169668!F98,1475170231!F98,1475170810!F98,1475171372!F98,1475171951!F98,1475172515!F98,1475173077!F98,1475173640!F98,1475174203!F98)</f>
        <v>0</v>
      </c>
      <c r="G98">
        <f>MEDIAN(1475117879!G98,1475118457!G98,1475119020!G98,1475119583!G98,1475120146!G98,1475120709!G98,1475121273!G98,1475121836!G98,1475122400!G98,1475122979!G98,1475143542!G98,1475144105!G98,1475144668!G98,1475145231!G98,1475145809!G98,1475146388!G98,1475146950!G98,1475147514!G98,1475148076!G98,1475148639!G98,1475169105!G98,1475169668!G98,1475170231!G98,1475170810!G98,1475171372!G98,1475171951!G98,1475172515!G98,1475173077!G98,1475173640!G98,1475174203!G98)</f>
        <v>0</v>
      </c>
      <c r="H98">
        <f>MEDIAN(1475117879!H98,1475118457!H98,1475119020!H98,1475119583!H98,1475120146!H98,1475120709!H98,1475121273!H98,1475121836!H98,1475122400!H98,1475122979!H98,1475143542!H98,1475144105!H98,1475144668!H98,1475145231!H98,1475145809!H98,1475146388!H98,1475146950!H98,1475147514!H98,1475148076!H98,1475148639!H98,1475169105!H98,1475169668!H98,1475170231!H98,1475170810!H98,1475171372!H98,1475171951!H98,1475172515!H98,1475173077!H98,1475173640!H98,1475174203!H98)</f>
        <v>0</v>
      </c>
      <c r="I98">
        <f>MEDIAN(1475117879!I98,1475118457!I98,1475119020!I98,1475119583!I98,1475120146!I98,1475120709!I98,1475121273!I98,1475121836!I98,1475122400!I98,1475122979!I98,1475143542!I98,1475144105!I98,1475144668!I98,1475145231!I98,1475145809!I98,1475146388!I98,1475146950!I98,1475147514!I98,1475148076!I98,1475148639!I98,1475169105!I98,1475169668!I98,1475170231!I98,1475170810!I98,1475171372!I98,1475171951!I98,1475172515!I98,1475173077!I98,1475173640!I98,1475174203!I98)</f>
        <v>0</v>
      </c>
      <c r="J98">
        <f>MEDIAN(1475117879!J98,1475118457!J98,1475119020!J98,1475119583!J98,1475120146!J98,1475120709!J98,1475121273!J98,1475121836!J98,1475122400!J98,1475122979!J98,1475143542!J98,1475144105!J98,1475144668!J98,1475145231!J98,1475145809!J98,1475146388!J98,1475146950!J98,1475147514!J98,1475148076!J98,1475148639!J98,1475169105!J98,1475169668!J98,1475170231!J98,1475170810!J98,1475171372!J98,1475171951!J98,1475172515!J98,1475173077!J98,1475173640!J98,1475174203!J98)</f>
        <v>0</v>
      </c>
      <c r="K98">
        <f>MEDIAN(1475117879!K98,1475118457!K98,1475119020!K98,1475119583!K98,1475120146!K98,1475120709!K98,1475121273!K98,1475121836!K98,1475122400!K98,1475122979!K98,1475143542!K98,1475144105!K98,1475144668!K98,1475145231!K98,1475145809!K98,1475146388!K98,1475146950!K98,1475147514!K98,1475148076!K98,1475148639!K98,1475169105!K98,1475169668!K98,1475170231!K98,1475170810!K98,1475171372!K98,1475171951!K98,1475172515!K98,1475173077!K98,1475173640!K98,1475174203!K98)</f>
        <v>0</v>
      </c>
      <c r="L98">
        <f>MEDIAN(1475117879!L98,1475118457!L98,1475119020!L98,1475119583!L98,1475120146!L98,1475120709!L98,1475121273!L98,1475121836!L98,1475122400!L98,1475122979!L98,1475143542!L98,1475144105!L98,1475144668!L98,1475145231!L98,1475145809!L98,1475146388!L98,1475146950!L98,1475147514!L98,1475148076!L98,1475148639!L98,1475169105!L98,1475169668!L98,1475170231!L98,1475170810!L98,1475171372!L98,1475171951!L98,1475172515!L98,1475173077!L98,1475173640!L98,1475174203!L98)</f>
        <v>0</v>
      </c>
      <c r="M98">
        <f>MEDIAN(1475117879!M98,1475118457!M98,1475119020!M98,1475119583!M98,1475120146!M98,1475120709!M98,1475121273!M98,1475121836!M98,1475122400!M98,1475122979!M98,1475143542!M98,1475144105!M98,1475144668!M98,1475145231!M98,1475145809!M98,1475146388!M98,1475146950!M98,1475147514!M98,1475148076!M98,1475148639!M98,1475169105!M98,1475169668!M98,1475170231!M98,1475170810!M98,1475171372!M98,1475171951!M98,1475172515!M98,1475173077!M98,1475173640!M98,1475174203!M98)</f>
        <v>0</v>
      </c>
      <c r="N98">
        <f>MEDIAN(1475117879!N98,1475118457!N98,1475119020!N98,1475119583!N98,1475120146!N98,1475120709!N98,1475121273!N98,1475121836!N98,1475122400!N98,1475122979!N98,1475143542!N98,1475144105!N98,1475144668!N98,1475145231!N98,1475145809!N98,1475146388!N98,1475146950!N98,1475147514!N98,1475148076!N98,1475148639!N98,1475169105!N98,1475169668!N98,1475170231!N98,1475170810!N98,1475171372!N98,1475171951!N98,1475172515!N98,1475173077!N98,1475173640!N98,1475174203!N98)</f>
        <v>0</v>
      </c>
      <c r="O98">
        <f>MEDIAN(1475117879!O98,1475118457!O98,1475119020!O98,1475119583!O98,1475120146!O98,1475120709!O98,1475121273!O98,1475121836!O98,1475122400!O98,1475122979!O98,1475143542!O98,1475144105!O98,1475144668!O98,1475145231!O98,1475145809!O98,1475146388!O98,1475146950!O98,1475147514!O98,1475148076!O98,1475148639!O98,1475169105!O98,1475169668!O98,1475170231!O98,1475170810!O98,1475171372!O98,1475171951!O98,1475172515!O98,1475173077!O98,1475173640!O98,1475174203!O98)</f>
        <v>0</v>
      </c>
      <c r="P98">
        <f>MEDIAN(1475117879!P98,1475118457!P98,1475119020!P98,1475119583!P98,1475120146!P98,1475120709!P98,1475121273!P98,1475121836!P98,1475122400!P98,1475122979!P98,1475143542!P98,1475144105!P98,1475144668!P98,1475145231!P98,1475145809!P98,1475146388!P98,1475146950!P98,1475147514!P98,1475148076!P98,1475148639!P98,1475169105!P98,1475169668!P98,1475170231!P98,1475170810!P98,1475171372!P98,1475171951!P98,1475172515!P98,1475173077!P98,1475173640!P98,1475174203!P98)</f>
        <v>0</v>
      </c>
      <c r="Q98">
        <f>MEDIAN(1475117879!Q98,1475118457!Q98,1475119020!Q98,1475119583!Q98,1475120146!Q98,1475120709!Q98,1475121273!Q98,1475121836!Q98,1475122400!Q98,1475122979!Q98,1475143542!Q98,1475144105!Q98,1475144668!Q98,1475145231!Q98,1475145809!Q98,1475146388!Q98,1475146950!Q98,1475147514!Q98,1475148076!Q98,1475148639!Q98,1475169105!Q98,1475169668!Q98,1475170231!Q98,1475170810!Q98,1475171372!Q98,1475171951!Q98,1475172515!Q98,1475173077!Q98,1475173640!Q98,1475174203!Q98)</f>
        <v>0</v>
      </c>
      <c r="R98">
        <f>MEDIAN(1475117879!R98,1475118457!R98,1475119020!R98,1475119583!R98,1475120146!R98,1475120709!R98,1475121273!R98,1475121836!R98,1475122400!R98,1475122979!R98,1475143542!R98,1475144105!R98,1475144668!R98,1475145231!R98,1475145809!R98,1475146388!R98,1475146950!R98,1475147514!R98,1475148076!R98,1475148639!R98,1475169105!R98,1475169668!R98,1475170231!R98,1475170810!R98,1475171372!R98,1475171951!R98,1475172515!R98,1475173077!R98,1475173640!R98,1475174203!R98)</f>
        <v>0</v>
      </c>
      <c r="S98">
        <f>MEDIAN(1475117879!S98,1475118457!S98,1475119020!S98,1475119583!S98,1475120146!S98,1475120709!S98,1475121273!S98,1475121836!S98,1475122400!S98,1475122979!S98,1475143542!S98,1475144105!S98,1475144668!S98,1475145231!S98,1475145809!S98,1475146388!S98,1475146950!S98,1475147514!S98,1475148076!S98,1475148639!S98,1475169105!S98,1475169668!S98,1475170231!S98,1475170810!S98,1475171372!S98,1475171951!S98,1475172515!S98,1475173077!S98,1475173640!S98,1475174203!S98)</f>
        <v>0</v>
      </c>
      <c r="T98">
        <f>MEDIAN(1475117879!T98,1475118457!T98,1475119020!T98,1475119583!T98,1475120146!T98,1475120709!T98,1475121273!T98,1475121836!T98,1475122400!T98,1475122979!T98,1475143542!T98,1475144105!T98,1475144668!T98,1475145231!T98,1475145809!T98,1475146388!T98,1475146950!T98,1475147514!T98,1475148076!T98,1475148639!T98,1475169105!T98,1475169668!T98,1475170231!T98,1475170810!T98,1475171372!T98,1475171951!T98,1475172515!T98,1475173077!T98,1475173640!T98,1475174203!T98)</f>
        <v>0</v>
      </c>
      <c r="U98">
        <f>MEDIAN(1475117879!U98,1475118457!U98,1475119020!U98,1475119583!U98,1475120146!U98,1475120709!U98,1475121273!U98,1475121836!U98,1475122400!U98,1475122979!U98,1475143542!U98,1475144105!U98,1475144668!U98,1475145231!U98,1475145809!U98,1475146388!U98,1475146950!U98,1475147514!U98,1475148076!U98,1475148639!U98,1475169105!U98,1475169668!U98,1475170231!U98,1475170810!U98,1475171372!U98,1475171951!U98,1475172515!U98,1475173077!U98,1475173640!U98,1475174203!U98)</f>
        <v>0</v>
      </c>
      <c r="V98">
        <f>MEDIAN(1475117879!V98,1475118457!V98,1475119020!V98,1475119583!V98,1475120146!V98,1475120709!V98,1475121273!V98,1475121836!V98,1475122400!V98,1475122979!V98,1475143542!V98,1475144105!V98,1475144668!V98,1475145231!V98,1475145809!V98,1475146388!V98,1475146950!V98,1475147514!V98,1475148076!V98,1475148639!V98,1475169105!V98,1475169668!V98,1475170231!V98,1475170810!V98,1475171372!V98,1475171951!V98,1475172515!V98,1475173077!V98,1475173640!V98,1475174203!V98)</f>
        <v>0</v>
      </c>
      <c r="W98">
        <f>MEDIAN(1475117879!W98,1475118457!W98,1475119020!W98,1475119583!W98,1475120146!W98,1475120709!W98,1475121273!W98,1475121836!W98,1475122400!W98,1475122979!W98,1475143542!W98,1475144105!W98,1475144668!W98,1475145231!W98,1475145809!W98,1475146388!W98,1475146950!W98,1475147514!W98,1475148076!W98,1475148639!W98,1475169105!W98,1475169668!W98,1475170231!W98,1475170810!W98,1475171372!W98,1475171951!W98,1475172515!W98,1475173077!W98,1475173640!W98,1475174203!W98)</f>
        <v>0</v>
      </c>
    </row>
    <row r="99" spans="1:23">
      <c r="A99">
        <f>MEDIAN(1475117879!A99,1475118457!A99,1475119020!A99,1475119583!A99,1475120146!A99,1475120709!A99,1475121273!A99,1475121836!A99,1475122400!A99,1475122979!A99,1475143542!A99,1475144105!A99,1475144668!A99,1475145231!A99,1475145809!A99,1475146388!A99,1475146950!A99,1475147514!A99,1475148076!A99,1475148639!A99,1475169105!A99,1475169668!A99,1475170231!A99,1475170810!A99,1475171372!A99,1475171951!A99,1475172515!A99,1475173077!A99,1475173640!A99,1475174203!A99)</f>
        <v>0</v>
      </c>
      <c r="B99">
        <f>MEDIAN(1475117879!B99,1475118457!B99,1475119020!B99,1475119583!B99,1475120146!B99,1475120709!B99,1475121273!B99,1475121836!B99,1475122400!B99,1475122979!B99,1475143542!B99,1475144105!B99,1475144668!B99,1475145231!B99,1475145809!B99,1475146388!B99,1475146950!B99,1475147514!B99,1475148076!B99,1475148639!B99,1475169105!B99,1475169668!B99,1475170231!B99,1475170810!B99,1475171372!B99,1475171951!B99,1475172515!B99,1475173077!B99,1475173640!B99,1475174203!B99)</f>
        <v>0</v>
      </c>
      <c r="C99">
        <f>MEDIAN(1475117879!C99,1475118457!C99,1475119020!C99,1475119583!C99,1475120146!C99,1475120709!C99,1475121273!C99,1475121836!C99,1475122400!C99,1475122979!C99,1475143542!C99,1475144105!C99,1475144668!C99,1475145231!C99,1475145809!C99,1475146388!C99,1475146950!C99,1475147514!C99,1475148076!C99,1475148639!C99,1475169105!C99,1475169668!C99,1475170231!C99,1475170810!C99,1475171372!C99,1475171951!C99,1475172515!C99,1475173077!C99,1475173640!C99,1475174203!C99)</f>
        <v>0</v>
      </c>
      <c r="D99">
        <f>MEDIAN(1475117879!D99,1475118457!D99,1475119020!D99,1475119583!D99,1475120146!D99,1475120709!D99,1475121273!D99,1475121836!D99,1475122400!D99,1475122979!D99,1475143542!D99,1475144105!D99,1475144668!D99,1475145231!D99,1475145809!D99,1475146388!D99,1475146950!D99,1475147514!D99,1475148076!D99,1475148639!D99,1475169105!D99,1475169668!D99,1475170231!D99,1475170810!D99,1475171372!D99,1475171951!D99,1475172515!D99,1475173077!D99,1475173640!D99,1475174203!D99)</f>
        <v>0</v>
      </c>
      <c r="E99">
        <f>MEDIAN(1475117879!E99,1475118457!E99,1475119020!E99,1475119583!E99,1475120146!E99,1475120709!E99,1475121273!E99,1475121836!E99,1475122400!E99,1475122979!E99,1475143542!E99,1475144105!E99,1475144668!E99,1475145231!E99,1475145809!E99,1475146388!E99,1475146950!E99,1475147514!E99,1475148076!E99,1475148639!E99,1475169105!E99,1475169668!E99,1475170231!E99,1475170810!E99,1475171372!E99,1475171951!E99,1475172515!E99,1475173077!E99,1475173640!E99,1475174203!E99)</f>
        <v>0</v>
      </c>
      <c r="F99">
        <f>MEDIAN(1475117879!F99,1475118457!F99,1475119020!F99,1475119583!F99,1475120146!F99,1475120709!F99,1475121273!F99,1475121836!F99,1475122400!F99,1475122979!F99,1475143542!F99,1475144105!F99,1475144668!F99,1475145231!F99,1475145809!F99,1475146388!F99,1475146950!F99,1475147514!F99,1475148076!F99,1475148639!F99,1475169105!F99,1475169668!F99,1475170231!F99,1475170810!F99,1475171372!F99,1475171951!F99,1475172515!F99,1475173077!F99,1475173640!F99,1475174203!F99)</f>
        <v>0</v>
      </c>
      <c r="G99">
        <f>MEDIAN(1475117879!G99,1475118457!G99,1475119020!G99,1475119583!G99,1475120146!G99,1475120709!G99,1475121273!G99,1475121836!G99,1475122400!G99,1475122979!G99,1475143542!G99,1475144105!G99,1475144668!G99,1475145231!G99,1475145809!G99,1475146388!G99,1475146950!G99,1475147514!G99,1475148076!G99,1475148639!G99,1475169105!G99,1475169668!G99,1475170231!G99,1475170810!G99,1475171372!G99,1475171951!G99,1475172515!G99,1475173077!G99,1475173640!G99,1475174203!G99)</f>
        <v>0</v>
      </c>
      <c r="H99">
        <f>MEDIAN(1475117879!H99,1475118457!H99,1475119020!H99,1475119583!H99,1475120146!H99,1475120709!H99,1475121273!H99,1475121836!H99,1475122400!H99,1475122979!H99,1475143542!H99,1475144105!H99,1475144668!H99,1475145231!H99,1475145809!H99,1475146388!H99,1475146950!H99,1475147514!H99,1475148076!H99,1475148639!H99,1475169105!H99,1475169668!H99,1475170231!H99,1475170810!H99,1475171372!H99,1475171951!H99,1475172515!H99,1475173077!H99,1475173640!H99,1475174203!H99)</f>
        <v>0</v>
      </c>
      <c r="I99">
        <f>MEDIAN(1475117879!I99,1475118457!I99,1475119020!I99,1475119583!I99,1475120146!I99,1475120709!I99,1475121273!I99,1475121836!I99,1475122400!I99,1475122979!I99,1475143542!I99,1475144105!I99,1475144668!I99,1475145231!I99,1475145809!I99,1475146388!I99,1475146950!I99,1475147514!I99,1475148076!I99,1475148639!I99,1475169105!I99,1475169668!I99,1475170231!I99,1475170810!I99,1475171372!I99,1475171951!I99,1475172515!I99,1475173077!I99,1475173640!I99,1475174203!I99)</f>
        <v>0</v>
      </c>
      <c r="J99">
        <f>MEDIAN(1475117879!J99,1475118457!J99,1475119020!J99,1475119583!J99,1475120146!J99,1475120709!J99,1475121273!J99,1475121836!J99,1475122400!J99,1475122979!J99,1475143542!J99,1475144105!J99,1475144668!J99,1475145231!J99,1475145809!J99,1475146388!J99,1475146950!J99,1475147514!J99,1475148076!J99,1475148639!J99,1475169105!J99,1475169668!J99,1475170231!J99,1475170810!J99,1475171372!J99,1475171951!J99,1475172515!J99,1475173077!J99,1475173640!J99,1475174203!J99)</f>
        <v>0</v>
      </c>
      <c r="K99">
        <f>MEDIAN(1475117879!K99,1475118457!K99,1475119020!K99,1475119583!K99,1475120146!K99,1475120709!K99,1475121273!K99,1475121836!K99,1475122400!K99,1475122979!K99,1475143542!K99,1475144105!K99,1475144668!K99,1475145231!K99,1475145809!K99,1475146388!K99,1475146950!K99,1475147514!K99,1475148076!K99,1475148639!K99,1475169105!K99,1475169668!K99,1475170231!K99,1475170810!K99,1475171372!K99,1475171951!K99,1475172515!K99,1475173077!K99,1475173640!K99,1475174203!K99)</f>
        <v>0</v>
      </c>
      <c r="L99">
        <f>MEDIAN(1475117879!L99,1475118457!L99,1475119020!L99,1475119583!L99,1475120146!L99,1475120709!L99,1475121273!L99,1475121836!L99,1475122400!L99,1475122979!L99,1475143542!L99,1475144105!L99,1475144668!L99,1475145231!L99,1475145809!L99,1475146388!L99,1475146950!L99,1475147514!L99,1475148076!L99,1475148639!L99,1475169105!L99,1475169668!L99,1475170231!L99,1475170810!L99,1475171372!L99,1475171951!L99,1475172515!L99,1475173077!L99,1475173640!L99,1475174203!L99)</f>
        <v>0</v>
      </c>
      <c r="M99">
        <f>MEDIAN(1475117879!M99,1475118457!M99,1475119020!M99,1475119583!M99,1475120146!M99,1475120709!M99,1475121273!M99,1475121836!M99,1475122400!M99,1475122979!M99,1475143542!M99,1475144105!M99,1475144668!M99,1475145231!M99,1475145809!M99,1475146388!M99,1475146950!M99,1475147514!M99,1475148076!M99,1475148639!M99,1475169105!M99,1475169668!M99,1475170231!M99,1475170810!M99,1475171372!M99,1475171951!M99,1475172515!M99,1475173077!M99,1475173640!M99,1475174203!M99)</f>
        <v>0</v>
      </c>
      <c r="N99">
        <f>MEDIAN(1475117879!N99,1475118457!N99,1475119020!N99,1475119583!N99,1475120146!N99,1475120709!N99,1475121273!N99,1475121836!N99,1475122400!N99,1475122979!N99,1475143542!N99,1475144105!N99,1475144668!N99,1475145231!N99,1475145809!N99,1475146388!N99,1475146950!N99,1475147514!N99,1475148076!N99,1475148639!N99,1475169105!N99,1475169668!N99,1475170231!N99,1475170810!N99,1475171372!N99,1475171951!N99,1475172515!N99,1475173077!N99,1475173640!N99,1475174203!N99)</f>
        <v>0</v>
      </c>
      <c r="O99">
        <f>MEDIAN(1475117879!O99,1475118457!O99,1475119020!O99,1475119583!O99,1475120146!O99,1475120709!O99,1475121273!O99,1475121836!O99,1475122400!O99,1475122979!O99,1475143542!O99,1475144105!O99,1475144668!O99,1475145231!O99,1475145809!O99,1475146388!O99,1475146950!O99,1475147514!O99,1475148076!O99,1475148639!O99,1475169105!O99,1475169668!O99,1475170231!O99,1475170810!O99,1475171372!O99,1475171951!O99,1475172515!O99,1475173077!O99,1475173640!O99,1475174203!O99)</f>
        <v>0</v>
      </c>
      <c r="P99">
        <f>MEDIAN(1475117879!P99,1475118457!P99,1475119020!P99,1475119583!P99,1475120146!P99,1475120709!P99,1475121273!P99,1475121836!P99,1475122400!P99,1475122979!P99,1475143542!P99,1475144105!P99,1475144668!P99,1475145231!P99,1475145809!P99,1475146388!P99,1475146950!P99,1475147514!P99,1475148076!P99,1475148639!P99,1475169105!P99,1475169668!P99,1475170231!P99,1475170810!P99,1475171372!P99,1475171951!P99,1475172515!P99,1475173077!P99,1475173640!P99,1475174203!P99)</f>
        <v>0</v>
      </c>
      <c r="Q99">
        <f>MEDIAN(1475117879!Q99,1475118457!Q99,1475119020!Q99,1475119583!Q99,1475120146!Q99,1475120709!Q99,1475121273!Q99,1475121836!Q99,1475122400!Q99,1475122979!Q99,1475143542!Q99,1475144105!Q99,1475144668!Q99,1475145231!Q99,1475145809!Q99,1475146388!Q99,1475146950!Q99,1475147514!Q99,1475148076!Q99,1475148639!Q99,1475169105!Q99,1475169668!Q99,1475170231!Q99,1475170810!Q99,1475171372!Q99,1475171951!Q99,1475172515!Q99,1475173077!Q99,1475173640!Q99,1475174203!Q99)</f>
        <v>0</v>
      </c>
      <c r="R99">
        <f>MEDIAN(1475117879!R99,1475118457!R99,1475119020!R99,1475119583!R99,1475120146!R99,1475120709!R99,1475121273!R99,1475121836!R99,1475122400!R99,1475122979!R99,1475143542!R99,1475144105!R99,1475144668!R99,1475145231!R99,1475145809!R99,1475146388!R99,1475146950!R99,1475147514!R99,1475148076!R99,1475148639!R99,1475169105!R99,1475169668!R99,1475170231!R99,1475170810!R99,1475171372!R99,1475171951!R99,1475172515!R99,1475173077!R99,1475173640!R99,1475174203!R99)</f>
        <v>0</v>
      </c>
      <c r="S99">
        <f>MEDIAN(1475117879!S99,1475118457!S99,1475119020!S99,1475119583!S99,1475120146!S99,1475120709!S99,1475121273!S99,1475121836!S99,1475122400!S99,1475122979!S99,1475143542!S99,1475144105!S99,1475144668!S99,1475145231!S99,1475145809!S99,1475146388!S99,1475146950!S99,1475147514!S99,1475148076!S99,1475148639!S99,1475169105!S99,1475169668!S99,1475170231!S99,1475170810!S99,1475171372!S99,1475171951!S99,1475172515!S99,1475173077!S99,1475173640!S99,1475174203!S99)</f>
        <v>0</v>
      </c>
      <c r="T99">
        <f>MEDIAN(1475117879!T99,1475118457!T99,1475119020!T99,1475119583!T99,1475120146!T99,1475120709!T99,1475121273!T99,1475121836!T99,1475122400!T99,1475122979!T99,1475143542!T99,1475144105!T99,1475144668!T99,1475145231!T99,1475145809!T99,1475146388!T99,1475146950!T99,1475147514!T99,1475148076!T99,1475148639!T99,1475169105!T99,1475169668!T99,1475170231!T99,1475170810!T99,1475171372!T99,1475171951!T99,1475172515!T99,1475173077!T99,1475173640!T99,1475174203!T99)</f>
        <v>0</v>
      </c>
      <c r="U99">
        <f>MEDIAN(1475117879!U99,1475118457!U99,1475119020!U99,1475119583!U99,1475120146!U99,1475120709!U99,1475121273!U99,1475121836!U99,1475122400!U99,1475122979!U99,1475143542!U99,1475144105!U99,1475144668!U99,1475145231!U99,1475145809!U99,1475146388!U99,1475146950!U99,1475147514!U99,1475148076!U99,1475148639!U99,1475169105!U99,1475169668!U99,1475170231!U99,1475170810!U99,1475171372!U99,1475171951!U99,1475172515!U99,1475173077!U99,1475173640!U99,1475174203!U99)</f>
        <v>0</v>
      </c>
      <c r="V99">
        <f>MEDIAN(1475117879!V99,1475118457!V99,1475119020!V99,1475119583!V99,1475120146!V99,1475120709!V99,1475121273!V99,1475121836!V99,1475122400!V99,1475122979!V99,1475143542!V99,1475144105!V99,1475144668!V99,1475145231!V99,1475145809!V99,1475146388!V99,1475146950!V99,1475147514!V99,1475148076!V99,1475148639!V99,1475169105!V99,1475169668!V99,1475170231!V99,1475170810!V99,1475171372!V99,1475171951!V99,1475172515!V99,1475173077!V99,1475173640!V99,1475174203!V99)</f>
        <v>0</v>
      </c>
      <c r="W99">
        <f>MEDIAN(1475117879!W99,1475118457!W99,1475119020!W99,1475119583!W99,1475120146!W99,1475120709!W99,1475121273!W99,1475121836!W99,1475122400!W99,1475122979!W99,1475143542!W99,1475144105!W99,1475144668!W99,1475145231!W99,1475145809!W99,1475146388!W99,1475146950!W99,1475147514!W99,1475148076!W99,1475148639!W99,1475169105!W99,1475169668!W99,1475170231!W99,1475170810!W99,1475171372!W99,1475171951!W99,1475172515!W99,1475173077!W99,1475173640!W99,1475174203!W99)</f>
        <v>0</v>
      </c>
    </row>
    <row r="100" spans="1:23">
      <c r="A100">
        <f>MEDIAN(1475117879!A100,1475118457!A100,1475119020!A100,1475119583!A100,1475120146!A100,1475120709!A100,1475121273!A100,1475121836!A100,1475122400!A100,1475122979!A100,1475143542!A100,1475144105!A100,1475144668!A100,1475145231!A100,1475145809!A100,1475146388!A100,1475146950!A100,1475147514!A100,1475148076!A100,1475148639!A100,1475169105!A100,1475169668!A100,1475170231!A100,1475170810!A100,1475171372!A100,1475171951!A100,1475172515!A100,1475173077!A100,1475173640!A100,1475174203!A100)</f>
        <v>0</v>
      </c>
      <c r="B100">
        <f>MEDIAN(1475117879!B100,1475118457!B100,1475119020!B100,1475119583!B100,1475120146!B100,1475120709!B100,1475121273!B100,1475121836!B100,1475122400!B100,1475122979!B100,1475143542!B100,1475144105!B100,1475144668!B100,1475145231!B100,1475145809!B100,1475146388!B100,1475146950!B100,1475147514!B100,1475148076!B100,1475148639!B100,1475169105!B100,1475169668!B100,1475170231!B100,1475170810!B100,1475171372!B100,1475171951!B100,1475172515!B100,1475173077!B100,1475173640!B100,1475174203!B100)</f>
        <v>0</v>
      </c>
      <c r="C100">
        <f>MEDIAN(1475117879!C100,1475118457!C100,1475119020!C100,1475119583!C100,1475120146!C100,1475120709!C100,1475121273!C100,1475121836!C100,1475122400!C100,1475122979!C100,1475143542!C100,1475144105!C100,1475144668!C100,1475145231!C100,1475145809!C100,1475146388!C100,1475146950!C100,1475147514!C100,1475148076!C100,1475148639!C100,1475169105!C100,1475169668!C100,1475170231!C100,1475170810!C100,1475171372!C100,1475171951!C100,1475172515!C100,1475173077!C100,1475173640!C100,1475174203!C100)</f>
        <v>0</v>
      </c>
      <c r="D100">
        <f>MEDIAN(1475117879!D100,1475118457!D100,1475119020!D100,1475119583!D100,1475120146!D100,1475120709!D100,1475121273!D100,1475121836!D100,1475122400!D100,1475122979!D100,1475143542!D100,1475144105!D100,1475144668!D100,1475145231!D100,1475145809!D100,1475146388!D100,1475146950!D100,1475147514!D100,1475148076!D100,1475148639!D100,1475169105!D100,1475169668!D100,1475170231!D100,1475170810!D100,1475171372!D100,1475171951!D100,1475172515!D100,1475173077!D100,1475173640!D100,1475174203!D100)</f>
        <v>0</v>
      </c>
      <c r="E100">
        <f>MEDIAN(1475117879!E100,1475118457!E100,1475119020!E100,1475119583!E100,1475120146!E100,1475120709!E100,1475121273!E100,1475121836!E100,1475122400!E100,1475122979!E100,1475143542!E100,1475144105!E100,1475144668!E100,1475145231!E100,1475145809!E100,1475146388!E100,1475146950!E100,1475147514!E100,1475148076!E100,1475148639!E100,1475169105!E100,1475169668!E100,1475170231!E100,1475170810!E100,1475171372!E100,1475171951!E100,1475172515!E100,1475173077!E100,1475173640!E100,1475174203!E100)</f>
        <v>0</v>
      </c>
      <c r="F100">
        <f>MEDIAN(1475117879!F100,1475118457!F100,1475119020!F100,1475119583!F100,1475120146!F100,1475120709!F100,1475121273!F100,1475121836!F100,1475122400!F100,1475122979!F100,1475143542!F100,1475144105!F100,1475144668!F100,1475145231!F100,1475145809!F100,1475146388!F100,1475146950!F100,1475147514!F100,1475148076!F100,1475148639!F100,1475169105!F100,1475169668!F100,1475170231!F100,1475170810!F100,1475171372!F100,1475171951!F100,1475172515!F100,1475173077!F100,1475173640!F100,1475174203!F100)</f>
        <v>0</v>
      </c>
      <c r="G100">
        <f>MEDIAN(1475117879!G100,1475118457!G100,1475119020!G100,1475119583!G100,1475120146!G100,1475120709!G100,1475121273!G100,1475121836!G100,1475122400!G100,1475122979!G100,1475143542!G100,1475144105!G100,1475144668!G100,1475145231!G100,1475145809!G100,1475146388!G100,1475146950!G100,1475147514!G100,1475148076!G100,1475148639!G100,1475169105!G100,1475169668!G100,1475170231!G100,1475170810!G100,1475171372!G100,1475171951!G100,1475172515!G100,1475173077!G100,1475173640!G100,1475174203!G100)</f>
        <v>0</v>
      </c>
      <c r="H100">
        <f>MEDIAN(1475117879!H100,1475118457!H100,1475119020!H100,1475119583!H100,1475120146!H100,1475120709!H100,1475121273!H100,1475121836!H100,1475122400!H100,1475122979!H100,1475143542!H100,1475144105!H100,1475144668!H100,1475145231!H100,1475145809!H100,1475146388!H100,1475146950!H100,1475147514!H100,1475148076!H100,1475148639!H100,1475169105!H100,1475169668!H100,1475170231!H100,1475170810!H100,1475171372!H100,1475171951!H100,1475172515!H100,1475173077!H100,1475173640!H100,1475174203!H100)</f>
        <v>0</v>
      </c>
      <c r="I100">
        <f>MEDIAN(1475117879!I100,1475118457!I100,1475119020!I100,1475119583!I100,1475120146!I100,1475120709!I100,1475121273!I100,1475121836!I100,1475122400!I100,1475122979!I100,1475143542!I100,1475144105!I100,1475144668!I100,1475145231!I100,1475145809!I100,1475146388!I100,1475146950!I100,1475147514!I100,1475148076!I100,1475148639!I100,1475169105!I100,1475169668!I100,1475170231!I100,1475170810!I100,1475171372!I100,1475171951!I100,1475172515!I100,1475173077!I100,1475173640!I100,1475174203!I100)</f>
        <v>0</v>
      </c>
      <c r="J100">
        <f>MEDIAN(1475117879!J100,1475118457!J100,1475119020!J100,1475119583!J100,1475120146!J100,1475120709!J100,1475121273!J100,1475121836!J100,1475122400!J100,1475122979!J100,1475143542!J100,1475144105!J100,1475144668!J100,1475145231!J100,1475145809!J100,1475146388!J100,1475146950!J100,1475147514!J100,1475148076!J100,1475148639!J100,1475169105!J100,1475169668!J100,1475170231!J100,1475170810!J100,1475171372!J100,1475171951!J100,1475172515!J100,1475173077!J100,1475173640!J100,1475174203!J100)</f>
        <v>0</v>
      </c>
      <c r="K100">
        <f>MEDIAN(1475117879!K100,1475118457!K100,1475119020!K100,1475119583!K100,1475120146!K100,1475120709!K100,1475121273!K100,1475121836!K100,1475122400!K100,1475122979!K100,1475143542!K100,1475144105!K100,1475144668!K100,1475145231!K100,1475145809!K100,1475146388!K100,1475146950!K100,1475147514!K100,1475148076!K100,1475148639!K100,1475169105!K100,1475169668!K100,1475170231!K100,1475170810!K100,1475171372!K100,1475171951!K100,1475172515!K100,1475173077!K100,1475173640!K100,1475174203!K100)</f>
        <v>0</v>
      </c>
      <c r="L100">
        <f>MEDIAN(1475117879!L100,1475118457!L100,1475119020!L100,1475119583!L100,1475120146!L100,1475120709!L100,1475121273!L100,1475121836!L100,1475122400!L100,1475122979!L100,1475143542!L100,1475144105!L100,1475144668!L100,1475145231!L100,1475145809!L100,1475146388!L100,1475146950!L100,1475147514!L100,1475148076!L100,1475148639!L100,1475169105!L100,1475169668!L100,1475170231!L100,1475170810!L100,1475171372!L100,1475171951!L100,1475172515!L100,1475173077!L100,1475173640!L100,1475174203!L100)</f>
        <v>0</v>
      </c>
      <c r="M100">
        <f>MEDIAN(1475117879!M100,1475118457!M100,1475119020!M100,1475119583!M100,1475120146!M100,1475120709!M100,1475121273!M100,1475121836!M100,1475122400!M100,1475122979!M100,1475143542!M100,1475144105!M100,1475144668!M100,1475145231!M100,1475145809!M100,1475146388!M100,1475146950!M100,1475147514!M100,1475148076!M100,1475148639!M100,1475169105!M100,1475169668!M100,1475170231!M100,1475170810!M100,1475171372!M100,1475171951!M100,1475172515!M100,1475173077!M100,1475173640!M100,1475174203!M100)</f>
        <v>0</v>
      </c>
      <c r="N100">
        <f>MEDIAN(1475117879!N100,1475118457!N100,1475119020!N100,1475119583!N100,1475120146!N100,1475120709!N100,1475121273!N100,1475121836!N100,1475122400!N100,1475122979!N100,1475143542!N100,1475144105!N100,1475144668!N100,1475145231!N100,1475145809!N100,1475146388!N100,1475146950!N100,1475147514!N100,1475148076!N100,1475148639!N100,1475169105!N100,1475169668!N100,1475170231!N100,1475170810!N100,1475171372!N100,1475171951!N100,1475172515!N100,1475173077!N100,1475173640!N100,1475174203!N100)</f>
        <v>0</v>
      </c>
      <c r="O100">
        <f>MEDIAN(1475117879!O100,1475118457!O100,1475119020!O100,1475119583!O100,1475120146!O100,1475120709!O100,1475121273!O100,1475121836!O100,1475122400!O100,1475122979!O100,1475143542!O100,1475144105!O100,1475144668!O100,1475145231!O100,1475145809!O100,1475146388!O100,1475146950!O100,1475147514!O100,1475148076!O100,1475148639!O100,1475169105!O100,1475169668!O100,1475170231!O100,1475170810!O100,1475171372!O100,1475171951!O100,1475172515!O100,1475173077!O100,1475173640!O100,1475174203!O100)</f>
        <v>0</v>
      </c>
      <c r="P100">
        <f>MEDIAN(1475117879!P100,1475118457!P100,1475119020!P100,1475119583!P100,1475120146!P100,1475120709!P100,1475121273!P100,1475121836!P100,1475122400!P100,1475122979!P100,1475143542!P100,1475144105!P100,1475144668!P100,1475145231!P100,1475145809!P100,1475146388!P100,1475146950!P100,1475147514!P100,1475148076!P100,1475148639!P100,1475169105!P100,1475169668!P100,1475170231!P100,1475170810!P100,1475171372!P100,1475171951!P100,1475172515!P100,1475173077!P100,1475173640!P100,1475174203!P100)</f>
        <v>0</v>
      </c>
      <c r="Q100">
        <f>MEDIAN(1475117879!Q100,1475118457!Q100,1475119020!Q100,1475119583!Q100,1475120146!Q100,1475120709!Q100,1475121273!Q100,1475121836!Q100,1475122400!Q100,1475122979!Q100,1475143542!Q100,1475144105!Q100,1475144668!Q100,1475145231!Q100,1475145809!Q100,1475146388!Q100,1475146950!Q100,1475147514!Q100,1475148076!Q100,1475148639!Q100,1475169105!Q100,1475169668!Q100,1475170231!Q100,1475170810!Q100,1475171372!Q100,1475171951!Q100,1475172515!Q100,1475173077!Q100,1475173640!Q100,1475174203!Q100)</f>
        <v>0</v>
      </c>
      <c r="R100">
        <f>MEDIAN(1475117879!R100,1475118457!R100,1475119020!R100,1475119583!R100,1475120146!R100,1475120709!R100,1475121273!R100,1475121836!R100,1475122400!R100,1475122979!R100,1475143542!R100,1475144105!R100,1475144668!R100,1475145231!R100,1475145809!R100,1475146388!R100,1475146950!R100,1475147514!R100,1475148076!R100,1475148639!R100,1475169105!R100,1475169668!R100,1475170231!R100,1475170810!R100,1475171372!R100,1475171951!R100,1475172515!R100,1475173077!R100,1475173640!R100,1475174203!R100)</f>
        <v>0</v>
      </c>
      <c r="S100">
        <f>MEDIAN(1475117879!S100,1475118457!S100,1475119020!S100,1475119583!S100,1475120146!S100,1475120709!S100,1475121273!S100,1475121836!S100,1475122400!S100,1475122979!S100,1475143542!S100,1475144105!S100,1475144668!S100,1475145231!S100,1475145809!S100,1475146388!S100,1475146950!S100,1475147514!S100,1475148076!S100,1475148639!S100,1475169105!S100,1475169668!S100,1475170231!S100,1475170810!S100,1475171372!S100,1475171951!S100,1475172515!S100,1475173077!S100,1475173640!S100,1475174203!S100)</f>
        <v>0</v>
      </c>
      <c r="T100">
        <f>MEDIAN(1475117879!T100,1475118457!T100,1475119020!T100,1475119583!T100,1475120146!T100,1475120709!T100,1475121273!T100,1475121836!T100,1475122400!T100,1475122979!T100,1475143542!T100,1475144105!T100,1475144668!T100,1475145231!T100,1475145809!T100,1475146388!T100,1475146950!T100,1475147514!T100,1475148076!T100,1475148639!T100,1475169105!T100,1475169668!T100,1475170231!T100,1475170810!T100,1475171372!T100,1475171951!T100,1475172515!T100,1475173077!T100,1475173640!T100,1475174203!T100)</f>
        <v>0</v>
      </c>
      <c r="U100">
        <f>MEDIAN(1475117879!U100,1475118457!U100,1475119020!U100,1475119583!U100,1475120146!U100,1475120709!U100,1475121273!U100,1475121836!U100,1475122400!U100,1475122979!U100,1475143542!U100,1475144105!U100,1475144668!U100,1475145231!U100,1475145809!U100,1475146388!U100,1475146950!U100,1475147514!U100,1475148076!U100,1475148639!U100,1475169105!U100,1475169668!U100,1475170231!U100,1475170810!U100,1475171372!U100,1475171951!U100,1475172515!U100,1475173077!U100,1475173640!U100,1475174203!U100)</f>
        <v>0</v>
      </c>
      <c r="V100">
        <f>MEDIAN(1475117879!V100,1475118457!V100,1475119020!V100,1475119583!V100,1475120146!V100,1475120709!V100,1475121273!V100,1475121836!V100,1475122400!V100,1475122979!V100,1475143542!V100,1475144105!V100,1475144668!V100,1475145231!V100,1475145809!V100,1475146388!V100,1475146950!V100,1475147514!V100,1475148076!V100,1475148639!V100,1475169105!V100,1475169668!V100,1475170231!V100,1475170810!V100,1475171372!V100,1475171951!V100,1475172515!V100,1475173077!V100,1475173640!V100,1475174203!V100)</f>
        <v>0</v>
      </c>
      <c r="W100">
        <f>MEDIAN(1475117879!W100,1475118457!W100,1475119020!W100,1475119583!W100,1475120146!W100,1475120709!W100,1475121273!W100,1475121836!W100,1475122400!W100,1475122979!W100,1475143542!W100,1475144105!W100,1475144668!W100,1475145231!W100,1475145809!W100,1475146388!W100,1475146950!W100,1475147514!W100,1475148076!W100,1475148639!W100,1475169105!W100,1475169668!W100,1475170231!W100,1475170810!W100,1475171372!W100,1475171951!W100,1475172515!W100,1475173077!W100,1475173640!W100,1475174203!W100)</f>
        <v>0</v>
      </c>
    </row>
    <row r="101" spans="1:23">
      <c r="A101">
        <f>MEDIAN(1475117879!A101,1475118457!A101,1475119020!A101,1475119583!A101,1475120146!A101,1475120709!A101,1475121273!A101,1475121836!A101,1475122400!A101,1475122979!A101,1475143542!A101,1475144105!A101,1475144668!A101,1475145231!A101,1475145809!A101,1475146388!A101,1475146950!A101,1475147514!A101,1475148076!A101,1475148639!A101,1475169105!A101,1475169668!A101,1475170231!A101,1475170810!A101,1475171372!A101,1475171951!A101,1475172515!A101,1475173077!A101,1475173640!A101,1475174203!A101)</f>
        <v>0</v>
      </c>
      <c r="B101">
        <f>MEDIAN(1475117879!B101,1475118457!B101,1475119020!B101,1475119583!B101,1475120146!B101,1475120709!B101,1475121273!B101,1475121836!B101,1475122400!B101,1475122979!B101,1475143542!B101,1475144105!B101,1475144668!B101,1475145231!B101,1475145809!B101,1475146388!B101,1475146950!B101,1475147514!B101,1475148076!B101,1475148639!B101,1475169105!B101,1475169668!B101,1475170231!B101,1475170810!B101,1475171372!B101,1475171951!B101,1475172515!B101,1475173077!B101,1475173640!B101,1475174203!B101)</f>
        <v>0</v>
      </c>
      <c r="C101">
        <f>MEDIAN(1475117879!C101,1475118457!C101,1475119020!C101,1475119583!C101,1475120146!C101,1475120709!C101,1475121273!C101,1475121836!C101,1475122400!C101,1475122979!C101,1475143542!C101,1475144105!C101,1475144668!C101,1475145231!C101,1475145809!C101,1475146388!C101,1475146950!C101,1475147514!C101,1475148076!C101,1475148639!C101,1475169105!C101,1475169668!C101,1475170231!C101,1475170810!C101,1475171372!C101,1475171951!C101,1475172515!C101,1475173077!C101,1475173640!C101,1475174203!C101)</f>
        <v>0</v>
      </c>
      <c r="D101">
        <f>MEDIAN(1475117879!D101,1475118457!D101,1475119020!D101,1475119583!D101,1475120146!D101,1475120709!D101,1475121273!D101,1475121836!D101,1475122400!D101,1475122979!D101,1475143542!D101,1475144105!D101,1475144668!D101,1475145231!D101,1475145809!D101,1475146388!D101,1475146950!D101,1475147514!D101,1475148076!D101,1475148639!D101,1475169105!D101,1475169668!D101,1475170231!D101,1475170810!D101,1475171372!D101,1475171951!D101,1475172515!D101,1475173077!D101,1475173640!D101,1475174203!D101)</f>
        <v>0</v>
      </c>
      <c r="E101">
        <f>MEDIAN(1475117879!E101,1475118457!E101,1475119020!E101,1475119583!E101,1475120146!E101,1475120709!E101,1475121273!E101,1475121836!E101,1475122400!E101,1475122979!E101,1475143542!E101,1475144105!E101,1475144668!E101,1475145231!E101,1475145809!E101,1475146388!E101,1475146950!E101,1475147514!E101,1475148076!E101,1475148639!E101,1475169105!E101,1475169668!E101,1475170231!E101,1475170810!E101,1475171372!E101,1475171951!E101,1475172515!E101,1475173077!E101,1475173640!E101,1475174203!E101)</f>
        <v>0</v>
      </c>
      <c r="F101">
        <f>MEDIAN(1475117879!F101,1475118457!F101,1475119020!F101,1475119583!F101,1475120146!F101,1475120709!F101,1475121273!F101,1475121836!F101,1475122400!F101,1475122979!F101,1475143542!F101,1475144105!F101,1475144668!F101,1475145231!F101,1475145809!F101,1475146388!F101,1475146950!F101,1475147514!F101,1475148076!F101,1475148639!F101,1475169105!F101,1475169668!F101,1475170231!F101,1475170810!F101,1475171372!F101,1475171951!F101,1475172515!F101,1475173077!F101,1475173640!F101,1475174203!F101)</f>
        <v>0</v>
      </c>
      <c r="G101">
        <f>MEDIAN(1475117879!G101,1475118457!G101,1475119020!G101,1475119583!G101,1475120146!G101,1475120709!G101,1475121273!G101,1475121836!G101,1475122400!G101,1475122979!G101,1475143542!G101,1475144105!G101,1475144668!G101,1475145231!G101,1475145809!G101,1475146388!G101,1475146950!G101,1475147514!G101,1475148076!G101,1475148639!G101,1475169105!G101,1475169668!G101,1475170231!G101,1475170810!G101,1475171372!G101,1475171951!G101,1475172515!G101,1475173077!G101,1475173640!G101,1475174203!G101)</f>
        <v>0</v>
      </c>
      <c r="H101">
        <f>MEDIAN(1475117879!H101,1475118457!H101,1475119020!H101,1475119583!H101,1475120146!H101,1475120709!H101,1475121273!H101,1475121836!H101,1475122400!H101,1475122979!H101,1475143542!H101,1475144105!H101,1475144668!H101,1475145231!H101,1475145809!H101,1475146388!H101,1475146950!H101,1475147514!H101,1475148076!H101,1475148639!H101,1475169105!H101,1475169668!H101,1475170231!H101,1475170810!H101,1475171372!H101,1475171951!H101,1475172515!H101,1475173077!H101,1475173640!H101,1475174203!H101)</f>
        <v>0</v>
      </c>
      <c r="I101">
        <f>MEDIAN(1475117879!I101,1475118457!I101,1475119020!I101,1475119583!I101,1475120146!I101,1475120709!I101,1475121273!I101,1475121836!I101,1475122400!I101,1475122979!I101,1475143542!I101,1475144105!I101,1475144668!I101,1475145231!I101,1475145809!I101,1475146388!I101,1475146950!I101,1475147514!I101,1475148076!I101,1475148639!I101,1475169105!I101,1475169668!I101,1475170231!I101,1475170810!I101,1475171372!I101,1475171951!I101,1475172515!I101,1475173077!I101,1475173640!I101,1475174203!I101)</f>
        <v>0</v>
      </c>
      <c r="J101">
        <f>MEDIAN(1475117879!J101,1475118457!J101,1475119020!J101,1475119583!J101,1475120146!J101,1475120709!J101,1475121273!J101,1475121836!J101,1475122400!J101,1475122979!J101,1475143542!J101,1475144105!J101,1475144668!J101,1475145231!J101,1475145809!J101,1475146388!J101,1475146950!J101,1475147514!J101,1475148076!J101,1475148639!J101,1475169105!J101,1475169668!J101,1475170231!J101,1475170810!J101,1475171372!J101,1475171951!J101,1475172515!J101,1475173077!J101,1475173640!J101,1475174203!J101)</f>
        <v>0</v>
      </c>
      <c r="K101">
        <f>MEDIAN(1475117879!K101,1475118457!K101,1475119020!K101,1475119583!K101,1475120146!K101,1475120709!K101,1475121273!K101,1475121836!K101,1475122400!K101,1475122979!K101,1475143542!K101,1475144105!K101,1475144668!K101,1475145231!K101,1475145809!K101,1475146388!K101,1475146950!K101,1475147514!K101,1475148076!K101,1475148639!K101,1475169105!K101,1475169668!K101,1475170231!K101,1475170810!K101,1475171372!K101,1475171951!K101,1475172515!K101,1475173077!K101,1475173640!K101,1475174203!K101)</f>
        <v>0</v>
      </c>
      <c r="L101">
        <f>MEDIAN(1475117879!L101,1475118457!L101,1475119020!L101,1475119583!L101,1475120146!L101,1475120709!L101,1475121273!L101,1475121836!L101,1475122400!L101,1475122979!L101,1475143542!L101,1475144105!L101,1475144668!L101,1475145231!L101,1475145809!L101,1475146388!L101,1475146950!L101,1475147514!L101,1475148076!L101,1475148639!L101,1475169105!L101,1475169668!L101,1475170231!L101,1475170810!L101,1475171372!L101,1475171951!L101,1475172515!L101,1475173077!L101,1475173640!L101,1475174203!L101)</f>
        <v>0</v>
      </c>
      <c r="M101">
        <f>MEDIAN(1475117879!M101,1475118457!M101,1475119020!M101,1475119583!M101,1475120146!M101,1475120709!M101,1475121273!M101,1475121836!M101,1475122400!M101,1475122979!M101,1475143542!M101,1475144105!M101,1475144668!M101,1475145231!M101,1475145809!M101,1475146388!M101,1475146950!M101,1475147514!M101,1475148076!M101,1475148639!M101,1475169105!M101,1475169668!M101,1475170231!M101,1475170810!M101,1475171372!M101,1475171951!M101,1475172515!M101,1475173077!M101,1475173640!M101,1475174203!M101)</f>
        <v>0</v>
      </c>
      <c r="N101">
        <f>MEDIAN(1475117879!N101,1475118457!N101,1475119020!N101,1475119583!N101,1475120146!N101,1475120709!N101,1475121273!N101,1475121836!N101,1475122400!N101,1475122979!N101,1475143542!N101,1475144105!N101,1475144668!N101,1475145231!N101,1475145809!N101,1475146388!N101,1475146950!N101,1475147514!N101,1475148076!N101,1475148639!N101,1475169105!N101,1475169668!N101,1475170231!N101,1475170810!N101,1475171372!N101,1475171951!N101,1475172515!N101,1475173077!N101,1475173640!N101,1475174203!N101)</f>
        <v>0</v>
      </c>
      <c r="O101">
        <f>MEDIAN(1475117879!O101,1475118457!O101,1475119020!O101,1475119583!O101,1475120146!O101,1475120709!O101,1475121273!O101,1475121836!O101,1475122400!O101,1475122979!O101,1475143542!O101,1475144105!O101,1475144668!O101,1475145231!O101,1475145809!O101,1475146388!O101,1475146950!O101,1475147514!O101,1475148076!O101,1475148639!O101,1475169105!O101,1475169668!O101,1475170231!O101,1475170810!O101,1475171372!O101,1475171951!O101,1475172515!O101,1475173077!O101,1475173640!O101,1475174203!O101)</f>
        <v>0</v>
      </c>
      <c r="P101">
        <f>MEDIAN(1475117879!P101,1475118457!P101,1475119020!P101,1475119583!P101,1475120146!P101,1475120709!P101,1475121273!P101,1475121836!P101,1475122400!P101,1475122979!P101,1475143542!P101,1475144105!P101,1475144668!P101,1475145231!P101,1475145809!P101,1475146388!P101,1475146950!P101,1475147514!P101,1475148076!P101,1475148639!P101,1475169105!P101,1475169668!P101,1475170231!P101,1475170810!P101,1475171372!P101,1475171951!P101,1475172515!P101,1475173077!P101,1475173640!P101,1475174203!P101)</f>
        <v>0</v>
      </c>
      <c r="Q101">
        <f>MEDIAN(1475117879!Q101,1475118457!Q101,1475119020!Q101,1475119583!Q101,1475120146!Q101,1475120709!Q101,1475121273!Q101,1475121836!Q101,1475122400!Q101,1475122979!Q101,1475143542!Q101,1475144105!Q101,1475144668!Q101,1475145231!Q101,1475145809!Q101,1475146388!Q101,1475146950!Q101,1475147514!Q101,1475148076!Q101,1475148639!Q101,1475169105!Q101,1475169668!Q101,1475170231!Q101,1475170810!Q101,1475171372!Q101,1475171951!Q101,1475172515!Q101,1475173077!Q101,1475173640!Q101,1475174203!Q101)</f>
        <v>0</v>
      </c>
      <c r="R101">
        <f>MEDIAN(1475117879!R101,1475118457!R101,1475119020!R101,1475119583!R101,1475120146!R101,1475120709!R101,1475121273!R101,1475121836!R101,1475122400!R101,1475122979!R101,1475143542!R101,1475144105!R101,1475144668!R101,1475145231!R101,1475145809!R101,1475146388!R101,1475146950!R101,1475147514!R101,1475148076!R101,1475148639!R101,1475169105!R101,1475169668!R101,1475170231!R101,1475170810!R101,1475171372!R101,1475171951!R101,1475172515!R101,1475173077!R101,1475173640!R101,1475174203!R101)</f>
        <v>0</v>
      </c>
      <c r="S101">
        <f>MEDIAN(1475117879!S101,1475118457!S101,1475119020!S101,1475119583!S101,1475120146!S101,1475120709!S101,1475121273!S101,1475121836!S101,1475122400!S101,1475122979!S101,1475143542!S101,1475144105!S101,1475144668!S101,1475145231!S101,1475145809!S101,1475146388!S101,1475146950!S101,1475147514!S101,1475148076!S101,1475148639!S101,1475169105!S101,1475169668!S101,1475170231!S101,1475170810!S101,1475171372!S101,1475171951!S101,1475172515!S101,1475173077!S101,1475173640!S101,1475174203!S101)</f>
        <v>0</v>
      </c>
      <c r="T101">
        <f>MEDIAN(1475117879!T101,1475118457!T101,1475119020!T101,1475119583!T101,1475120146!T101,1475120709!T101,1475121273!T101,1475121836!T101,1475122400!T101,1475122979!T101,1475143542!T101,1475144105!T101,1475144668!T101,1475145231!T101,1475145809!T101,1475146388!T101,1475146950!T101,1475147514!T101,1475148076!T101,1475148639!T101,1475169105!T101,1475169668!T101,1475170231!T101,1475170810!T101,1475171372!T101,1475171951!T101,1475172515!T101,1475173077!T101,1475173640!T101,1475174203!T101)</f>
        <v>0</v>
      </c>
      <c r="U101">
        <f>MEDIAN(1475117879!U101,1475118457!U101,1475119020!U101,1475119583!U101,1475120146!U101,1475120709!U101,1475121273!U101,1475121836!U101,1475122400!U101,1475122979!U101,1475143542!U101,1475144105!U101,1475144668!U101,1475145231!U101,1475145809!U101,1475146388!U101,1475146950!U101,1475147514!U101,1475148076!U101,1475148639!U101,1475169105!U101,1475169668!U101,1475170231!U101,1475170810!U101,1475171372!U101,1475171951!U101,1475172515!U101,1475173077!U101,1475173640!U101,1475174203!U101)</f>
        <v>0</v>
      </c>
      <c r="V101">
        <f>MEDIAN(1475117879!V101,1475118457!V101,1475119020!V101,1475119583!V101,1475120146!V101,1475120709!V101,1475121273!V101,1475121836!V101,1475122400!V101,1475122979!V101,1475143542!V101,1475144105!V101,1475144668!V101,1475145231!V101,1475145809!V101,1475146388!V101,1475146950!V101,1475147514!V101,1475148076!V101,1475148639!V101,1475169105!V101,1475169668!V101,1475170231!V101,1475170810!V101,1475171372!V101,1475171951!V101,1475172515!V101,1475173077!V101,1475173640!V101,1475174203!V101)</f>
        <v>0</v>
      </c>
      <c r="W101">
        <f>MEDIAN(1475117879!W101,1475118457!W101,1475119020!W101,1475119583!W101,1475120146!W101,1475120709!W101,1475121273!W101,1475121836!W101,1475122400!W101,1475122979!W101,1475143542!W101,1475144105!W101,1475144668!W101,1475145231!W101,1475145809!W101,1475146388!W101,1475146950!W101,1475147514!W101,1475148076!W101,1475148639!W101,1475169105!W101,1475169668!W101,1475170231!W101,1475170810!W101,1475171372!W101,1475171951!W101,1475172515!W101,1475173077!W101,1475173640!W101,1475174203!W101)</f>
        <v>0</v>
      </c>
    </row>
    <row r="102" spans="1:23">
      <c r="A102">
        <f>MEDIAN(1475117879!A102,1475118457!A102,1475119020!A102,1475119583!A102,1475120146!A102,1475120709!A102,1475121273!A102,1475121836!A102,1475122400!A102,1475122979!A102,1475143542!A102,1475144105!A102,1475144668!A102,1475145231!A102,1475145809!A102,1475146388!A102,1475146950!A102,1475147514!A102,1475148076!A102,1475148639!A102,1475169105!A102,1475169668!A102,1475170231!A102,1475170810!A102,1475171372!A102,1475171951!A102,1475172515!A102,1475173077!A102,1475173640!A102,1475174203!A102)</f>
        <v>0</v>
      </c>
      <c r="B102">
        <f>MEDIAN(1475117879!B102,1475118457!B102,1475119020!B102,1475119583!B102,1475120146!B102,1475120709!B102,1475121273!B102,1475121836!B102,1475122400!B102,1475122979!B102,1475143542!B102,1475144105!B102,1475144668!B102,1475145231!B102,1475145809!B102,1475146388!B102,1475146950!B102,1475147514!B102,1475148076!B102,1475148639!B102,1475169105!B102,1475169668!B102,1475170231!B102,1475170810!B102,1475171372!B102,1475171951!B102,1475172515!B102,1475173077!B102,1475173640!B102,1475174203!B102)</f>
        <v>0</v>
      </c>
      <c r="C102">
        <f>MEDIAN(1475117879!C102,1475118457!C102,1475119020!C102,1475119583!C102,1475120146!C102,1475120709!C102,1475121273!C102,1475121836!C102,1475122400!C102,1475122979!C102,1475143542!C102,1475144105!C102,1475144668!C102,1475145231!C102,1475145809!C102,1475146388!C102,1475146950!C102,1475147514!C102,1475148076!C102,1475148639!C102,1475169105!C102,1475169668!C102,1475170231!C102,1475170810!C102,1475171372!C102,1475171951!C102,1475172515!C102,1475173077!C102,1475173640!C102,1475174203!C102)</f>
        <v>0</v>
      </c>
      <c r="D102">
        <f>MEDIAN(1475117879!D102,1475118457!D102,1475119020!D102,1475119583!D102,1475120146!D102,1475120709!D102,1475121273!D102,1475121836!D102,1475122400!D102,1475122979!D102,1475143542!D102,1475144105!D102,1475144668!D102,1475145231!D102,1475145809!D102,1475146388!D102,1475146950!D102,1475147514!D102,1475148076!D102,1475148639!D102,1475169105!D102,1475169668!D102,1475170231!D102,1475170810!D102,1475171372!D102,1475171951!D102,1475172515!D102,1475173077!D102,1475173640!D102,1475174203!D102)</f>
        <v>0</v>
      </c>
      <c r="E102">
        <f>MEDIAN(1475117879!E102,1475118457!E102,1475119020!E102,1475119583!E102,1475120146!E102,1475120709!E102,1475121273!E102,1475121836!E102,1475122400!E102,1475122979!E102,1475143542!E102,1475144105!E102,1475144668!E102,1475145231!E102,1475145809!E102,1475146388!E102,1475146950!E102,1475147514!E102,1475148076!E102,1475148639!E102,1475169105!E102,1475169668!E102,1475170231!E102,1475170810!E102,1475171372!E102,1475171951!E102,1475172515!E102,1475173077!E102,1475173640!E102,1475174203!E102)</f>
        <v>0</v>
      </c>
      <c r="F102">
        <f>MEDIAN(1475117879!F102,1475118457!F102,1475119020!F102,1475119583!F102,1475120146!F102,1475120709!F102,1475121273!F102,1475121836!F102,1475122400!F102,1475122979!F102,1475143542!F102,1475144105!F102,1475144668!F102,1475145231!F102,1475145809!F102,1475146388!F102,1475146950!F102,1475147514!F102,1475148076!F102,1475148639!F102,1475169105!F102,1475169668!F102,1475170231!F102,1475170810!F102,1475171372!F102,1475171951!F102,1475172515!F102,1475173077!F102,1475173640!F102,1475174203!F102)</f>
        <v>0</v>
      </c>
      <c r="G102">
        <f>MEDIAN(1475117879!G102,1475118457!G102,1475119020!G102,1475119583!G102,1475120146!G102,1475120709!G102,1475121273!G102,1475121836!G102,1475122400!G102,1475122979!G102,1475143542!G102,1475144105!G102,1475144668!G102,1475145231!G102,1475145809!G102,1475146388!G102,1475146950!G102,1475147514!G102,1475148076!G102,1475148639!G102,1475169105!G102,1475169668!G102,1475170231!G102,1475170810!G102,1475171372!G102,1475171951!G102,1475172515!G102,1475173077!G102,1475173640!G102,1475174203!G102)</f>
        <v>0</v>
      </c>
      <c r="H102">
        <f>MEDIAN(1475117879!H102,1475118457!H102,1475119020!H102,1475119583!H102,1475120146!H102,1475120709!H102,1475121273!H102,1475121836!H102,1475122400!H102,1475122979!H102,1475143542!H102,1475144105!H102,1475144668!H102,1475145231!H102,1475145809!H102,1475146388!H102,1475146950!H102,1475147514!H102,1475148076!H102,1475148639!H102,1475169105!H102,1475169668!H102,1475170231!H102,1475170810!H102,1475171372!H102,1475171951!H102,1475172515!H102,1475173077!H102,1475173640!H102,1475174203!H102)</f>
        <v>0</v>
      </c>
      <c r="I102">
        <f>MEDIAN(1475117879!I102,1475118457!I102,1475119020!I102,1475119583!I102,1475120146!I102,1475120709!I102,1475121273!I102,1475121836!I102,1475122400!I102,1475122979!I102,1475143542!I102,1475144105!I102,1475144668!I102,1475145231!I102,1475145809!I102,1475146388!I102,1475146950!I102,1475147514!I102,1475148076!I102,1475148639!I102,1475169105!I102,1475169668!I102,1475170231!I102,1475170810!I102,1475171372!I102,1475171951!I102,1475172515!I102,1475173077!I102,1475173640!I102,1475174203!I102)</f>
        <v>0</v>
      </c>
      <c r="J102">
        <f>MEDIAN(1475117879!J102,1475118457!J102,1475119020!J102,1475119583!J102,1475120146!J102,1475120709!J102,1475121273!J102,1475121836!J102,1475122400!J102,1475122979!J102,1475143542!J102,1475144105!J102,1475144668!J102,1475145231!J102,1475145809!J102,1475146388!J102,1475146950!J102,1475147514!J102,1475148076!J102,1475148639!J102,1475169105!J102,1475169668!J102,1475170231!J102,1475170810!J102,1475171372!J102,1475171951!J102,1475172515!J102,1475173077!J102,1475173640!J102,1475174203!J102)</f>
        <v>0</v>
      </c>
      <c r="K102">
        <f>MEDIAN(1475117879!K102,1475118457!K102,1475119020!K102,1475119583!K102,1475120146!K102,1475120709!K102,1475121273!K102,1475121836!K102,1475122400!K102,1475122979!K102,1475143542!K102,1475144105!K102,1475144668!K102,1475145231!K102,1475145809!K102,1475146388!K102,1475146950!K102,1475147514!K102,1475148076!K102,1475148639!K102,1475169105!K102,1475169668!K102,1475170231!K102,1475170810!K102,1475171372!K102,1475171951!K102,1475172515!K102,1475173077!K102,1475173640!K102,1475174203!K102)</f>
        <v>0</v>
      </c>
      <c r="L102">
        <f>MEDIAN(1475117879!L102,1475118457!L102,1475119020!L102,1475119583!L102,1475120146!L102,1475120709!L102,1475121273!L102,1475121836!L102,1475122400!L102,1475122979!L102,1475143542!L102,1475144105!L102,1475144668!L102,1475145231!L102,1475145809!L102,1475146388!L102,1475146950!L102,1475147514!L102,1475148076!L102,1475148639!L102,1475169105!L102,1475169668!L102,1475170231!L102,1475170810!L102,1475171372!L102,1475171951!L102,1475172515!L102,1475173077!L102,1475173640!L102,1475174203!L102)</f>
        <v>0</v>
      </c>
      <c r="M102">
        <f>MEDIAN(1475117879!M102,1475118457!M102,1475119020!M102,1475119583!M102,1475120146!M102,1475120709!M102,1475121273!M102,1475121836!M102,1475122400!M102,1475122979!M102,1475143542!M102,1475144105!M102,1475144668!M102,1475145231!M102,1475145809!M102,1475146388!M102,1475146950!M102,1475147514!M102,1475148076!M102,1475148639!M102,1475169105!M102,1475169668!M102,1475170231!M102,1475170810!M102,1475171372!M102,1475171951!M102,1475172515!M102,1475173077!M102,1475173640!M102,1475174203!M102)</f>
        <v>0</v>
      </c>
      <c r="N102">
        <f>MEDIAN(1475117879!N102,1475118457!N102,1475119020!N102,1475119583!N102,1475120146!N102,1475120709!N102,1475121273!N102,1475121836!N102,1475122400!N102,1475122979!N102,1475143542!N102,1475144105!N102,1475144668!N102,1475145231!N102,1475145809!N102,1475146388!N102,1475146950!N102,1475147514!N102,1475148076!N102,1475148639!N102,1475169105!N102,1475169668!N102,1475170231!N102,1475170810!N102,1475171372!N102,1475171951!N102,1475172515!N102,1475173077!N102,1475173640!N102,1475174203!N102)</f>
        <v>0</v>
      </c>
      <c r="O102">
        <f>MEDIAN(1475117879!O102,1475118457!O102,1475119020!O102,1475119583!O102,1475120146!O102,1475120709!O102,1475121273!O102,1475121836!O102,1475122400!O102,1475122979!O102,1475143542!O102,1475144105!O102,1475144668!O102,1475145231!O102,1475145809!O102,1475146388!O102,1475146950!O102,1475147514!O102,1475148076!O102,1475148639!O102,1475169105!O102,1475169668!O102,1475170231!O102,1475170810!O102,1475171372!O102,1475171951!O102,1475172515!O102,1475173077!O102,1475173640!O102,1475174203!O102)</f>
        <v>0</v>
      </c>
      <c r="P102">
        <f>MEDIAN(1475117879!P102,1475118457!P102,1475119020!P102,1475119583!P102,1475120146!P102,1475120709!P102,1475121273!P102,1475121836!P102,1475122400!P102,1475122979!P102,1475143542!P102,1475144105!P102,1475144668!P102,1475145231!P102,1475145809!P102,1475146388!P102,1475146950!P102,1475147514!P102,1475148076!P102,1475148639!P102,1475169105!P102,1475169668!P102,1475170231!P102,1475170810!P102,1475171372!P102,1475171951!P102,1475172515!P102,1475173077!P102,1475173640!P102,1475174203!P102)</f>
        <v>0</v>
      </c>
      <c r="Q102">
        <f>MEDIAN(1475117879!Q102,1475118457!Q102,1475119020!Q102,1475119583!Q102,1475120146!Q102,1475120709!Q102,1475121273!Q102,1475121836!Q102,1475122400!Q102,1475122979!Q102,1475143542!Q102,1475144105!Q102,1475144668!Q102,1475145231!Q102,1475145809!Q102,1475146388!Q102,1475146950!Q102,1475147514!Q102,1475148076!Q102,1475148639!Q102,1475169105!Q102,1475169668!Q102,1475170231!Q102,1475170810!Q102,1475171372!Q102,1475171951!Q102,1475172515!Q102,1475173077!Q102,1475173640!Q102,1475174203!Q102)</f>
        <v>0</v>
      </c>
      <c r="R102">
        <f>MEDIAN(1475117879!R102,1475118457!R102,1475119020!R102,1475119583!R102,1475120146!R102,1475120709!R102,1475121273!R102,1475121836!R102,1475122400!R102,1475122979!R102,1475143542!R102,1475144105!R102,1475144668!R102,1475145231!R102,1475145809!R102,1475146388!R102,1475146950!R102,1475147514!R102,1475148076!R102,1475148639!R102,1475169105!R102,1475169668!R102,1475170231!R102,1475170810!R102,1475171372!R102,1475171951!R102,1475172515!R102,1475173077!R102,1475173640!R102,1475174203!R102)</f>
        <v>0</v>
      </c>
      <c r="S102">
        <f>MEDIAN(1475117879!S102,1475118457!S102,1475119020!S102,1475119583!S102,1475120146!S102,1475120709!S102,1475121273!S102,1475121836!S102,1475122400!S102,1475122979!S102,1475143542!S102,1475144105!S102,1475144668!S102,1475145231!S102,1475145809!S102,1475146388!S102,1475146950!S102,1475147514!S102,1475148076!S102,1475148639!S102,1475169105!S102,1475169668!S102,1475170231!S102,1475170810!S102,1475171372!S102,1475171951!S102,1475172515!S102,1475173077!S102,1475173640!S102,1475174203!S102)</f>
        <v>0</v>
      </c>
      <c r="T102">
        <f>MEDIAN(1475117879!T102,1475118457!T102,1475119020!T102,1475119583!T102,1475120146!T102,1475120709!T102,1475121273!T102,1475121836!T102,1475122400!T102,1475122979!T102,1475143542!T102,1475144105!T102,1475144668!T102,1475145231!T102,1475145809!T102,1475146388!T102,1475146950!T102,1475147514!T102,1475148076!T102,1475148639!T102,1475169105!T102,1475169668!T102,1475170231!T102,1475170810!T102,1475171372!T102,1475171951!T102,1475172515!T102,1475173077!T102,1475173640!T102,1475174203!T102)</f>
        <v>0</v>
      </c>
      <c r="U102">
        <f>MEDIAN(1475117879!U102,1475118457!U102,1475119020!U102,1475119583!U102,1475120146!U102,1475120709!U102,1475121273!U102,1475121836!U102,1475122400!U102,1475122979!U102,1475143542!U102,1475144105!U102,1475144668!U102,1475145231!U102,1475145809!U102,1475146388!U102,1475146950!U102,1475147514!U102,1475148076!U102,1475148639!U102,1475169105!U102,1475169668!U102,1475170231!U102,1475170810!U102,1475171372!U102,1475171951!U102,1475172515!U102,1475173077!U102,1475173640!U102,1475174203!U102)</f>
        <v>0</v>
      </c>
      <c r="V102">
        <f>MEDIAN(1475117879!V102,1475118457!V102,1475119020!V102,1475119583!V102,1475120146!V102,1475120709!V102,1475121273!V102,1475121836!V102,1475122400!V102,1475122979!V102,1475143542!V102,1475144105!V102,1475144668!V102,1475145231!V102,1475145809!V102,1475146388!V102,1475146950!V102,1475147514!V102,1475148076!V102,1475148639!V102,1475169105!V102,1475169668!V102,1475170231!V102,1475170810!V102,1475171372!V102,1475171951!V102,1475172515!V102,1475173077!V102,1475173640!V102,1475174203!V102)</f>
        <v>0</v>
      </c>
      <c r="W102">
        <f>MEDIAN(1475117879!W102,1475118457!W102,1475119020!W102,1475119583!W102,1475120146!W102,1475120709!W102,1475121273!W102,1475121836!W102,1475122400!W102,1475122979!W102,1475143542!W102,1475144105!W102,1475144668!W102,1475145231!W102,1475145809!W102,1475146388!W102,1475146950!W102,1475147514!W102,1475148076!W102,1475148639!W102,1475169105!W102,1475169668!W102,1475170231!W102,1475170810!W102,1475171372!W102,1475171951!W102,1475172515!W102,1475173077!W102,1475173640!W102,1475174203!W102)</f>
        <v>0</v>
      </c>
    </row>
    <row r="103" spans="1:23">
      <c r="A103">
        <f>MEDIAN(1475117879!A103,1475118457!A103,1475119020!A103,1475119583!A103,1475120146!A103,1475120709!A103,1475121273!A103,1475121836!A103,1475122400!A103,1475122979!A103,1475143542!A103,1475144105!A103,1475144668!A103,1475145231!A103,1475145809!A103,1475146388!A103,1475146950!A103,1475147514!A103,1475148076!A103,1475148639!A103,1475169105!A103,1475169668!A103,1475170231!A103,1475170810!A103,1475171372!A103,1475171951!A103,1475172515!A103,1475173077!A103,1475173640!A103,1475174203!A103)</f>
        <v>0</v>
      </c>
      <c r="B103">
        <f>MEDIAN(1475117879!B103,1475118457!B103,1475119020!B103,1475119583!B103,1475120146!B103,1475120709!B103,1475121273!B103,1475121836!B103,1475122400!B103,1475122979!B103,1475143542!B103,1475144105!B103,1475144668!B103,1475145231!B103,1475145809!B103,1475146388!B103,1475146950!B103,1475147514!B103,1475148076!B103,1475148639!B103,1475169105!B103,1475169668!B103,1475170231!B103,1475170810!B103,1475171372!B103,1475171951!B103,1475172515!B103,1475173077!B103,1475173640!B103,1475174203!B103)</f>
        <v>0</v>
      </c>
      <c r="C103">
        <f>MEDIAN(1475117879!C103,1475118457!C103,1475119020!C103,1475119583!C103,1475120146!C103,1475120709!C103,1475121273!C103,1475121836!C103,1475122400!C103,1475122979!C103,1475143542!C103,1475144105!C103,1475144668!C103,1475145231!C103,1475145809!C103,1475146388!C103,1475146950!C103,1475147514!C103,1475148076!C103,1475148639!C103,1475169105!C103,1475169668!C103,1475170231!C103,1475170810!C103,1475171372!C103,1475171951!C103,1475172515!C103,1475173077!C103,1475173640!C103,1475174203!C103)</f>
        <v>0</v>
      </c>
      <c r="D103">
        <f>MEDIAN(1475117879!D103,1475118457!D103,1475119020!D103,1475119583!D103,1475120146!D103,1475120709!D103,1475121273!D103,1475121836!D103,1475122400!D103,1475122979!D103,1475143542!D103,1475144105!D103,1475144668!D103,1475145231!D103,1475145809!D103,1475146388!D103,1475146950!D103,1475147514!D103,1475148076!D103,1475148639!D103,1475169105!D103,1475169668!D103,1475170231!D103,1475170810!D103,1475171372!D103,1475171951!D103,1475172515!D103,1475173077!D103,1475173640!D103,1475174203!D103)</f>
        <v>0</v>
      </c>
      <c r="E103">
        <f>MEDIAN(1475117879!E103,1475118457!E103,1475119020!E103,1475119583!E103,1475120146!E103,1475120709!E103,1475121273!E103,1475121836!E103,1475122400!E103,1475122979!E103,1475143542!E103,1475144105!E103,1475144668!E103,1475145231!E103,1475145809!E103,1475146388!E103,1475146950!E103,1475147514!E103,1475148076!E103,1475148639!E103,1475169105!E103,1475169668!E103,1475170231!E103,1475170810!E103,1475171372!E103,1475171951!E103,1475172515!E103,1475173077!E103,1475173640!E103,1475174203!E103)</f>
        <v>0</v>
      </c>
      <c r="F103">
        <f>MEDIAN(1475117879!F103,1475118457!F103,1475119020!F103,1475119583!F103,1475120146!F103,1475120709!F103,1475121273!F103,1475121836!F103,1475122400!F103,1475122979!F103,1475143542!F103,1475144105!F103,1475144668!F103,1475145231!F103,1475145809!F103,1475146388!F103,1475146950!F103,1475147514!F103,1475148076!F103,1475148639!F103,1475169105!F103,1475169668!F103,1475170231!F103,1475170810!F103,1475171372!F103,1475171951!F103,1475172515!F103,1475173077!F103,1475173640!F103,1475174203!F103)</f>
        <v>0</v>
      </c>
      <c r="G103">
        <f>MEDIAN(1475117879!G103,1475118457!G103,1475119020!G103,1475119583!G103,1475120146!G103,1475120709!G103,1475121273!G103,1475121836!G103,1475122400!G103,1475122979!G103,1475143542!G103,1475144105!G103,1475144668!G103,1475145231!G103,1475145809!G103,1475146388!G103,1475146950!G103,1475147514!G103,1475148076!G103,1475148639!G103,1475169105!G103,1475169668!G103,1475170231!G103,1475170810!G103,1475171372!G103,1475171951!G103,1475172515!G103,1475173077!G103,1475173640!G103,1475174203!G103)</f>
        <v>0</v>
      </c>
      <c r="H103">
        <f>MEDIAN(1475117879!H103,1475118457!H103,1475119020!H103,1475119583!H103,1475120146!H103,1475120709!H103,1475121273!H103,1475121836!H103,1475122400!H103,1475122979!H103,1475143542!H103,1475144105!H103,1475144668!H103,1475145231!H103,1475145809!H103,1475146388!H103,1475146950!H103,1475147514!H103,1475148076!H103,1475148639!H103,1475169105!H103,1475169668!H103,1475170231!H103,1475170810!H103,1475171372!H103,1475171951!H103,1475172515!H103,1475173077!H103,1475173640!H103,1475174203!H103)</f>
        <v>0</v>
      </c>
      <c r="I103">
        <f>MEDIAN(1475117879!I103,1475118457!I103,1475119020!I103,1475119583!I103,1475120146!I103,1475120709!I103,1475121273!I103,1475121836!I103,1475122400!I103,1475122979!I103,1475143542!I103,1475144105!I103,1475144668!I103,1475145231!I103,1475145809!I103,1475146388!I103,1475146950!I103,1475147514!I103,1475148076!I103,1475148639!I103,1475169105!I103,1475169668!I103,1475170231!I103,1475170810!I103,1475171372!I103,1475171951!I103,1475172515!I103,1475173077!I103,1475173640!I103,1475174203!I103)</f>
        <v>0</v>
      </c>
      <c r="J103">
        <f>MEDIAN(1475117879!J103,1475118457!J103,1475119020!J103,1475119583!J103,1475120146!J103,1475120709!J103,1475121273!J103,1475121836!J103,1475122400!J103,1475122979!J103,1475143542!J103,1475144105!J103,1475144668!J103,1475145231!J103,1475145809!J103,1475146388!J103,1475146950!J103,1475147514!J103,1475148076!J103,1475148639!J103,1475169105!J103,1475169668!J103,1475170231!J103,1475170810!J103,1475171372!J103,1475171951!J103,1475172515!J103,1475173077!J103,1475173640!J103,1475174203!J103)</f>
        <v>0</v>
      </c>
      <c r="K103">
        <f>MEDIAN(1475117879!K103,1475118457!K103,1475119020!K103,1475119583!K103,1475120146!K103,1475120709!K103,1475121273!K103,1475121836!K103,1475122400!K103,1475122979!K103,1475143542!K103,1475144105!K103,1475144668!K103,1475145231!K103,1475145809!K103,1475146388!K103,1475146950!K103,1475147514!K103,1475148076!K103,1475148639!K103,1475169105!K103,1475169668!K103,1475170231!K103,1475170810!K103,1475171372!K103,1475171951!K103,1475172515!K103,1475173077!K103,1475173640!K103,1475174203!K103)</f>
        <v>0</v>
      </c>
      <c r="L103">
        <f>MEDIAN(1475117879!L103,1475118457!L103,1475119020!L103,1475119583!L103,1475120146!L103,1475120709!L103,1475121273!L103,1475121836!L103,1475122400!L103,1475122979!L103,1475143542!L103,1475144105!L103,1475144668!L103,1475145231!L103,1475145809!L103,1475146388!L103,1475146950!L103,1475147514!L103,1475148076!L103,1475148639!L103,1475169105!L103,1475169668!L103,1475170231!L103,1475170810!L103,1475171372!L103,1475171951!L103,1475172515!L103,1475173077!L103,1475173640!L103,1475174203!L103)</f>
        <v>0</v>
      </c>
      <c r="M103">
        <f>MEDIAN(1475117879!M103,1475118457!M103,1475119020!M103,1475119583!M103,1475120146!M103,1475120709!M103,1475121273!M103,1475121836!M103,1475122400!M103,1475122979!M103,1475143542!M103,1475144105!M103,1475144668!M103,1475145231!M103,1475145809!M103,1475146388!M103,1475146950!M103,1475147514!M103,1475148076!M103,1475148639!M103,1475169105!M103,1475169668!M103,1475170231!M103,1475170810!M103,1475171372!M103,1475171951!M103,1475172515!M103,1475173077!M103,1475173640!M103,1475174203!M103)</f>
        <v>0</v>
      </c>
      <c r="N103">
        <f>MEDIAN(1475117879!N103,1475118457!N103,1475119020!N103,1475119583!N103,1475120146!N103,1475120709!N103,1475121273!N103,1475121836!N103,1475122400!N103,1475122979!N103,1475143542!N103,1475144105!N103,1475144668!N103,1475145231!N103,1475145809!N103,1475146388!N103,1475146950!N103,1475147514!N103,1475148076!N103,1475148639!N103,1475169105!N103,1475169668!N103,1475170231!N103,1475170810!N103,1475171372!N103,1475171951!N103,1475172515!N103,1475173077!N103,1475173640!N103,1475174203!N103)</f>
        <v>0</v>
      </c>
      <c r="O103">
        <f>MEDIAN(1475117879!O103,1475118457!O103,1475119020!O103,1475119583!O103,1475120146!O103,1475120709!O103,1475121273!O103,1475121836!O103,1475122400!O103,1475122979!O103,1475143542!O103,1475144105!O103,1475144668!O103,1475145231!O103,1475145809!O103,1475146388!O103,1475146950!O103,1475147514!O103,1475148076!O103,1475148639!O103,1475169105!O103,1475169668!O103,1475170231!O103,1475170810!O103,1475171372!O103,1475171951!O103,1475172515!O103,1475173077!O103,1475173640!O103,1475174203!O103)</f>
        <v>0</v>
      </c>
      <c r="P103">
        <f>MEDIAN(1475117879!P103,1475118457!P103,1475119020!P103,1475119583!P103,1475120146!P103,1475120709!P103,1475121273!P103,1475121836!P103,1475122400!P103,1475122979!P103,1475143542!P103,1475144105!P103,1475144668!P103,1475145231!P103,1475145809!P103,1475146388!P103,1475146950!P103,1475147514!P103,1475148076!P103,1475148639!P103,1475169105!P103,1475169668!P103,1475170231!P103,1475170810!P103,1475171372!P103,1475171951!P103,1475172515!P103,1475173077!P103,1475173640!P103,1475174203!P103)</f>
        <v>0</v>
      </c>
      <c r="Q103">
        <f>MEDIAN(1475117879!Q103,1475118457!Q103,1475119020!Q103,1475119583!Q103,1475120146!Q103,1475120709!Q103,1475121273!Q103,1475121836!Q103,1475122400!Q103,1475122979!Q103,1475143542!Q103,1475144105!Q103,1475144668!Q103,1475145231!Q103,1475145809!Q103,1475146388!Q103,1475146950!Q103,1475147514!Q103,1475148076!Q103,1475148639!Q103,1475169105!Q103,1475169668!Q103,1475170231!Q103,1475170810!Q103,1475171372!Q103,1475171951!Q103,1475172515!Q103,1475173077!Q103,1475173640!Q103,1475174203!Q103)</f>
        <v>0</v>
      </c>
      <c r="R103">
        <f>MEDIAN(1475117879!R103,1475118457!R103,1475119020!R103,1475119583!R103,1475120146!R103,1475120709!R103,1475121273!R103,1475121836!R103,1475122400!R103,1475122979!R103,1475143542!R103,1475144105!R103,1475144668!R103,1475145231!R103,1475145809!R103,1475146388!R103,1475146950!R103,1475147514!R103,1475148076!R103,1475148639!R103,1475169105!R103,1475169668!R103,1475170231!R103,1475170810!R103,1475171372!R103,1475171951!R103,1475172515!R103,1475173077!R103,1475173640!R103,1475174203!R103)</f>
        <v>0</v>
      </c>
      <c r="S103">
        <f>MEDIAN(1475117879!S103,1475118457!S103,1475119020!S103,1475119583!S103,1475120146!S103,1475120709!S103,1475121273!S103,1475121836!S103,1475122400!S103,1475122979!S103,1475143542!S103,1475144105!S103,1475144668!S103,1475145231!S103,1475145809!S103,1475146388!S103,1475146950!S103,1475147514!S103,1475148076!S103,1475148639!S103,1475169105!S103,1475169668!S103,1475170231!S103,1475170810!S103,1475171372!S103,1475171951!S103,1475172515!S103,1475173077!S103,1475173640!S103,1475174203!S103)</f>
        <v>0</v>
      </c>
      <c r="T103">
        <f>MEDIAN(1475117879!T103,1475118457!T103,1475119020!T103,1475119583!T103,1475120146!T103,1475120709!T103,1475121273!T103,1475121836!T103,1475122400!T103,1475122979!T103,1475143542!T103,1475144105!T103,1475144668!T103,1475145231!T103,1475145809!T103,1475146388!T103,1475146950!T103,1475147514!T103,1475148076!T103,1475148639!T103,1475169105!T103,1475169668!T103,1475170231!T103,1475170810!T103,1475171372!T103,1475171951!T103,1475172515!T103,1475173077!T103,1475173640!T103,1475174203!T103)</f>
        <v>0</v>
      </c>
      <c r="U103">
        <f>MEDIAN(1475117879!U103,1475118457!U103,1475119020!U103,1475119583!U103,1475120146!U103,1475120709!U103,1475121273!U103,1475121836!U103,1475122400!U103,1475122979!U103,1475143542!U103,1475144105!U103,1475144668!U103,1475145231!U103,1475145809!U103,1475146388!U103,1475146950!U103,1475147514!U103,1475148076!U103,1475148639!U103,1475169105!U103,1475169668!U103,1475170231!U103,1475170810!U103,1475171372!U103,1475171951!U103,1475172515!U103,1475173077!U103,1475173640!U103,1475174203!U103)</f>
        <v>0</v>
      </c>
      <c r="V103">
        <f>MEDIAN(1475117879!V103,1475118457!V103,1475119020!V103,1475119583!V103,1475120146!V103,1475120709!V103,1475121273!V103,1475121836!V103,1475122400!V103,1475122979!V103,1475143542!V103,1475144105!V103,1475144668!V103,1475145231!V103,1475145809!V103,1475146388!V103,1475146950!V103,1475147514!V103,1475148076!V103,1475148639!V103,1475169105!V103,1475169668!V103,1475170231!V103,1475170810!V103,1475171372!V103,1475171951!V103,1475172515!V103,1475173077!V103,1475173640!V103,1475174203!V103)</f>
        <v>0</v>
      </c>
      <c r="W103">
        <f>MEDIAN(1475117879!W103,1475118457!W103,1475119020!W103,1475119583!W103,1475120146!W103,1475120709!W103,1475121273!W103,1475121836!W103,1475122400!W103,1475122979!W103,1475143542!W103,1475144105!W103,1475144668!W103,1475145231!W103,1475145809!W103,1475146388!W103,1475146950!W103,1475147514!W103,1475148076!W103,1475148639!W103,1475169105!W103,1475169668!W103,1475170231!W103,1475170810!W103,1475171372!W103,1475171951!W103,1475172515!W103,1475173077!W103,1475173640!W103,1475174203!W103)</f>
        <v>0</v>
      </c>
    </row>
    <row r="104" spans="1:23">
      <c r="A104">
        <f>MEDIAN(1475117879!A104,1475118457!A104,1475119020!A104,1475119583!A104,1475120146!A104,1475120709!A104,1475121273!A104,1475121836!A104,1475122400!A104,1475122979!A104,1475143542!A104,1475144105!A104,1475144668!A104,1475145231!A104,1475145809!A104,1475146388!A104,1475146950!A104,1475147514!A104,1475148076!A104,1475148639!A104,1475169105!A104,1475169668!A104,1475170231!A104,1475170810!A104,1475171372!A104,1475171951!A104,1475172515!A104,1475173077!A104,1475173640!A104,1475174203!A104)</f>
        <v>0</v>
      </c>
      <c r="B104">
        <f>MEDIAN(1475117879!B104,1475118457!B104,1475119020!B104,1475119583!B104,1475120146!B104,1475120709!B104,1475121273!B104,1475121836!B104,1475122400!B104,1475122979!B104,1475143542!B104,1475144105!B104,1475144668!B104,1475145231!B104,1475145809!B104,1475146388!B104,1475146950!B104,1475147514!B104,1475148076!B104,1475148639!B104,1475169105!B104,1475169668!B104,1475170231!B104,1475170810!B104,1475171372!B104,1475171951!B104,1475172515!B104,1475173077!B104,1475173640!B104,1475174203!B104)</f>
        <v>0</v>
      </c>
      <c r="C104">
        <f>MEDIAN(1475117879!C104,1475118457!C104,1475119020!C104,1475119583!C104,1475120146!C104,1475120709!C104,1475121273!C104,1475121836!C104,1475122400!C104,1475122979!C104,1475143542!C104,1475144105!C104,1475144668!C104,1475145231!C104,1475145809!C104,1475146388!C104,1475146950!C104,1475147514!C104,1475148076!C104,1475148639!C104,1475169105!C104,1475169668!C104,1475170231!C104,1475170810!C104,1475171372!C104,1475171951!C104,1475172515!C104,1475173077!C104,1475173640!C104,1475174203!C104)</f>
        <v>0</v>
      </c>
      <c r="D104">
        <f>MEDIAN(1475117879!D104,1475118457!D104,1475119020!D104,1475119583!D104,1475120146!D104,1475120709!D104,1475121273!D104,1475121836!D104,1475122400!D104,1475122979!D104,1475143542!D104,1475144105!D104,1475144668!D104,1475145231!D104,1475145809!D104,1475146388!D104,1475146950!D104,1475147514!D104,1475148076!D104,1475148639!D104,1475169105!D104,1475169668!D104,1475170231!D104,1475170810!D104,1475171372!D104,1475171951!D104,1475172515!D104,1475173077!D104,1475173640!D104,1475174203!D104)</f>
        <v>0</v>
      </c>
      <c r="E104">
        <f>MEDIAN(1475117879!E104,1475118457!E104,1475119020!E104,1475119583!E104,1475120146!E104,1475120709!E104,1475121273!E104,1475121836!E104,1475122400!E104,1475122979!E104,1475143542!E104,1475144105!E104,1475144668!E104,1475145231!E104,1475145809!E104,1475146388!E104,1475146950!E104,1475147514!E104,1475148076!E104,1475148639!E104,1475169105!E104,1475169668!E104,1475170231!E104,1475170810!E104,1475171372!E104,1475171951!E104,1475172515!E104,1475173077!E104,1475173640!E104,1475174203!E104)</f>
        <v>0</v>
      </c>
      <c r="F104">
        <f>MEDIAN(1475117879!F104,1475118457!F104,1475119020!F104,1475119583!F104,1475120146!F104,1475120709!F104,1475121273!F104,1475121836!F104,1475122400!F104,1475122979!F104,1475143542!F104,1475144105!F104,1475144668!F104,1475145231!F104,1475145809!F104,1475146388!F104,1475146950!F104,1475147514!F104,1475148076!F104,1475148639!F104,1475169105!F104,1475169668!F104,1475170231!F104,1475170810!F104,1475171372!F104,1475171951!F104,1475172515!F104,1475173077!F104,1475173640!F104,1475174203!F104)</f>
        <v>0</v>
      </c>
      <c r="G104">
        <f>MEDIAN(1475117879!G104,1475118457!G104,1475119020!G104,1475119583!G104,1475120146!G104,1475120709!G104,1475121273!G104,1475121836!G104,1475122400!G104,1475122979!G104,1475143542!G104,1475144105!G104,1475144668!G104,1475145231!G104,1475145809!G104,1475146388!G104,1475146950!G104,1475147514!G104,1475148076!G104,1475148639!G104,1475169105!G104,1475169668!G104,1475170231!G104,1475170810!G104,1475171372!G104,1475171951!G104,1475172515!G104,1475173077!G104,1475173640!G104,1475174203!G104)</f>
        <v>0</v>
      </c>
      <c r="H104">
        <f>MEDIAN(1475117879!H104,1475118457!H104,1475119020!H104,1475119583!H104,1475120146!H104,1475120709!H104,1475121273!H104,1475121836!H104,1475122400!H104,1475122979!H104,1475143542!H104,1475144105!H104,1475144668!H104,1475145231!H104,1475145809!H104,1475146388!H104,1475146950!H104,1475147514!H104,1475148076!H104,1475148639!H104,1475169105!H104,1475169668!H104,1475170231!H104,1475170810!H104,1475171372!H104,1475171951!H104,1475172515!H104,1475173077!H104,1475173640!H104,1475174203!H104)</f>
        <v>0</v>
      </c>
      <c r="I104">
        <f>MEDIAN(1475117879!I104,1475118457!I104,1475119020!I104,1475119583!I104,1475120146!I104,1475120709!I104,1475121273!I104,1475121836!I104,1475122400!I104,1475122979!I104,1475143542!I104,1475144105!I104,1475144668!I104,1475145231!I104,1475145809!I104,1475146388!I104,1475146950!I104,1475147514!I104,1475148076!I104,1475148639!I104,1475169105!I104,1475169668!I104,1475170231!I104,1475170810!I104,1475171372!I104,1475171951!I104,1475172515!I104,1475173077!I104,1475173640!I104,1475174203!I104)</f>
        <v>0</v>
      </c>
      <c r="J104">
        <f>MEDIAN(1475117879!J104,1475118457!J104,1475119020!J104,1475119583!J104,1475120146!J104,1475120709!J104,1475121273!J104,1475121836!J104,1475122400!J104,1475122979!J104,1475143542!J104,1475144105!J104,1475144668!J104,1475145231!J104,1475145809!J104,1475146388!J104,1475146950!J104,1475147514!J104,1475148076!J104,1475148639!J104,1475169105!J104,1475169668!J104,1475170231!J104,1475170810!J104,1475171372!J104,1475171951!J104,1475172515!J104,1475173077!J104,1475173640!J104,1475174203!J104)</f>
        <v>0</v>
      </c>
      <c r="K104">
        <f>MEDIAN(1475117879!K104,1475118457!K104,1475119020!K104,1475119583!K104,1475120146!K104,1475120709!K104,1475121273!K104,1475121836!K104,1475122400!K104,1475122979!K104,1475143542!K104,1475144105!K104,1475144668!K104,1475145231!K104,1475145809!K104,1475146388!K104,1475146950!K104,1475147514!K104,1475148076!K104,1475148639!K104,1475169105!K104,1475169668!K104,1475170231!K104,1475170810!K104,1475171372!K104,1475171951!K104,1475172515!K104,1475173077!K104,1475173640!K104,1475174203!K104)</f>
        <v>0</v>
      </c>
      <c r="L104">
        <f>MEDIAN(1475117879!L104,1475118457!L104,1475119020!L104,1475119583!L104,1475120146!L104,1475120709!L104,1475121273!L104,1475121836!L104,1475122400!L104,1475122979!L104,1475143542!L104,1475144105!L104,1475144668!L104,1475145231!L104,1475145809!L104,1475146388!L104,1475146950!L104,1475147514!L104,1475148076!L104,1475148639!L104,1475169105!L104,1475169668!L104,1475170231!L104,1475170810!L104,1475171372!L104,1475171951!L104,1475172515!L104,1475173077!L104,1475173640!L104,1475174203!L104)</f>
        <v>0</v>
      </c>
      <c r="M104">
        <f>MEDIAN(1475117879!M104,1475118457!M104,1475119020!M104,1475119583!M104,1475120146!M104,1475120709!M104,1475121273!M104,1475121836!M104,1475122400!M104,1475122979!M104,1475143542!M104,1475144105!M104,1475144668!M104,1475145231!M104,1475145809!M104,1475146388!M104,1475146950!M104,1475147514!M104,1475148076!M104,1475148639!M104,1475169105!M104,1475169668!M104,1475170231!M104,1475170810!M104,1475171372!M104,1475171951!M104,1475172515!M104,1475173077!M104,1475173640!M104,1475174203!M104)</f>
        <v>0</v>
      </c>
      <c r="N104">
        <f>MEDIAN(1475117879!N104,1475118457!N104,1475119020!N104,1475119583!N104,1475120146!N104,1475120709!N104,1475121273!N104,1475121836!N104,1475122400!N104,1475122979!N104,1475143542!N104,1475144105!N104,1475144668!N104,1475145231!N104,1475145809!N104,1475146388!N104,1475146950!N104,1475147514!N104,1475148076!N104,1475148639!N104,1475169105!N104,1475169668!N104,1475170231!N104,1475170810!N104,1475171372!N104,1475171951!N104,1475172515!N104,1475173077!N104,1475173640!N104,1475174203!N104)</f>
        <v>0</v>
      </c>
      <c r="O104">
        <f>MEDIAN(1475117879!O104,1475118457!O104,1475119020!O104,1475119583!O104,1475120146!O104,1475120709!O104,1475121273!O104,1475121836!O104,1475122400!O104,1475122979!O104,1475143542!O104,1475144105!O104,1475144668!O104,1475145231!O104,1475145809!O104,1475146388!O104,1475146950!O104,1475147514!O104,1475148076!O104,1475148639!O104,1475169105!O104,1475169668!O104,1475170231!O104,1475170810!O104,1475171372!O104,1475171951!O104,1475172515!O104,1475173077!O104,1475173640!O104,1475174203!O104)</f>
        <v>0</v>
      </c>
      <c r="P104">
        <f>MEDIAN(1475117879!P104,1475118457!P104,1475119020!P104,1475119583!P104,1475120146!P104,1475120709!P104,1475121273!P104,1475121836!P104,1475122400!P104,1475122979!P104,1475143542!P104,1475144105!P104,1475144668!P104,1475145231!P104,1475145809!P104,1475146388!P104,1475146950!P104,1475147514!P104,1475148076!P104,1475148639!P104,1475169105!P104,1475169668!P104,1475170231!P104,1475170810!P104,1475171372!P104,1475171951!P104,1475172515!P104,1475173077!P104,1475173640!P104,1475174203!P104)</f>
        <v>0</v>
      </c>
      <c r="Q104">
        <f>MEDIAN(1475117879!Q104,1475118457!Q104,1475119020!Q104,1475119583!Q104,1475120146!Q104,1475120709!Q104,1475121273!Q104,1475121836!Q104,1475122400!Q104,1475122979!Q104,1475143542!Q104,1475144105!Q104,1475144668!Q104,1475145231!Q104,1475145809!Q104,1475146388!Q104,1475146950!Q104,1475147514!Q104,1475148076!Q104,1475148639!Q104,1475169105!Q104,1475169668!Q104,1475170231!Q104,1475170810!Q104,1475171372!Q104,1475171951!Q104,1475172515!Q104,1475173077!Q104,1475173640!Q104,1475174203!Q104)</f>
        <v>0</v>
      </c>
      <c r="R104">
        <f>MEDIAN(1475117879!R104,1475118457!R104,1475119020!R104,1475119583!R104,1475120146!R104,1475120709!R104,1475121273!R104,1475121836!R104,1475122400!R104,1475122979!R104,1475143542!R104,1475144105!R104,1475144668!R104,1475145231!R104,1475145809!R104,1475146388!R104,1475146950!R104,1475147514!R104,1475148076!R104,1475148639!R104,1475169105!R104,1475169668!R104,1475170231!R104,1475170810!R104,1475171372!R104,1475171951!R104,1475172515!R104,1475173077!R104,1475173640!R104,1475174203!R104)</f>
        <v>0</v>
      </c>
      <c r="S104">
        <f>MEDIAN(1475117879!S104,1475118457!S104,1475119020!S104,1475119583!S104,1475120146!S104,1475120709!S104,1475121273!S104,1475121836!S104,1475122400!S104,1475122979!S104,1475143542!S104,1475144105!S104,1475144668!S104,1475145231!S104,1475145809!S104,1475146388!S104,1475146950!S104,1475147514!S104,1475148076!S104,1475148639!S104,1475169105!S104,1475169668!S104,1475170231!S104,1475170810!S104,1475171372!S104,1475171951!S104,1475172515!S104,1475173077!S104,1475173640!S104,1475174203!S104)</f>
        <v>0</v>
      </c>
      <c r="T104">
        <f>MEDIAN(1475117879!T104,1475118457!T104,1475119020!T104,1475119583!T104,1475120146!T104,1475120709!T104,1475121273!T104,1475121836!T104,1475122400!T104,1475122979!T104,1475143542!T104,1475144105!T104,1475144668!T104,1475145231!T104,1475145809!T104,1475146388!T104,1475146950!T104,1475147514!T104,1475148076!T104,1475148639!T104,1475169105!T104,1475169668!T104,1475170231!T104,1475170810!T104,1475171372!T104,1475171951!T104,1475172515!T104,1475173077!T104,1475173640!T104,1475174203!T104)</f>
        <v>0</v>
      </c>
      <c r="U104">
        <f>MEDIAN(1475117879!U104,1475118457!U104,1475119020!U104,1475119583!U104,1475120146!U104,1475120709!U104,1475121273!U104,1475121836!U104,1475122400!U104,1475122979!U104,1475143542!U104,1475144105!U104,1475144668!U104,1475145231!U104,1475145809!U104,1475146388!U104,1475146950!U104,1475147514!U104,1475148076!U104,1475148639!U104,1475169105!U104,1475169668!U104,1475170231!U104,1475170810!U104,1475171372!U104,1475171951!U104,1475172515!U104,1475173077!U104,1475173640!U104,1475174203!U104)</f>
        <v>0</v>
      </c>
      <c r="V104">
        <f>MEDIAN(1475117879!V104,1475118457!V104,1475119020!V104,1475119583!V104,1475120146!V104,1475120709!V104,1475121273!V104,1475121836!V104,1475122400!V104,1475122979!V104,1475143542!V104,1475144105!V104,1475144668!V104,1475145231!V104,1475145809!V104,1475146388!V104,1475146950!V104,1475147514!V104,1475148076!V104,1475148639!V104,1475169105!V104,1475169668!V104,1475170231!V104,1475170810!V104,1475171372!V104,1475171951!V104,1475172515!V104,1475173077!V104,1475173640!V104,1475174203!V104)</f>
        <v>0</v>
      </c>
      <c r="W104">
        <f>MEDIAN(1475117879!W104,1475118457!W104,1475119020!W104,1475119583!W104,1475120146!W104,1475120709!W104,1475121273!W104,1475121836!W104,1475122400!W104,1475122979!W104,1475143542!W104,1475144105!W104,1475144668!W104,1475145231!W104,1475145809!W104,1475146388!W104,1475146950!W104,1475147514!W104,1475148076!W104,1475148639!W104,1475169105!W104,1475169668!W104,1475170231!W104,1475170810!W104,1475171372!W104,1475171951!W104,1475172515!W104,1475173077!W104,1475173640!W104,1475174203!W104)</f>
        <v>0</v>
      </c>
    </row>
    <row r="105" spans="1:23">
      <c r="A105">
        <f>MEDIAN(1475117879!A105,1475118457!A105,1475119020!A105,1475119583!A105,1475120146!A105,1475120709!A105,1475121273!A105,1475121836!A105,1475122400!A105,1475122979!A105,1475143542!A105,1475144105!A105,1475144668!A105,1475145231!A105,1475145809!A105,1475146388!A105,1475146950!A105,1475147514!A105,1475148076!A105,1475148639!A105,1475169105!A105,1475169668!A105,1475170231!A105,1475170810!A105,1475171372!A105,1475171951!A105,1475172515!A105,1475173077!A105,1475173640!A105,1475174203!A105)</f>
        <v>0</v>
      </c>
      <c r="B105">
        <f>MEDIAN(1475117879!B105,1475118457!B105,1475119020!B105,1475119583!B105,1475120146!B105,1475120709!B105,1475121273!B105,1475121836!B105,1475122400!B105,1475122979!B105,1475143542!B105,1475144105!B105,1475144668!B105,1475145231!B105,1475145809!B105,1475146388!B105,1475146950!B105,1475147514!B105,1475148076!B105,1475148639!B105,1475169105!B105,1475169668!B105,1475170231!B105,1475170810!B105,1475171372!B105,1475171951!B105,1475172515!B105,1475173077!B105,1475173640!B105,1475174203!B105)</f>
        <v>0</v>
      </c>
      <c r="C105">
        <f>MEDIAN(1475117879!C105,1475118457!C105,1475119020!C105,1475119583!C105,1475120146!C105,1475120709!C105,1475121273!C105,1475121836!C105,1475122400!C105,1475122979!C105,1475143542!C105,1475144105!C105,1475144668!C105,1475145231!C105,1475145809!C105,1475146388!C105,1475146950!C105,1475147514!C105,1475148076!C105,1475148639!C105,1475169105!C105,1475169668!C105,1475170231!C105,1475170810!C105,1475171372!C105,1475171951!C105,1475172515!C105,1475173077!C105,1475173640!C105,1475174203!C105)</f>
        <v>0</v>
      </c>
      <c r="D105">
        <f>MEDIAN(1475117879!D105,1475118457!D105,1475119020!D105,1475119583!D105,1475120146!D105,1475120709!D105,1475121273!D105,1475121836!D105,1475122400!D105,1475122979!D105,1475143542!D105,1475144105!D105,1475144668!D105,1475145231!D105,1475145809!D105,1475146388!D105,1475146950!D105,1475147514!D105,1475148076!D105,1475148639!D105,1475169105!D105,1475169668!D105,1475170231!D105,1475170810!D105,1475171372!D105,1475171951!D105,1475172515!D105,1475173077!D105,1475173640!D105,1475174203!D105)</f>
        <v>0</v>
      </c>
      <c r="E105">
        <f>MEDIAN(1475117879!E105,1475118457!E105,1475119020!E105,1475119583!E105,1475120146!E105,1475120709!E105,1475121273!E105,1475121836!E105,1475122400!E105,1475122979!E105,1475143542!E105,1475144105!E105,1475144668!E105,1475145231!E105,1475145809!E105,1475146388!E105,1475146950!E105,1475147514!E105,1475148076!E105,1475148639!E105,1475169105!E105,1475169668!E105,1475170231!E105,1475170810!E105,1475171372!E105,1475171951!E105,1475172515!E105,1475173077!E105,1475173640!E105,1475174203!E105)</f>
        <v>0</v>
      </c>
      <c r="F105">
        <f>MEDIAN(1475117879!F105,1475118457!F105,1475119020!F105,1475119583!F105,1475120146!F105,1475120709!F105,1475121273!F105,1475121836!F105,1475122400!F105,1475122979!F105,1475143542!F105,1475144105!F105,1475144668!F105,1475145231!F105,1475145809!F105,1475146388!F105,1475146950!F105,1475147514!F105,1475148076!F105,1475148639!F105,1475169105!F105,1475169668!F105,1475170231!F105,1475170810!F105,1475171372!F105,1475171951!F105,1475172515!F105,1475173077!F105,1475173640!F105,1475174203!F105)</f>
        <v>0</v>
      </c>
      <c r="G105">
        <f>MEDIAN(1475117879!G105,1475118457!G105,1475119020!G105,1475119583!G105,1475120146!G105,1475120709!G105,1475121273!G105,1475121836!G105,1475122400!G105,1475122979!G105,1475143542!G105,1475144105!G105,1475144668!G105,1475145231!G105,1475145809!G105,1475146388!G105,1475146950!G105,1475147514!G105,1475148076!G105,1475148639!G105,1475169105!G105,1475169668!G105,1475170231!G105,1475170810!G105,1475171372!G105,1475171951!G105,1475172515!G105,1475173077!G105,1475173640!G105,1475174203!G105)</f>
        <v>0</v>
      </c>
      <c r="H105">
        <f>MEDIAN(1475117879!H105,1475118457!H105,1475119020!H105,1475119583!H105,1475120146!H105,1475120709!H105,1475121273!H105,1475121836!H105,1475122400!H105,1475122979!H105,1475143542!H105,1475144105!H105,1475144668!H105,1475145231!H105,1475145809!H105,1475146388!H105,1475146950!H105,1475147514!H105,1475148076!H105,1475148639!H105,1475169105!H105,1475169668!H105,1475170231!H105,1475170810!H105,1475171372!H105,1475171951!H105,1475172515!H105,1475173077!H105,1475173640!H105,1475174203!H105)</f>
        <v>0</v>
      </c>
      <c r="I105">
        <f>MEDIAN(1475117879!I105,1475118457!I105,1475119020!I105,1475119583!I105,1475120146!I105,1475120709!I105,1475121273!I105,1475121836!I105,1475122400!I105,1475122979!I105,1475143542!I105,1475144105!I105,1475144668!I105,1475145231!I105,1475145809!I105,1475146388!I105,1475146950!I105,1475147514!I105,1475148076!I105,1475148639!I105,1475169105!I105,1475169668!I105,1475170231!I105,1475170810!I105,1475171372!I105,1475171951!I105,1475172515!I105,1475173077!I105,1475173640!I105,1475174203!I105)</f>
        <v>0</v>
      </c>
      <c r="J105">
        <f>MEDIAN(1475117879!J105,1475118457!J105,1475119020!J105,1475119583!J105,1475120146!J105,1475120709!J105,1475121273!J105,1475121836!J105,1475122400!J105,1475122979!J105,1475143542!J105,1475144105!J105,1475144668!J105,1475145231!J105,1475145809!J105,1475146388!J105,1475146950!J105,1475147514!J105,1475148076!J105,1475148639!J105,1475169105!J105,1475169668!J105,1475170231!J105,1475170810!J105,1475171372!J105,1475171951!J105,1475172515!J105,1475173077!J105,1475173640!J105,1475174203!J105)</f>
        <v>0</v>
      </c>
      <c r="K105">
        <f>MEDIAN(1475117879!K105,1475118457!K105,1475119020!K105,1475119583!K105,1475120146!K105,1475120709!K105,1475121273!K105,1475121836!K105,1475122400!K105,1475122979!K105,1475143542!K105,1475144105!K105,1475144668!K105,1475145231!K105,1475145809!K105,1475146388!K105,1475146950!K105,1475147514!K105,1475148076!K105,1475148639!K105,1475169105!K105,1475169668!K105,1475170231!K105,1475170810!K105,1475171372!K105,1475171951!K105,1475172515!K105,1475173077!K105,1475173640!K105,1475174203!K105)</f>
        <v>0</v>
      </c>
      <c r="L105">
        <f>MEDIAN(1475117879!L105,1475118457!L105,1475119020!L105,1475119583!L105,1475120146!L105,1475120709!L105,1475121273!L105,1475121836!L105,1475122400!L105,1475122979!L105,1475143542!L105,1475144105!L105,1475144668!L105,1475145231!L105,1475145809!L105,1475146388!L105,1475146950!L105,1475147514!L105,1475148076!L105,1475148639!L105,1475169105!L105,1475169668!L105,1475170231!L105,1475170810!L105,1475171372!L105,1475171951!L105,1475172515!L105,1475173077!L105,1475173640!L105,1475174203!L105)</f>
        <v>0</v>
      </c>
      <c r="M105">
        <f>MEDIAN(1475117879!M105,1475118457!M105,1475119020!M105,1475119583!M105,1475120146!M105,1475120709!M105,1475121273!M105,1475121836!M105,1475122400!M105,1475122979!M105,1475143542!M105,1475144105!M105,1475144668!M105,1475145231!M105,1475145809!M105,1475146388!M105,1475146950!M105,1475147514!M105,1475148076!M105,1475148639!M105,1475169105!M105,1475169668!M105,1475170231!M105,1475170810!M105,1475171372!M105,1475171951!M105,1475172515!M105,1475173077!M105,1475173640!M105,1475174203!M105)</f>
        <v>0</v>
      </c>
      <c r="N105">
        <f>MEDIAN(1475117879!N105,1475118457!N105,1475119020!N105,1475119583!N105,1475120146!N105,1475120709!N105,1475121273!N105,1475121836!N105,1475122400!N105,1475122979!N105,1475143542!N105,1475144105!N105,1475144668!N105,1475145231!N105,1475145809!N105,1475146388!N105,1475146950!N105,1475147514!N105,1475148076!N105,1475148639!N105,1475169105!N105,1475169668!N105,1475170231!N105,1475170810!N105,1475171372!N105,1475171951!N105,1475172515!N105,1475173077!N105,1475173640!N105,1475174203!N105)</f>
        <v>0</v>
      </c>
      <c r="O105">
        <f>MEDIAN(1475117879!O105,1475118457!O105,1475119020!O105,1475119583!O105,1475120146!O105,1475120709!O105,1475121273!O105,1475121836!O105,1475122400!O105,1475122979!O105,1475143542!O105,1475144105!O105,1475144668!O105,1475145231!O105,1475145809!O105,1475146388!O105,1475146950!O105,1475147514!O105,1475148076!O105,1475148639!O105,1475169105!O105,1475169668!O105,1475170231!O105,1475170810!O105,1475171372!O105,1475171951!O105,1475172515!O105,1475173077!O105,1475173640!O105,1475174203!O105)</f>
        <v>0</v>
      </c>
      <c r="P105">
        <f>MEDIAN(1475117879!P105,1475118457!P105,1475119020!P105,1475119583!P105,1475120146!P105,1475120709!P105,1475121273!P105,1475121836!P105,1475122400!P105,1475122979!P105,1475143542!P105,1475144105!P105,1475144668!P105,1475145231!P105,1475145809!P105,1475146388!P105,1475146950!P105,1475147514!P105,1475148076!P105,1475148639!P105,1475169105!P105,1475169668!P105,1475170231!P105,1475170810!P105,1475171372!P105,1475171951!P105,1475172515!P105,1475173077!P105,1475173640!P105,1475174203!P105)</f>
        <v>0</v>
      </c>
      <c r="Q105">
        <f>MEDIAN(1475117879!Q105,1475118457!Q105,1475119020!Q105,1475119583!Q105,1475120146!Q105,1475120709!Q105,1475121273!Q105,1475121836!Q105,1475122400!Q105,1475122979!Q105,1475143542!Q105,1475144105!Q105,1475144668!Q105,1475145231!Q105,1475145809!Q105,1475146388!Q105,1475146950!Q105,1475147514!Q105,1475148076!Q105,1475148639!Q105,1475169105!Q105,1475169668!Q105,1475170231!Q105,1475170810!Q105,1475171372!Q105,1475171951!Q105,1475172515!Q105,1475173077!Q105,1475173640!Q105,1475174203!Q105)</f>
        <v>0</v>
      </c>
      <c r="R105">
        <f>MEDIAN(1475117879!R105,1475118457!R105,1475119020!R105,1475119583!R105,1475120146!R105,1475120709!R105,1475121273!R105,1475121836!R105,1475122400!R105,1475122979!R105,1475143542!R105,1475144105!R105,1475144668!R105,1475145231!R105,1475145809!R105,1475146388!R105,1475146950!R105,1475147514!R105,1475148076!R105,1475148639!R105,1475169105!R105,1475169668!R105,1475170231!R105,1475170810!R105,1475171372!R105,1475171951!R105,1475172515!R105,1475173077!R105,1475173640!R105,1475174203!R105)</f>
        <v>0</v>
      </c>
      <c r="S105">
        <f>MEDIAN(1475117879!S105,1475118457!S105,1475119020!S105,1475119583!S105,1475120146!S105,1475120709!S105,1475121273!S105,1475121836!S105,1475122400!S105,1475122979!S105,1475143542!S105,1475144105!S105,1475144668!S105,1475145231!S105,1475145809!S105,1475146388!S105,1475146950!S105,1475147514!S105,1475148076!S105,1475148639!S105,1475169105!S105,1475169668!S105,1475170231!S105,1475170810!S105,1475171372!S105,1475171951!S105,1475172515!S105,1475173077!S105,1475173640!S105,1475174203!S105)</f>
        <v>0</v>
      </c>
      <c r="T105">
        <f>MEDIAN(1475117879!T105,1475118457!T105,1475119020!T105,1475119583!T105,1475120146!T105,1475120709!T105,1475121273!T105,1475121836!T105,1475122400!T105,1475122979!T105,1475143542!T105,1475144105!T105,1475144668!T105,1475145231!T105,1475145809!T105,1475146388!T105,1475146950!T105,1475147514!T105,1475148076!T105,1475148639!T105,1475169105!T105,1475169668!T105,1475170231!T105,1475170810!T105,1475171372!T105,1475171951!T105,1475172515!T105,1475173077!T105,1475173640!T105,1475174203!T105)</f>
        <v>0</v>
      </c>
      <c r="U105">
        <f>MEDIAN(1475117879!U105,1475118457!U105,1475119020!U105,1475119583!U105,1475120146!U105,1475120709!U105,1475121273!U105,1475121836!U105,1475122400!U105,1475122979!U105,1475143542!U105,1475144105!U105,1475144668!U105,1475145231!U105,1475145809!U105,1475146388!U105,1475146950!U105,1475147514!U105,1475148076!U105,1475148639!U105,1475169105!U105,1475169668!U105,1475170231!U105,1475170810!U105,1475171372!U105,1475171951!U105,1475172515!U105,1475173077!U105,1475173640!U105,1475174203!U105)</f>
        <v>0</v>
      </c>
      <c r="V105">
        <f>MEDIAN(1475117879!V105,1475118457!V105,1475119020!V105,1475119583!V105,1475120146!V105,1475120709!V105,1475121273!V105,1475121836!V105,1475122400!V105,1475122979!V105,1475143542!V105,1475144105!V105,1475144668!V105,1475145231!V105,1475145809!V105,1475146388!V105,1475146950!V105,1475147514!V105,1475148076!V105,1475148639!V105,1475169105!V105,1475169668!V105,1475170231!V105,1475170810!V105,1475171372!V105,1475171951!V105,1475172515!V105,1475173077!V105,1475173640!V105,1475174203!V105)</f>
        <v>0</v>
      </c>
      <c r="W105">
        <f>MEDIAN(1475117879!W105,1475118457!W105,1475119020!W105,1475119583!W105,1475120146!W105,1475120709!W105,1475121273!W105,1475121836!W105,1475122400!W105,1475122979!W105,1475143542!W105,1475144105!W105,1475144668!W105,1475145231!W105,1475145809!W105,1475146388!W105,1475146950!W105,1475147514!W105,1475148076!W105,1475148639!W105,1475169105!W105,1475169668!W105,1475170231!W105,1475170810!W105,1475171372!W105,1475171951!W105,1475172515!W105,1475173077!W105,1475173640!W105,1475174203!W105)</f>
        <v>0</v>
      </c>
    </row>
    <row r="106" spans="1:23">
      <c r="A106">
        <f>MEDIAN(1475117879!A106,1475118457!A106,1475119020!A106,1475119583!A106,1475120146!A106,1475120709!A106,1475121273!A106,1475121836!A106,1475122400!A106,1475122979!A106,1475143542!A106,1475144105!A106,1475144668!A106,1475145231!A106,1475145809!A106,1475146388!A106,1475146950!A106,1475147514!A106,1475148076!A106,1475148639!A106,1475169105!A106,1475169668!A106,1475170231!A106,1475170810!A106,1475171372!A106,1475171951!A106,1475172515!A106,1475173077!A106,1475173640!A106,1475174203!A106)</f>
        <v>0</v>
      </c>
      <c r="B106">
        <f>MEDIAN(1475117879!B106,1475118457!B106,1475119020!B106,1475119583!B106,1475120146!B106,1475120709!B106,1475121273!B106,1475121836!B106,1475122400!B106,1475122979!B106,1475143542!B106,1475144105!B106,1475144668!B106,1475145231!B106,1475145809!B106,1475146388!B106,1475146950!B106,1475147514!B106,1475148076!B106,1475148639!B106,1475169105!B106,1475169668!B106,1475170231!B106,1475170810!B106,1475171372!B106,1475171951!B106,1475172515!B106,1475173077!B106,1475173640!B106,1475174203!B106)</f>
        <v>0</v>
      </c>
      <c r="C106">
        <f>MEDIAN(1475117879!C106,1475118457!C106,1475119020!C106,1475119583!C106,1475120146!C106,1475120709!C106,1475121273!C106,1475121836!C106,1475122400!C106,1475122979!C106,1475143542!C106,1475144105!C106,1475144668!C106,1475145231!C106,1475145809!C106,1475146388!C106,1475146950!C106,1475147514!C106,1475148076!C106,1475148639!C106,1475169105!C106,1475169668!C106,1475170231!C106,1475170810!C106,1475171372!C106,1475171951!C106,1475172515!C106,1475173077!C106,1475173640!C106,1475174203!C106)</f>
        <v>0</v>
      </c>
      <c r="D106">
        <f>MEDIAN(1475117879!D106,1475118457!D106,1475119020!D106,1475119583!D106,1475120146!D106,1475120709!D106,1475121273!D106,1475121836!D106,1475122400!D106,1475122979!D106,1475143542!D106,1475144105!D106,1475144668!D106,1475145231!D106,1475145809!D106,1475146388!D106,1475146950!D106,1475147514!D106,1475148076!D106,1475148639!D106,1475169105!D106,1475169668!D106,1475170231!D106,1475170810!D106,1475171372!D106,1475171951!D106,1475172515!D106,1475173077!D106,1475173640!D106,1475174203!D106)</f>
        <v>0</v>
      </c>
      <c r="E106">
        <f>MEDIAN(1475117879!E106,1475118457!E106,1475119020!E106,1475119583!E106,1475120146!E106,1475120709!E106,1475121273!E106,1475121836!E106,1475122400!E106,1475122979!E106,1475143542!E106,1475144105!E106,1475144668!E106,1475145231!E106,1475145809!E106,1475146388!E106,1475146950!E106,1475147514!E106,1475148076!E106,1475148639!E106,1475169105!E106,1475169668!E106,1475170231!E106,1475170810!E106,1475171372!E106,1475171951!E106,1475172515!E106,1475173077!E106,1475173640!E106,1475174203!E106)</f>
        <v>0</v>
      </c>
      <c r="F106">
        <f>MEDIAN(1475117879!F106,1475118457!F106,1475119020!F106,1475119583!F106,1475120146!F106,1475120709!F106,1475121273!F106,1475121836!F106,1475122400!F106,1475122979!F106,1475143542!F106,1475144105!F106,1475144668!F106,1475145231!F106,1475145809!F106,1475146388!F106,1475146950!F106,1475147514!F106,1475148076!F106,1475148639!F106,1475169105!F106,1475169668!F106,1475170231!F106,1475170810!F106,1475171372!F106,1475171951!F106,1475172515!F106,1475173077!F106,1475173640!F106,1475174203!F106)</f>
        <v>0</v>
      </c>
      <c r="G106">
        <f>MEDIAN(1475117879!G106,1475118457!G106,1475119020!G106,1475119583!G106,1475120146!G106,1475120709!G106,1475121273!G106,1475121836!G106,1475122400!G106,1475122979!G106,1475143542!G106,1475144105!G106,1475144668!G106,1475145231!G106,1475145809!G106,1475146388!G106,1475146950!G106,1475147514!G106,1475148076!G106,1475148639!G106,1475169105!G106,1475169668!G106,1475170231!G106,1475170810!G106,1475171372!G106,1475171951!G106,1475172515!G106,1475173077!G106,1475173640!G106,1475174203!G106)</f>
        <v>0</v>
      </c>
      <c r="H106">
        <f>MEDIAN(1475117879!H106,1475118457!H106,1475119020!H106,1475119583!H106,1475120146!H106,1475120709!H106,1475121273!H106,1475121836!H106,1475122400!H106,1475122979!H106,1475143542!H106,1475144105!H106,1475144668!H106,1475145231!H106,1475145809!H106,1475146388!H106,1475146950!H106,1475147514!H106,1475148076!H106,1475148639!H106,1475169105!H106,1475169668!H106,1475170231!H106,1475170810!H106,1475171372!H106,1475171951!H106,1475172515!H106,1475173077!H106,1475173640!H106,1475174203!H106)</f>
        <v>0</v>
      </c>
      <c r="I106">
        <f>MEDIAN(1475117879!I106,1475118457!I106,1475119020!I106,1475119583!I106,1475120146!I106,1475120709!I106,1475121273!I106,1475121836!I106,1475122400!I106,1475122979!I106,1475143542!I106,1475144105!I106,1475144668!I106,1475145231!I106,1475145809!I106,1475146388!I106,1475146950!I106,1475147514!I106,1475148076!I106,1475148639!I106,1475169105!I106,1475169668!I106,1475170231!I106,1475170810!I106,1475171372!I106,1475171951!I106,1475172515!I106,1475173077!I106,1475173640!I106,1475174203!I106)</f>
        <v>0</v>
      </c>
      <c r="J106">
        <f>MEDIAN(1475117879!J106,1475118457!J106,1475119020!J106,1475119583!J106,1475120146!J106,1475120709!J106,1475121273!J106,1475121836!J106,1475122400!J106,1475122979!J106,1475143542!J106,1475144105!J106,1475144668!J106,1475145231!J106,1475145809!J106,1475146388!J106,1475146950!J106,1475147514!J106,1475148076!J106,1475148639!J106,1475169105!J106,1475169668!J106,1475170231!J106,1475170810!J106,1475171372!J106,1475171951!J106,1475172515!J106,1475173077!J106,1475173640!J106,1475174203!J106)</f>
        <v>0</v>
      </c>
      <c r="K106">
        <f>MEDIAN(1475117879!K106,1475118457!K106,1475119020!K106,1475119583!K106,1475120146!K106,1475120709!K106,1475121273!K106,1475121836!K106,1475122400!K106,1475122979!K106,1475143542!K106,1475144105!K106,1475144668!K106,1475145231!K106,1475145809!K106,1475146388!K106,1475146950!K106,1475147514!K106,1475148076!K106,1475148639!K106,1475169105!K106,1475169668!K106,1475170231!K106,1475170810!K106,1475171372!K106,1475171951!K106,1475172515!K106,1475173077!K106,1475173640!K106,1475174203!K106)</f>
        <v>0</v>
      </c>
      <c r="L106">
        <f>MEDIAN(1475117879!L106,1475118457!L106,1475119020!L106,1475119583!L106,1475120146!L106,1475120709!L106,1475121273!L106,1475121836!L106,1475122400!L106,1475122979!L106,1475143542!L106,1475144105!L106,1475144668!L106,1475145231!L106,1475145809!L106,1475146388!L106,1475146950!L106,1475147514!L106,1475148076!L106,1475148639!L106,1475169105!L106,1475169668!L106,1475170231!L106,1475170810!L106,1475171372!L106,1475171951!L106,1475172515!L106,1475173077!L106,1475173640!L106,1475174203!L106)</f>
        <v>0</v>
      </c>
      <c r="M106">
        <f>MEDIAN(1475117879!M106,1475118457!M106,1475119020!M106,1475119583!M106,1475120146!M106,1475120709!M106,1475121273!M106,1475121836!M106,1475122400!M106,1475122979!M106,1475143542!M106,1475144105!M106,1475144668!M106,1475145231!M106,1475145809!M106,1475146388!M106,1475146950!M106,1475147514!M106,1475148076!M106,1475148639!M106,1475169105!M106,1475169668!M106,1475170231!M106,1475170810!M106,1475171372!M106,1475171951!M106,1475172515!M106,1475173077!M106,1475173640!M106,1475174203!M106)</f>
        <v>0</v>
      </c>
      <c r="N106">
        <f>MEDIAN(1475117879!N106,1475118457!N106,1475119020!N106,1475119583!N106,1475120146!N106,1475120709!N106,1475121273!N106,1475121836!N106,1475122400!N106,1475122979!N106,1475143542!N106,1475144105!N106,1475144668!N106,1475145231!N106,1475145809!N106,1475146388!N106,1475146950!N106,1475147514!N106,1475148076!N106,1475148639!N106,1475169105!N106,1475169668!N106,1475170231!N106,1475170810!N106,1475171372!N106,1475171951!N106,1475172515!N106,1475173077!N106,1475173640!N106,1475174203!N106)</f>
        <v>0</v>
      </c>
      <c r="O106">
        <f>MEDIAN(1475117879!O106,1475118457!O106,1475119020!O106,1475119583!O106,1475120146!O106,1475120709!O106,1475121273!O106,1475121836!O106,1475122400!O106,1475122979!O106,1475143542!O106,1475144105!O106,1475144668!O106,1475145231!O106,1475145809!O106,1475146388!O106,1475146950!O106,1475147514!O106,1475148076!O106,1475148639!O106,1475169105!O106,1475169668!O106,1475170231!O106,1475170810!O106,1475171372!O106,1475171951!O106,1475172515!O106,1475173077!O106,1475173640!O106,1475174203!O106)</f>
        <v>0</v>
      </c>
      <c r="P106">
        <f>MEDIAN(1475117879!P106,1475118457!P106,1475119020!P106,1475119583!P106,1475120146!P106,1475120709!P106,1475121273!P106,1475121836!P106,1475122400!P106,1475122979!P106,1475143542!P106,1475144105!P106,1475144668!P106,1475145231!P106,1475145809!P106,1475146388!P106,1475146950!P106,1475147514!P106,1475148076!P106,1475148639!P106,1475169105!P106,1475169668!P106,1475170231!P106,1475170810!P106,1475171372!P106,1475171951!P106,1475172515!P106,1475173077!P106,1475173640!P106,1475174203!P106)</f>
        <v>0</v>
      </c>
      <c r="Q106">
        <f>MEDIAN(1475117879!Q106,1475118457!Q106,1475119020!Q106,1475119583!Q106,1475120146!Q106,1475120709!Q106,1475121273!Q106,1475121836!Q106,1475122400!Q106,1475122979!Q106,1475143542!Q106,1475144105!Q106,1475144668!Q106,1475145231!Q106,1475145809!Q106,1475146388!Q106,1475146950!Q106,1475147514!Q106,1475148076!Q106,1475148639!Q106,1475169105!Q106,1475169668!Q106,1475170231!Q106,1475170810!Q106,1475171372!Q106,1475171951!Q106,1475172515!Q106,1475173077!Q106,1475173640!Q106,1475174203!Q106)</f>
        <v>0</v>
      </c>
      <c r="R106">
        <f>MEDIAN(1475117879!R106,1475118457!R106,1475119020!R106,1475119583!R106,1475120146!R106,1475120709!R106,1475121273!R106,1475121836!R106,1475122400!R106,1475122979!R106,1475143542!R106,1475144105!R106,1475144668!R106,1475145231!R106,1475145809!R106,1475146388!R106,1475146950!R106,1475147514!R106,1475148076!R106,1475148639!R106,1475169105!R106,1475169668!R106,1475170231!R106,1475170810!R106,1475171372!R106,1475171951!R106,1475172515!R106,1475173077!R106,1475173640!R106,1475174203!R106)</f>
        <v>0</v>
      </c>
      <c r="S106">
        <f>MEDIAN(1475117879!S106,1475118457!S106,1475119020!S106,1475119583!S106,1475120146!S106,1475120709!S106,1475121273!S106,1475121836!S106,1475122400!S106,1475122979!S106,1475143542!S106,1475144105!S106,1475144668!S106,1475145231!S106,1475145809!S106,1475146388!S106,1475146950!S106,1475147514!S106,1475148076!S106,1475148639!S106,1475169105!S106,1475169668!S106,1475170231!S106,1475170810!S106,1475171372!S106,1475171951!S106,1475172515!S106,1475173077!S106,1475173640!S106,1475174203!S106)</f>
        <v>0</v>
      </c>
      <c r="T106">
        <f>MEDIAN(1475117879!T106,1475118457!T106,1475119020!T106,1475119583!T106,1475120146!T106,1475120709!T106,1475121273!T106,1475121836!T106,1475122400!T106,1475122979!T106,1475143542!T106,1475144105!T106,1475144668!T106,1475145231!T106,1475145809!T106,1475146388!T106,1475146950!T106,1475147514!T106,1475148076!T106,1475148639!T106,1475169105!T106,1475169668!T106,1475170231!T106,1475170810!T106,1475171372!T106,1475171951!T106,1475172515!T106,1475173077!T106,1475173640!T106,1475174203!T106)</f>
        <v>0</v>
      </c>
      <c r="U106">
        <f>MEDIAN(1475117879!U106,1475118457!U106,1475119020!U106,1475119583!U106,1475120146!U106,1475120709!U106,1475121273!U106,1475121836!U106,1475122400!U106,1475122979!U106,1475143542!U106,1475144105!U106,1475144668!U106,1475145231!U106,1475145809!U106,1475146388!U106,1475146950!U106,1475147514!U106,1475148076!U106,1475148639!U106,1475169105!U106,1475169668!U106,1475170231!U106,1475170810!U106,1475171372!U106,1475171951!U106,1475172515!U106,1475173077!U106,1475173640!U106,1475174203!U106)</f>
        <v>0</v>
      </c>
      <c r="V106">
        <f>MEDIAN(1475117879!V106,1475118457!V106,1475119020!V106,1475119583!V106,1475120146!V106,1475120709!V106,1475121273!V106,1475121836!V106,1475122400!V106,1475122979!V106,1475143542!V106,1475144105!V106,1475144668!V106,1475145231!V106,1475145809!V106,1475146388!V106,1475146950!V106,1475147514!V106,1475148076!V106,1475148639!V106,1475169105!V106,1475169668!V106,1475170231!V106,1475170810!V106,1475171372!V106,1475171951!V106,1475172515!V106,1475173077!V106,1475173640!V106,1475174203!V106)</f>
        <v>0</v>
      </c>
      <c r="W106">
        <f>MEDIAN(1475117879!W106,1475118457!W106,1475119020!W106,1475119583!W106,1475120146!W106,1475120709!W106,1475121273!W106,1475121836!W106,1475122400!W106,1475122979!W106,1475143542!W106,1475144105!W106,1475144668!W106,1475145231!W106,1475145809!W106,1475146388!W106,1475146950!W106,1475147514!W106,1475148076!W106,1475148639!W106,1475169105!W106,1475169668!W106,1475170231!W106,1475170810!W106,1475171372!W106,1475171951!W106,1475172515!W106,1475173077!W106,1475173640!W106,1475174203!W106)</f>
        <v>0</v>
      </c>
    </row>
    <row r="107" spans="1:23">
      <c r="A107">
        <f>MEDIAN(1475117879!A107,1475118457!A107,1475119020!A107,1475119583!A107,1475120146!A107,1475120709!A107,1475121273!A107,1475121836!A107,1475122400!A107,1475122979!A107,1475143542!A107,1475144105!A107,1475144668!A107,1475145231!A107,1475145809!A107,1475146388!A107,1475146950!A107,1475147514!A107,1475148076!A107,1475148639!A107,1475169105!A107,1475169668!A107,1475170231!A107,1475170810!A107,1475171372!A107,1475171951!A107,1475172515!A107,1475173077!A107,1475173640!A107,1475174203!A107)</f>
        <v>0</v>
      </c>
      <c r="B107">
        <f>MEDIAN(1475117879!B107,1475118457!B107,1475119020!B107,1475119583!B107,1475120146!B107,1475120709!B107,1475121273!B107,1475121836!B107,1475122400!B107,1475122979!B107,1475143542!B107,1475144105!B107,1475144668!B107,1475145231!B107,1475145809!B107,1475146388!B107,1475146950!B107,1475147514!B107,1475148076!B107,1475148639!B107,1475169105!B107,1475169668!B107,1475170231!B107,1475170810!B107,1475171372!B107,1475171951!B107,1475172515!B107,1475173077!B107,1475173640!B107,1475174203!B107)</f>
        <v>0</v>
      </c>
      <c r="C107">
        <f>MEDIAN(1475117879!C107,1475118457!C107,1475119020!C107,1475119583!C107,1475120146!C107,1475120709!C107,1475121273!C107,1475121836!C107,1475122400!C107,1475122979!C107,1475143542!C107,1475144105!C107,1475144668!C107,1475145231!C107,1475145809!C107,1475146388!C107,1475146950!C107,1475147514!C107,1475148076!C107,1475148639!C107,1475169105!C107,1475169668!C107,1475170231!C107,1475170810!C107,1475171372!C107,1475171951!C107,1475172515!C107,1475173077!C107,1475173640!C107,1475174203!C107)</f>
        <v>0</v>
      </c>
      <c r="D107">
        <f>MEDIAN(1475117879!D107,1475118457!D107,1475119020!D107,1475119583!D107,1475120146!D107,1475120709!D107,1475121273!D107,1475121836!D107,1475122400!D107,1475122979!D107,1475143542!D107,1475144105!D107,1475144668!D107,1475145231!D107,1475145809!D107,1475146388!D107,1475146950!D107,1475147514!D107,1475148076!D107,1475148639!D107,1475169105!D107,1475169668!D107,1475170231!D107,1475170810!D107,1475171372!D107,1475171951!D107,1475172515!D107,1475173077!D107,1475173640!D107,1475174203!D107)</f>
        <v>0</v>
      </c>
      <c r="E107">
        <f>MEDIAN(1475117879!E107,1475118457!E107,1475119020!E107,1475119583!E107,1475120146!E107,1475120709!E107,1475121273!E107,1475121836!E107,1475122400!E107,1475122979!E107,1475143542!E107,1475144105!E107,1475144668!E107,1475145231!E107,1475145809!E107,1475146388!E107,1475146950!E107,1475147514!E107,1475148076!E107,1475148639!E107,1475169105!E107,1475169668!E107,1475170231!E107,1475170810!E107,1475171372!E107,1475171951!E107,1475172515!E107,1475173077!E107,1475173640!E107,1475174203!E107)</f>
        <v>0</v>
      </c>
      <c r="F107">
        <f>MEDIAN(1475117879!F107,1475118457!F107,1475119020!F107,1475119583!F107,1475120146!F107,1475120709!F107,1475121273!F107,1475121836!F107,1475122400!F107,1475122979!F107,1475143542!F107,1475144105!F107,1475144668!F107,1475145231!F107,1475145809!F107,1475146388!F107,1475146950!F107,1475147514!F107,1475148076!F107,1475148639!F107,1475169105!F107,1475169668!F107,1475170231!F107,1475170810!F107,1475171372!F107,1475171951!F107,1475172515!F107,1475173077!F107,1475173640!F107,1475174203!F107)</f>
        <v>0</v>
      </c>
      <c r="G107">
        <f>MEDIAN(1475117879!G107,1475118457!G107,1475119020!G107,1475119583!G107,1475120146!G107,1475120709!G107,1475121273!G107,1475121836!G107,1475122400!G107,1475122979!G107,1475143542!G107,1475144105!G107,1475144668!G107,1475145231!G107,1475145809!G107,1475146388!G107,1475146950!G107,1475147514!G107,1475148076!G107,1475148639!G107,1475169105!G107,1475169668!G107,1475170231!G107,1475170810!G107,1475171372!G107,1475171951!G107,1475172515!G107,1475173077!G107,1475173640!G107,1475174203!G107)</f>
        <v>0</v>
      </c>
      <c r="H107">
        <f>MEDIAN(1475117879!H107,1475118457!H107,1475119020!H107,1475119583!H107,1475120146!H107,1475120709!H107,1475121273!H107,1475121836!H107,1475122400!H107,1475122979!H107,1475143542!H107,1475144105!H107,1475144668!H107,1475145231!H107,1475145809!H107,1475146388!H107,1475146950!H107,1475147514!H107,1475148076!H107,1475148639!H107,1475169105!H107,1475169668!H107,1475170231!H107,1475170810!H107,1475171372!H107,1475171951!H107,1475172515!H107,1475173077!H107,1475173640!H107,1475174203!H107)</f>
        <v>0</v>
      </c>
      <c r="I107">
        <f>MEDIAN(1475117879!I107,1475118457!I107,1475119020!I107,1475119583!I107,1475120146!I107,1475120709!I107,1475121273!I107,1475121836!I107,1475122400!I107,1475122979!I107,1475143542!I107,1475144105!I107,1475144668!I107,1475145231!I107,1475145809!I107,1475146388!I107,1475146950!I107,1475147514!I107,1475148076!I107,1475148639!I107,1475169105!I107,1475169668!I107,1475170231!I107,1475170810!I107,1475171372!I107,1475171951!I107,1475172515!I107,1475173077!I107,1475173640!I107,1475174203!I107)</f>
        <v>0</v>
      </c>
      <c r="J107">
        <f>MEDIAN(1475117879!J107,1475118457!J107,1475119020!J107,1475119583!J107,1475120146!J107,1475120709!J107,1475121273!J107,1475121836!J107,1475122400!J107,1475122979!J107,1475143542!J107,1475144105!J107,1475144668!J107,1475145231!J107,1475145809!J107,1475146388!J107,1475146950!J107,1475147514!J107,1475148076!J107,1475148639!J107,1475169105!J107,1475169668!J107,1475170231!J107,1475170810!J107,1475171372!J107,1475171951!J107,1475172515!J107,1475173077!J107,1475173640!J107,1475174203!J107)</f>
        <v>0</v>
      </c>
      <c r="K107">
        <f>MEDIAN(1475117879!K107,1475118457!K107,1475119020!K107,1475119583!K107,1475120146!K107,1475120709!K107,1475121273!K107,1475121836!K107,1475122400!K107,1475122979!K107,1475143542!K107,1475144105!K107,1475144668!K107,1475145231!K107,1475145809!K107,1475146388!K107,1475146950!K107,1475147514!K107,1475148076!K107,1475148639!K107,1475169105!K107,1475169668!K107,1475170231!K107,1475170810!K107,1475171372!K107,1475171951!K107,1475172515!K107,1475173077!K107,1475173640!K107,1475174203!K107)</f>
        <v>0</v>
      </c>
      <c r="L107">
        <f>MEDIAN(1475117879!L107,1475118457!L107,1475119020!L107,1475119583!L107,1475120146!L107,1475120709!L107,1475121273!L107,1475121836!L107,1475122400!L107,1475122979!L107,1475143542!L107,1475144105!L107,1475144668!L107,1475145231!L107,1475145809!L107,1475146388!L107,1475146950!L107,1475147514!L107,1475148076!L107,1475148639!L107,1475169105!L107,1475169668!L107,1475170231!L107,1475170810!L107,1475171372!L107,1475171951!L107,1475172515!L107,1475173077!L107,1475173640!L107,1475174203!L107)</f>
        <v>0</v>
      </c>
      <c r="M107">
        <f>MEDIAN(1475117879!M107,1475118457!M107,1475119020!M107,1475119583!M107,1475120146!M107,1475120709!M107,1475121273!M107,1475121836!M107,1475122400!M107,1475122979!M107,1475143542!M107,1475144105!M107,1475144668!M107,1475145231!M107,1475145809!M107,1475146388!M107,1475146950!M107,1475147514!M107,1475148076!M107,1475148639!M107,1475169105!M107,1475169668!M107,1475170231!M107,1475170810!M107,1475171372!M107,1475171951!M107,1475172515!M107,1475173077!M107,1475173640!M107,1475174203!M107)</f>
        <v>0</v>
      </c>
      <c r="N107">
        <f>MEDIAN(1475117879!N107,1475118457!N107,1475119020!N107,1475119583!N107,1475120146!N107,1475120709!N107,1475121273!N107,1475121836!N107,1475122400!N107,1475122979!N107,1475143542!N107,1475144105!N107,1475144668!N107,1475145231!N107,1475145809!N107,1475146388!N107,1475146950!N107,1475147514!N107,1475148076!N107,1475148639!N107,1475169105!N107,1475169668!N107,1475170231!N107,1475170810!N107,1475171372!N107,1475171951!N107,1475172515!N107,1475173077!N107,1475173640!N107,1475174203!N107)</f>
        <v>0</v>
      </c>
      <c r="O107">
        <f>MEDIAN(1475117879!O107,1475118457!O107,1475119020!O107,1475119583!O107,1475120146!O107,1475120709!O107,1475121273!O107,1475121836!O107,1475122400!O107,1475122979!O107,1475143542!O107,1475144105!O107,1475144668!O107,1475145231!O107,1475145809!O107,1475146388!O107,1475146950!O107,1475147514!O107,1475148076!O107,1475148639!O107,1475169105!O107,1475169668!O107,1475170231!O107,1475170810!O107,1475171372!O107,1475171951!O107,1475172515!O107,1475173077!O107,1475173640!O107,1475174203!O107)</f>
        <v>0</v>
      </c>
      <c r="P107">
        <f>MEDIAN(1475117879!P107,1475118457!P107,1475119020!P107,1475119583!P107,1475120146!P107,1475120709!P107,1475121273!P107,1475121836!P107,1475122400!P107,1475122979!P107,1475143542!P107,1475144105!P107,1475144668!P107,1475145231!P107,1475145809!P107,1475146388!P107,1475146950!P107,1475147514!P107,1475148076!P107,1475148639!P107,1475169105!P107,1475169668!P107,1475170231!P107,1475170810!P107,1475171372!P107,1475171951!P107,1475172515!P107,1475173077!P107,1475173640!P107,1475174203!P107)</f>
        <v>0</v>
      </c>
      <c r="Q107">
        <f>MEDIAN(1475117879!Q107,1475118457!Q107,1475119020!Q107,1475119583!Q107,1475120146!Q107,1475120709!Q107,1475121273!Q107,1475121836!Q107,1475122400!Q107,1475122979!Q107,1475143542!Q107,1475144105!Q107,1475144668!Q107,1475145231!Q107,1475145809!Q107,1475146388!Q107,1475146950!Q107,1475147514!Q107,1475148076!Q107,1475148639!Q107,1475169105!Q107,1475169668!Q107,1475170231!Q107,1475170810!Q107,1475171372!Q107,1475171951!Q107,1475172515!Q107,1475173077!Q107,1475173640!Q107,1475174203!Q107)</f>
        <v>0</v>
      </c>
      <c r="R107">
        <f>MEDIAN(1475117879!R107,1475118457!R107,1475119020!R107,1475119583!R107,1475120146!R107,1475120709!R107,1475121273!R107,1475121836!R107,1475122400!R107,1475122979!R107,1475143542!R107,1475144105!R107,1475144668!R107,1475145231!R107,1475145809!R107,1475146388!R107,1475146950!R107,1475147514!R107,1475148076!R107,1475148639!R107,1475169105!R107,1475169668!R107,1475170231!R107,1475170810!R107,1475171372!R107,1475171951!R107,1475172515!R107,1475173077!R107,1475173640!R107,1475174203!R107)</f>
        <v>0</v>
      </c>
      <c r="S107">
        <f>MEDIAN(1475117879!S107,1475118457!S107,1475119020!S107,1475119583!S107,1475120146!S107,1475120709!S107,1475121273!S107,1475121836!S107,1475122400!S107,1475122979!S107,1475143542!S107,1475144105!S107,1475144668!S107,1475145231!S107,1475145809!S107,1475146388!S107,1475146950!S107,1475147514!S107,1475148076!S107,1475148639!S107,1475169105!S107,1475169668!S107,1475170231!S107,1475170810!S107,1475171372!S107,1475171951!S107,1475172515!S107,1475173077!S107,1475173640!S107,1475174203!S107)</f>
        <v>0</v>
      </c>
      <c r="T107">
        <f>MEDIAN(1475117879!T107,1475118457!T107,1475119020!T107,1475119583!T107,1475120146!T107,1475120709!T107,1475121273!T107,1475121836!T107,1475122400!T107,1475122979!T107,1475143542!T107,1475144105!T107,1475144668!T107,1475145231!T107,1475145809!T107,1475146388!T107,1475146950!T107,1475147514!T107,1475148076!T107,1475148639!T107,1475169105!T107,1475169668!T107,1475170231!T107,1475170810!T107,1475171372!T107,1475171951!T107,1475172515!T107,1475173077!T107,1475173640!T107,1475174203!T107)</f>
        <v>0</v>
      </c>
      <c r="U107">
        <f>MEDIAN(1475117879!U107,1475118457!U107,1475119020!U107,1475119583!U107,1475120146!U107,1475120709!U107,1475121273!U107,1475121836!U107,1475122400!U107,1475122979!U107,1475143542!U107,1475144105!U107,1475144668!U107,1475145231!U107,1475145809!U107,1475146388!U107,1475146950!U107,1475147514!U107,1475148076!U107,1475148639!U107,1475169105!U107,1475169668!U107,1475170231!U107,1475170810!U107,1475171372!U107,1475171951!U107,1475172515!U107,1475173077!U107,1475173640!U107,1475174203!U107)</f>
        <v>0</v>
      </c>
      <c r="V107">
        <f>MEDIAN(1475117879!V107,1475118457!V107,1475119020!V107,1475119583!V107,1475120146!V107,1475120709!V107,1475121273!V107,1475121836!V107,1475122400!V107,1475122979!V107,1475143542!V107,1475144105!V107,1475144668!V107,1475145231!V107,1475145809!V107,1475146388!V107,1475146950!V107,1475147514!V107,1475148076!V107,1475148639!V107,1475169105!V107,1475169668!V107,1475170231!V107,1475170810!V107,1475171372!V107,1475171951!V107,1475172515!V107,1475173077!V107,1475173640!V107,1475174203!V107)</f>
        <v>0</v>
      </c>
      <c r="W107">
        <f>MEDIAN(1475117879!W107,1475118457!W107,1475119020!W107,1475119583!W107,1475120146!W107,1475120709!W107,1475121273!W107,1475121836!W107,1475122400!W107,1475122979!W107,1475143542!W107,1475144105!W107,1475144668!W107,1475145231!W107,1475145809!W107,1475146388!W107,1475146950!W107,1475147514!W107,1475148076!W107,1475148639!W107,1475169105!W107,1475169668!W107,1475170231!W107,1475170810!W107,1475171372!W107,1475171951!W107,1475172515!W107,1475173077!W107,1475173640!W107,1475174203!W107)</f>
        <v>0</v>
      </c>
    </row>
    <row r="108" spans="1:23">
      <c r="A108">
        <f>MEDIAN(1475117879!A108,1475118457!A108,1475119020!A108,1475119583!A108,1475120146!A108,1475120709!A108,1475121273!A108,1475121836!A108,1475122400!A108,1475122979!A108,1475143542!A108,1475144105!A108,1475144668!A108,1475145231!A108,1475145809!A108,1475146388!A108,1475146950!A108,1475147514!A108,1475148076!A108,1475148639!A108,1475169105!A108,1475169668!A108,1475170231!A108,1475170810!A108,1475171372!A108,1475171951!A108,1475172515!A108,1475173077!A108,1475173640!A108,1475174203!A108)</f>
        <v>0</v>
      </c>
      <c r="B108">
        <f>MEDIAN(1475117879!B108,1475118457!B108,1475119020!B108,1475119583!B108,1475120146!B108,1475120709!B108,1475121273!B108,1475121836!B108,1475122400!B108,1475122979!B108,1475143542!B108,1475144105!B108,1475144668!B108,1475145231!B108,1475145809!B108,1475146388!B108,1475146950!B108,1475147514!B108,1475148076!B108,1475148639!B108,1475169105!B108,1475169668!B108,1475170231!B108,1475170810!B108,1475171372!B108,1475171951!B108,1475172515!B108,1475173077!B108,1475173640!B108,1475174203!B108)</f>
        <v>0</v>
      </c>
      <c r="C108">
        <f>MEDIAN(1475117879!C108,1475118457!C108,1475119020!C108,1475119583!C108,1475120146!C108,1475120709!C108,1475121273!C108,1475121836!C108,1475122400!C108,1475122979!C108,1475143542!C108,1475144105!C108,1475144668!C108,1475145231!C108,1475145809!C108,1475146388!C108,1475146950!C108,1475147514!C108,1475148076!C108,1475148639!C108,1475169105!C108,1475169668!C108,1475170231!C108,1475170810!C108,1475171372!C108,1475171951!C108,1475172515!C108,1475173077!C108,1475173640!C108,1475174203!C108)</f>
        <v>0</v>
      </c>
      <c r="D108">
        <f>MEDIAN(1475117879!D108,1475118457!D108,1475119020!D108,1475119583!D108,1475120146!D108,1475120709!D108,1475121273!D108,1475121836!D108,1475122400!D108,1475122979!D108,1475143542!D108,1475144105!D108,1475144668!D108,1475145231!D108,1475145809!D108,1475146388!D108,1475146950!D108,1475147514!D108,1475148076!D108,1475148639!D108,1475169105!D108,1475169668!D108,1475170231!D108,1475170810!D108,1475171372!D108,1475171951!D108,1475172515!D108,1475173077!D108,1475173640!D108,1475174203!D108)</f>
        <v>0</v>
      </c>
      <c r="E108">
        <f>MEDIAN(1475117879!E108,1475118457!E108,1475119020!E108,1475119583!E108,1475120146!E108,1475120709!E108,1475121273!E108,1475121836!E108,1475122400!E108,1475122979!E108,1475143542!E108,1475144105!E108,1475144668!E108,1475145231!E108,1475145809!E108,1475146388!E108,1475146950!E108,1475147514!E108,1475148076!E108,1475148639!E108,1475169105!E108,1475169668!E108,1475170231!E108,1475170810!E108,1475171372!E108,1475171951!E108,1475172515!E108,1475173077!E108,1475173640!E108,1475174203!E108)</f>
        <v>0</v>
      </c>
      <c r="F108">
        <f>MEDIAN(1475117879!F108,1475118457!F108,1475119020!F108,1475119583!F108,1475120146!F108,1475120709!F108,1475121273!F108,1475121836!F108,1475122400!F108,1475122979!F108,1475143542!F108,1475144105!F108,1475144668!F108,1475145231!F108,1475145809!F108,1475146388!F108,1475146950!F108,1475147514!F108,1475148076!F108,1475148639!F108,1475169105!F108,1475169668!F108,1475170231!F108,1475170810!F108,1475171372!F108,1475171951!F108,1475172515!F108,1475173077!F108,1475173640!F108,1475174203!F108)</f>
        <v>0</v>
      </c>
      <c r="G108">
        <f>MEDIAN(1475117879!G108,1475118457!G108,1475119020!G108,1475119583!G108,1475120146!G108,1475120709!G108,1475121273!G108,1475121836!G108,1475122400!G108,1475122979!G108,1475143542!G108,1475144105!G108,1475144668!G108,1475145231!G108,1475145809!G108,1475146388!G108,1475146950!G108,1475147514!G108,1475148076!G108,1475148639!G108,1475169105!G108,1475169668!G108,1475170231!G108,1475170810!G108,1475171372!G108,1475171951!G108,1475172515!G108,1475173077!G108,1475173640!G108,1475174203!G108)</f>
        <v>0</v>
      </c>
      <c r="H108">
        <f>MEDIAN(1475117879!H108,1475118457!H108,1475119020!H108,1475119583!H108,1475120146!H108,1475120709!H108,1475121273!H108,1475121836!H108,1475122400!H108,1475122979!H108,1475143542!H108,1475144105!H108,1475144668!H108,1475145231!H108,1475145809!H108,1475146388!H108,1475146950!H108,1475147514!H108,1475148076!H108,1475148639!H108,1475169105!H108,1475169668!H108,1475170231!H108,1475170810!H108,1475171372!H108,1475171951!H108,1475172515!H108,1475173077!H108,1475173640!H108,1475174203!H108)</f>
        <v>0</v>
      </c>
      <c r="I108">
        <f>MEDIAN(1475117879!I108,1475118457!I108,1475119020!I108,1475119583!I108,1475120146!I108,1475120709!I108,1475121273!I108,1475121836!I108,1475122400!I108,1475122979!I108,1475143542!I108,1475144105!I108,1475144668!I108,1475145231!I108,1475145809!I108,1475146388!I108,1475146950!I108,1475147514!I108,1475148076!I108,1475148639!I108,1475169105!I108,1475169668!I108,1475170231!I108,1475170810!I108,1475171372!I108,1475171951!I108,1475172515!I108,1475173077!I108,1475173640!I108,1475174203!I108)</f>
        <v>0</v>
      </c>
      <c r="J108">
        <f>MEDIAN(1475117879!J108,1475118457!J108,1475119020!J108,1475119583!J108,1475120146!J108,1475120709!J108,1475121273!J108,1475121836!J108,1475122400!J108,1475122979!J108,1475143542!J108,1475144105!J108,1475144668!J108,1475145231!J108,1475145809!J108,1475146388!J108,1475146950!J108,1475147514!J108,1475148076!J108,1475148639!J108,1475169105!J108,1475169668!J108,1475170231!J108,1475170810!J108,1475171372!J108,1475171951!J108,1475172515!J108,1475173077!J108,1475173640!J108,1475174203!J108)</f>
        <v>0</v>
      </c>
      <c r="K108">
        <f>MEDIAN(1475117879!K108,1475118457!K108,1475119020!K108,1475119583!K108,1475120146!K108,1475120709!K108,1475121273!K108,1475121836!K108,1475122400!K108,1475122979!K108,1475143542!K108,1475144105!K108,1475144668!K108,1475145231!K108,1475145809!K108,1475146388!K108,1475146950!K108,1475147514!K108,1475148076!K108,1475148639!K108,1475169105!K108,1475169668!K108,1475170231!K108,1475170810!K108,1475171372!K108,1475171951!K108,1475172515!K108,1475173077!K108,1475173640!K108,1475174203!K108)</f>
        <v>0</v>
      </c>
      <c r="L108">
        <f>MEDIAN(1475117879!L108,1475118457!L108,1475119020!L108,1475119583!L108,1475120146!L108,1475120709!L108,1475121273!L108,1475121836!L108,1475122400!L108,1475122979!L108,1475143542!L108,1475144105!L108,1475144668!L108,1475145231!L108,1475145809!L108,1475146388!L108,1475146950!L108,1475147514!L108,1475148076!L108,1475148639!L108,1475169105!L108,1475169668!L108,1475170231!L108,1475170810!L108,1475171372!L108,1475171951!L108,1475172515!L108,1475173077!L108,1475173640!L108,1475174203!L108)</f>
        <v>0</v>
      </c>
      <c r="M108">
        <f>MEDIAN(1475117879!M108,1475118457!M108,1475119020!M108,1475119583!M108,1475120146!M108,1475120709!M108,1475121273!M108,1475121836!M108,1475122400!M108,1475122979!M108,1475143542!M108,1475144105!M108,1475144668!M108,1475145231!M108,1475145809!M108,1475146388!M108,1475146950!M108,1475147514!M108,1475148076!M108,1475148639!M108,1475169105!M108,1475169668!M108,1475170231!M108,1475170810!M108,1475171372!M108,1475171951!M108,1475172515!M108,1475173077!M108,1475173640!M108,1475174203!M108)</f>
        <v>0</v>
      </c>
      <c r="N108">
        <f>MEDIAN(1475117879!N108,1475118457!N108,1475119020!N108,1475119583!N108,1475120146!N108,1475120709!N108,1475121273!N108,1475121836!N108,1475122400!N108,1475122979!N108,1475143542!N108,1475144105!N108,1475144668!N108,1475145231!N108,1475145809!N108,1475146388!N108,1475146950!N108,1475147514!N108,1475148076!N108,1475148639!N108,1475169105!N108,1475169668!N108,1475170231!N108,1475170810!N108,1475171372!N108,1475171951!N108,1475172515!N108,1475173077!N108,1475173640!N108,1475174203!N108)</f>
        <v>0</v>
      </c>
      <c r="O108">
        <f>MEDIAN(1475117879!O108,1475118457!O108,1475119020!O108,1475119583!O108,1475120146!O108,1475120709!O108,1475121273!O108,1475121836!O108,1475122400!O108,1475122979!O108,1475143542!O108,1475144105!O108,1475144668!O108,1475145231!O108,1475145809!O108,1475146388!O108,1475146950!O108,1475147514!O108,1475148076!O108,1475148639!O108,1475169105!O108,1475169668!O108,1475170231!O108,1475170810!O108,1475171372!O108,1475171951!O108,1475172515!O108,1475173077!O108,1475173640!O108,1475174203!O108)</f>
        <v>0</v>
      </c>
      <c r="P108">
        <f>MEDIAN(1475117879!P108,1475118457!P108,1475119020!P108,1475119583!P108,1475120146!P108,1475120709!P108,1475121273!P108,1475121836!P108,1475122400!P108,1475122979!P108,1475143542!P108,1475144105!P108,1475144668!P108,1475145231!P108,1475145809!P108,1475146388!P108,1475146950!P108,1475147514!P108,1475148076!P108,1475148639!P108,1475169105!P108,1475169668!P108,1475170231!P108,1475170810!P108,1475171372!P108,1475171951!P108,1475172515!P108,1475173077!P108,1475173640!P108,1475174203!P108)</f>
        <v>0</v>
      </c>
      <c r="Q108">
        <f>MEDIAN(1475117879!Q108,1475118457!Q108,1475119020!Q108,1475119583!Q108,1475120146!Q108,1475120709!Q108,1475121273!Q108,1475121836!Q108,1475122400!Q108,1475122979!Q108,1475143542!Q108,1475144105!Q108,1475144668!Q108,1475145231!Q108,1475145809!Q108,1475146388!Q108,1475146950!Q108,1475147514!Q108,1475148076!Q108,1475148639!Q108,1475169105!Q108,1475169668!Q108,1475170231!Q108,1475170810!Q108,1475171372!Q108,1475171951!Q108,1475172515!Q108,1475173077!Q108,1475173640!Q108,1475174203!Q108)</f>
        <v>0</v>
      </c>
      <c r="R108">
        <f>MEDIAN(1475117879!R108,1475118457!R108,1475119020!R108,1475119583!R108,1475120146!R108,1475120709!R108,1475121273!R108,1475121836!R108,1475122400!R108,1475122979!R108,1475143542!R108,1475144105!R108,1475144668!R108,1475145231!R108,1475145809!R108,1475146388!R108,1475146950!R108,1475147514!R108,1475148076!R108,1475148639!R108,1475169105!R108,1475169668!R108,1475170231!R108,1475170810!R108,1475171372!R108,1475171951!R108,1475172515!R108,1475173077!R108,1475173640!R108,1475174203!R108)</f>
        <v>0</v>
      </c>
      <c r="S108">
        <f>MEDIAN(1475117879!S108,1475118457!S108,1475119020!S108,1475119583!S108,1475120146!S108,1475120709!S108,1475121273!S108,1475121836!S108,1475122400!S108,1475122979!S108,1475143542!S108,1475144105!S108,1475144668!S108,1475145231!S108,1475145809!S108,1475146388!S108,1475146950!S108,1475147514!S108,1475148076!S108,1475148639!S108,1475169105!S108,1475169668!S108,1475170231!S108,1475170810!S108,1475171372!S108,1475171951!S108,1475172515!S108,1475173077!S108,1475173640!S108,1475174203!S108)</f>
        <v>0</v>
      </c>
      <c r="T108">
        <f>MEDIAN(1475117879!T108,1475118457!T108,1475119020!T108,1475119583!T108,1475120146!T108,1475120709!T108,1475121273!T108,1475121836!T108,1475122400!T108,1475122979!T108,1475143542!T108,1475144105!T108,1475144668!T108,1475145231!T108,1475145809!T108,1475146388!T108,1475146950!T108,1475147514!T108,1475148076!T108,1475148639!T108,1475169105!T108,1475169668!T108,1475170231!T108,1475170810!T108,1475171372!T108,1475171951!T108,1475172515!T108,1475173077!T108,1475173640!T108,1475174203!T108)</f>
        <v>0</v>
      </c>
      <c r="U108">
        <f>MEDIAN(1475117879!U108,1475118457!U108,1475119020!U108,1475119583!U108,1475120146!U108,1475120709!U108,1475121273!U108,1475121836!U108,1475122400!U108,1475122979!U108,1475143542!U108,1475144105!U108,1475144668!U108,1475145231!U108,1475145809!U108,1475146388!U108,1475146950!U108,1475147514!U108,1475148076!U108,1475148639!U108,1475169105!U108,1475169668!U108,1475170231!U108,1475170810!U108,1475171372!U108,1475171951!U108,1475172515!U108,1475173077!U108,1475173640!U108,1475174203!U108)</f>
        <v>0</v>
      </c>
      <c r="V108">
        <f>MEDIAN(1475117879!V108,1475118457!V108,1475119020!V108,1475119583!V108,1475120146!V108,1475120709!V108,1475121273!V108,1475121836!V108,1475122400!V108,1475122979!V108,1475143542!V108,1475144105!V108,1475144668!V108,1475145231!V108,1475145809!V108,1475146388!V108,1475146950!V108,1475147514!V108,1475148076!V108,1475148639!V108,1475169105!V108,1475169668!V108,1475170231!V108,1475170810!V108,1475171372!V108,1475171951!V108,1475172515!V108,1475173077!V108,1475173640!V108,1475174203!V108)</f>
        <v>0</v>
      </c>
      <c r="W108">
        <f>MEDIAN(1475117879!W108,1475118457!W108,1475119020!W108,1475119583!W108,1475120146!W108,1475120709!W108,1475121273!W108,1475121836!W108,1475122400!W108,1475122979!W108,1475143542!W108,1475144105!W108,1475144668!W108,1475145231!W108,1475145809!W108,1475146388!W108,1475146950!W108,1475147514!W108,1475148076!W108,1475148639!W108,1475169105!W108,1475169668!W108,1475170231!W108,1475170810!W108,1475171372!W108,1475171951!W108,1475172515!W108,1475173077!W108,1475173640!W108,1475174203!W108)</f>
        <v>0</v>
      </c>
    </row>
    <row r="109" spans="1:23">
      <c r="A109">
        <f>MEDIAN(1475117879!A109,1475118457!A109,1475119020!A109,1475119583!A109,1475120146!A109,1475120709!A109,1475121273!A109,1475121836!A109,1475122400!A109,1475122979!A109,1475143542!A109,1475144105!A109,1475144668!A109,1475145231!A109,1475145809!A109,1475146388!A109,1475146950!A109,1475147514!A109,1475148076!A109,1475148639!A109,1475169105!A109,1475169668!A109,1475170231!A109,1475170810!A109,1475171372!A109,1475171951!A109,1475172515!A109,1475173077!A109,1475173640!A109,1475174203!A109)</f>
        <v>0</v>
      </c>
      <c r="B109">
        <f>MEDIAN(1475117879!B109,1475118457!B109,1475119020!B109,1475119583!B109,1475120146!B109,1475120709!B109,1475121273!B109,1475121836!B109,1475122400!B109,1475122979!B109,1475143542!B109,1475144105!B109,1475144668!B109,1475145231!B109,1475145809!B109,1475146388!B109,1475146950!B109,1475147514!B109,1475148076!B109,1475148639!B109,1475169105!B109,1475169668!B109,1475170231!B109,1475170810!B109,1475171372!B109,1475171951!B109,1475172515!B109,1475173077!B109,1475173640!B109,1475174203!B109)</f>
        <v>0</v>
      </c>
      <c r="C109">
        <f>MEDIAN(1475117879!C109,1475118457!C109,1475119020!C109,1475119583!C109,1475120146!C109,1475120709!C109,1475121273!C109,1475121836!C109,1475122400!C109,1475122979!C109,1475143542!C109,1475144105!C109,1475144668!C109,1475145231!C109,1475145809!C109,1475146388!C109,1475146950!C109,1475147514!C109,1475148076!C109,1475148639!C109,1475169105!C109,1475169668!C109,1475170231!C109,1475170810!C109,1475171372!C109,1475171951!C109,1475172515!C109,1475173077!C109,1475173640!C109,1475174203!C109)</f>
        <v>0</v>
      </c>
      <c r="D109">
        <f>MEDIAN(1475117879!D109,1475118457!D109,1475119020!D109,1475119583!D109,1475120146!D109,1475120709!D109,1475121273!D109,1475121836!D109,1475122400!D109,1475122979!D109,1475143542!D109,1475144105!D109,1475144668!D109,1475145231!D109,1475145809!D109,1475146388!D109,1475146950!D109,1475147514!D109,1475148076!D109,1475148639!D109,1475169105!D109,1475169668!D109,1475170231!D109,1475170810!D109,1475171372!D109,1475171951!D109,1475172515!D109,1475173077!D109,1475173640!D109,1475174203!D109)</f>
        <v>0</v>
      </c>
      <c r="E109">
        <f>MEDIAN(1475117879!E109,1475118457!E109,1475119020!E109,1475119583!E109,1475120146!E109,1475120709!E109,1475121273!E109,1475121836!E109,1475122400!E109,1475122979!E109,1475143542!E109,1475144105!E109,1475144668!E109,1475145231!E109,1475145809!E109,1475146388!E109,1475146950!E109,1475147514!E109,1475148076!E109,1475148639!E109,1475169105!E109,1475169668!E109,1475170231!E109,1475170810!E109,1475171372!E109,1475171951!E109,1475172515!E109,1475173077!E109,1475173640!E109,1475174203!E109)</f>
        <v>0</v>
      </c>
      <c r="F109">
        <f>MEDIAN(1475117879!F109,1475118457!F109,1475119020!F109,1475119583!F109,1475120146!F109,1475120709!F109,1475121273!F109,1475121836!F109,1475122400!F109,1475122979!F109,1475143542!F109,1475144105!F109,1475144668!F109,1475145231!F109,1475145809!F109,1475146388!F109,1475146950!F109,1475147514!F109,1475148076!F109,1475148639!F109,1475169105!F109,1475169668!F109,1475170231!F109,1475170810!F109,1475171372!F109,1475171951!F109,1475172515!F109,1475173077!F109,1475173640!F109,1475174203!F109)</f>
        <v>0</v>
      </c>
      <c r="G109">
        <f>MEDIAN(1475117879!G109,1475118457!G109,1475119020!G109,1475119583!G109,1475120146!G109,1475120709!G109,1475121273!G109,1475121836!G109,1475122400!G109,1475122979!G109,1475143542!G109,1475144105!G109,1475144668!G109,1475145231!G109,1475145809!G109,1475146388!G109,1475146950!G109,1475147514!G109,1475148076!G109,1475148639!G109,1475169105!G109,1475169668!G109,1475170231!G109,1475170810!G109,1475171372!G109,1475171951!G109,1475172515!G109,1475173077!G109,1475173640!G109,1475174203!G109)</f>
        <v>0</v>
      </c>
      <c r="H109">
        <f>MEDIAN(1475117879!H109,1475118457!H109,1475119020!H109,1475119583!H109,1475120146!H109,1475120709!H109,1475121273!H109,1475121836!H109,1475122400!H109,1475122979!H109,1475143542!H109,1475144105!H109,1475144668!H109,1475145231!H109,1475145809!H109,1475146388!H109,1475146950!H109,1475147514!H109,1475148076!H109,1475148639!H109,1475169105!H109,1475169668!H109,1475170231!H109,1475170810!H109,1475171372!H109,1475171951!H109,1475172515!H109,1475173077!H109,1475173640!H109,1475174203!H109)</f>
        <v>0</v>
      </c>
      <c r="I109">
        <f>MEDIAN(1475117879!I109,1475118457!I109,1475119020!I109,1475119583!I109,1475120146!I109,1475120709!I109,1475121273!I109,1475121836!I109,1475122400!I109,1475122979!I109,1475143542!I109,1475144105!I109,1475144668!I109,1475145231!I109,1475145809!I109,1475146388!I109,1475146950!I109,1475147514!I109,1475148076!I109,1475148639!I109,1475169105!I109,1475169668!I109,1475170231!I109,1475170810!I109,1475171372!I109,1475171951!I109,1475172515!I109,1475173077!I109,1475173640!I109,1475174203!I109)</f>
        <v>0</v>
      </c>
      <c r="J109">
        <f>MEDIAN(1475117879!J109,1475118457!J109,1475119020!J109,1475119583!J109,1475120146!J109,1475120709!J109,1475121273!J109,1475121836!J109,1475122400!J109,1475122979!J109,1475143542!J109,1475144105!J109,1475144668!J109,1475145231!J109,1475145809!J109,1475146388!J109,1475146950!J109,1475147514!J109,1475148076!J109,1475148639!J109,1475169105!J109,1475169668!J109,1475170231!J109,1475170810!J109,1475171372!J109,1475171951!J109,1475172515!J109,1475173077!J109,1475173640!J109,1475174203!J109)</f>
        <v>0</v>
      </c>
      <c r="K109">
        <f>MEDIAN(1475117879!K109,1475118457!K109,1475119020!K109,1475119583!K109,1475120146!K109,1475120709!K109,1475121273!K109,1475121836!K109,1475122400!K109,1475122979!K109,1475143542!K109,1475144105!K109,1475144668!K109,1475145231!K109,1475145809!K109,1475146388!K109,1475146950!K109,1475147514!K109,1475148076!K109,1475148639!K109,1475169105!K109,1475169668!K109,1475170231!K109,1475170810!K109,1475171372!K109,1475171951!K109,1475172515!K109,1475173077!K109,1475173640!K109,1475174203!K109)</f>
        <v>0</v>
      </c>
      <c r="L109">
        <f>MEDIAN(1475117879!L109,1475118457!L109,1475119020!L109,1475119583!L109,1475120146!L109,1475120709!L109,1475121273!L109,1475121836!L109,1475122400!L109,1475122979!L109,1475143542!L109,1475144105!L109,1475144668!L109,1475145231!L109,1475145809!L109,1475146388!L109,1475146950!L109,1475147514!L109,1475148076!L109,1475148639!L109,1475169105!L109,1475169668!L109,1475170231!L109,1475170810!L109,1475171372!L109,1475171951!L109,1475172515!L109,1475173077!L109,1475173640!L109,1475174203!L109)</f>
        <v>0</v>
      </c>
      <c r="M109">
        <f>MEDIAN(1475117879!M109,1475118457!M109,1475119020!M109,1475119583!M109,1475120146!M109,1475120709!M109,1475121273!M109,1475121836!M109,1475122400!M109,1475122979!M109,1475143542!M109,1475144105!M109,1475144668!M109,1475145231!M109,1475145809!M109,1475146388!M109,1475146950!M109,1475147514!M109,1475148076!M109,1475148639!M109,1475169105!M109,1475169668!M109,1475170231!M109,1475170810!M109,1475171372!M109,1475171951!M109,1475172515!M109,1475173077!M109,1475173640!M109,1475174203!M109)</f>
        <v>0</v>
      </c>
      <c r="N109">
        <f>MEDIAN(1475117879!N109,1475118457!N109,1475119020!N109,1475119583!N109,1475120146!N109,1475120709!N109,1475121273!N109,1475121836!N109,1475122400!N109,1475122979!N109,1475143542!N109,1475144105!N109,1475144668!N109,1475145231!N109,1475145809!N109,1475146388!N109,1475146950!N109,1475147514!N109,1475148076!N109,1475148639!N109,1475169105!N109,1475169668!N109,1475170231!N109,1475170810!N109,1475171372!N109,1475171951!N109,1475172515!N109,1475173077!N109,1475173640!N109,1475174203!N109)</f>
        <v>0</v>
      </c>
      <c r="O109">
        <f>MEDIAN(1475117879!O109,1475118457!O109,1475119020!O109,1475119583!O109,1475120146!O109,1475120709!O109,1475121273!O109,1475121836!O109,1475122400!O109,1475122979!O109,1475143542!O109,1475144105!O109,1475144668!O109,1475145231!O109,1475145809!O109,1475146388!O109,1475146950!O109,1475147514!O109,1475148076!O109,1475148639!O109,1475169105!O109,1475169668!O109,1475170231!O109,1475170810!O109,1475171372!O109,1475171951!O109,1475172515!O109,1475173077!O109,1475173640!O109,1475174203!O109)</f>
        <v>0</v>
      </c>
      <c r="P109">
        <f>MEDIAN(1475117879!P109,1475118457!P109,1475119020!P109,1475119583!P109,1475120146!P109,1475120709!P109,1475121273!P109,1475121836!P109,1475122400!P109,1475122979!P109,1475143542!P109,1475144105!P109,1475144668!P109,1475145231!P109,1475145809!P109,1475146388!P109,1475146950!P109,1475147514!P109,1475148076!P109,1475148639!P109,1475169105!P109,1475169668!P109,1475170231!P109,1475170810!P109,1475171372!P109,1475171951!P109,1475172515!P109,1475173077!P109,1475173640!P109,1475174203!P109)</f>
        <v>0</v>
      </c>
      <c r="Q109">
        <f>MEDIAN(1475117879!Q109,1475118457!Q109,1475119020!Q109,1475119583!Q109,1475120146!Q109,1475120709!Q109,1475121273!Q109,1475121836!Q109,1475122400!Q109,1475122979!Q109,1475143542!Q109,1475144105!Q109,1475144668!Q109,1475145231!Q109,1475145809!Q109,1475146388!Q109,1475146950!Q109,1475147514!Q109,1475148076!Q109,1475148639!Q109,1475169105!Q109,1475169668!Q109,1475170231!Q109,1475170810!Q109,1475171372!Q109,1475171951!Q109,1475172515!Q109,1475173077!Q109,1475173640!Q109,1475174203!Q109)</f>
        <v>0</v>
      </c>
      <c r="R109">
        <f>MEDIAN(1475117879!R109,1475118457!R109,1475119020!R109,1475119583!R109,1475120146!R109,1475120709!R109,1475121273!R109,1475121836!R109,1475122400!R109,1475122979!R109,1475143542!R109,1475144105!R109,1475144668!R109,1475145231!R109,1475145809!R109,1475146388!R109,1475146950!R109,1475147514!R109,1475148076!R109,1475148639!R109,1475169105!R109,1475169668!R109,1475170231!R109,1475170810!R109,1475171372!R109,1475171951!R109,1475172515!R109,1475173077!R109,1475173640!R109,1475174203!R109)</f>
        <v>0</v>
      </c>
      <c r="S109">
        <f>MEDIAN(1475117879!S109,1475118457!S109,1475119020!S109,1475119583!S109,1475120146!S109,1475120709!S109,1475121273!S109,1475121836!S109,1475122400!S109,1475122979!S109,1475143542!S109,1475144105!S109,1475144668!S109,1475145231!S109,1475145809!S109,1475146388!S109,1475146950!S109,1475147514!S109,1475148076!S109,1475148639!S109,1475169105!S109,1475169668!S109,1475170231!S109,1475170810!S109,1475171372!S109,1475171951!S109,1475172515!S109,1475173077!S109,1475173640!S109,1475174203!S109)</f>
        <v>0</v>
      </c>
      <c r="T109">
        <f>MEDIAN(1475117879!T109,1475118457!T109,1475119020!T109,1475119583!T109,1475120146!T109,1475120709!T109,1475121273!T109,1475121836!T109,1475122400!T109,1475122979!T109,1475143542!T109,1475144105!T109,1475144668!T109,1475145231!T109,1475145809!T109,1475146388!T109,1475146950!T109,1475147514!T109,1475148076!T109,1475148639!T109,1475169105!T109,1475169668!T109,1475170231!T109,1475170810!T109,1475171372!T109,1475171951!T109,1475172515!T109,1475173077!T109,1475173640!T109,1475174203!T109)</f>
        <v>0</v>
      </c>
      <c r="U109">
        <f>MEDIAN(1475117879!U109,1475118457!U109,1475119020!U109,1475119583!U109,1475120146!U109,1475120709!U109,1475121273!U109,1475121836!U109,1475122400!U109,1475122979!U109,1475143542!U109,1475144105!U109,1475144668!U109,1475145231!U109,1475145809!U109,1475146388!U109,1475146950!U109,1475147514!U109,1475148076!U109,1475148639!U109,1475169105!U109,1475169668!U109,1475170231!U109,1475170810!U109,1475171372!U109,1475171951!U109,1475172515!U109,1475173077!U109,1475173640!U109,1475174203!U109)</f>
        <v>0</v>
      </c>
      <c r="V109">
        <f>MEDIAN(1475117879!V109,1475118457!V109,1475119020!V109,1475119583!V109,1475120146!V109,1475120709!V109,1475121273!V109,1475121836!V109,1475122400!V109,1475122979!V109,1475143542!V109,1475144105!V109,1475144668!V109,1475145231!V109,1475145809!V109,1475146388!V109,1475146950!V109,1475147514!V109,1475148076!V109,1475148639!V109,1475169105!V109,1475169668!V109,1475170231!V109,1475170810!V109,1475171372!V109,1475171951!V109,1475172515!V109,1475173077!V109,1475173640!V109,1475174203!V109)</f>
        <v>0</v>
      </c>
      <c r="W109">
        <f>MEDIAN(1475117879!W109,1475118457!W109,1475119020!W109,1475119583!W109,1475120146!W109,1475120709!W109,1475121273!W109,1475121836!W109,1475122400!W109,1475122979!W109,1475143542!W109,1475144105!W109,1475144668!W109,1475145231!W109,1475145809!W109,1475146388!W109,1475146950!W109,1475147514!W109,1475148076!W109,1475148639!W109,1475169105!W109,1475169668!W109,1475170231!W109,1475170810!W109,1475171372!W109,1475171951!W109,1475172515!W109,1475173077!W109,1475173640!W109,1475174203!W109)</f>
        <v>0</v>
      </c>
    </row>
    <row r="110" spans="1:23">
      <c r="A110">
        <f>MEDIAN(1475117879!A110,1475118457!A110,1475119020!A110,1475119583!A110,1475120146!A110,1475120709!A110,1475121273!A110,1475121836!A110,1475122400!A110,1475122979!A110,1475143542!A110,1475144105!A110,1475144668!A110,1475145231!A110,1475145809!A110,1475146388!A110,1475146950!A110,1475147514!A110,1475148076!A110,1475148639!A110,1475169105!A110,1475169668!A110,1475170231!A110,1475170810!A110,1475171372!A110,1475171951!A110,1475172515!A110,1475173077!A110,1475173640!A110,1475174203!A110)</f>
        <v>0</v>
      </c>
      <c r="B110">
        <f>MEDIAN(1475117879!B110,1475118457!B110,1475119020!B110,1475119583!B110,1475120146!B110,1475120709!B110,1475121273!B110,1475121836!B110,1475122400!B110,1475122979!B110,1475143542!B110,1475144105!B110,1475144668!B110,1475145231!B110,1475145809!B110,1475146388!B110,1475146950!B110,1475147514!B110,1475148076!B110,1475148639!B110,1475169105!B110,1475169668!B110,1475170231!B110,1475170810!B110,1475171372!B110,1475171951!B110,1475172515!B110,1475173077!B110,1475173640!B110,1475174203!B110)</f>
        <v>0</v>
      </c>
      <c r="C110">
        <f>MEDIAN(1475117879!C110,1475118457!C110,1475119020!C110,1475119583!C110,1475120146!C110,1475120709!C110,1475121273!C110,1475121836!C110,1475122400!C110,1475122979!C110,1475143542!C110,1475144105!C110,1475144668!C110,1475145231!C110,1475145809!C110,1475146388!C110,1475146950!C110,1475147514!C110,1475148076!C110,1475148639!C110,1475169105!C110,1475169668!C110,1475170231!C110,1475170810!C110,1475171372!C110,1475171951!C110,1475172515!C110,1475173077!C110,1475173640!C110,1475174203!C110)</f>
        <v>0</v>
      </c>
      <c r="D110">
        <f>MEDIAN(1475117879!D110,1475118457!D110,1475119020!D110,1475119583!D110,1475120146!D110,1475120709!D110,1475121273!D110,1475121836!D110,1475122400!D110,1475122979!D110,1475143542!D110,1475144105!D110,1475144668!D110,1475145231!D110,1475145809!D110,1475146388!D110,1475146950!D110,1475147514!D110,1475148076!D110,1475148639!D110,1475169105!D110,1475169668!D110,1475170231!D110,1475170810!D110,1475171372!D110,1475171951!D110,1475172515!D110,1475173077!D110,1475173640!D110,1475174203!D110)</f>
        <v>0</v>
      </c>
      <c r="E110">
        <f>MEDIAN(1475117879!E110,1475118457!E110,1475119020!E110,1475119583!E110,1475120146!E110,1475120709!E110,1475121273!E110,1475121836!E110,1475122400!E110,1475122979!E110,1475143542!E110,1475144105!E110,1475144668!E110,1475145231!E110,1475145809!E110,1475146388!E110,1475146950!E110,1475147514!E110,1475148076!E110,1475148639!E110,1475169105!E110,1475169668!E110,1475170231!E110,1475170810!E110,1475171372!E110,1475171951!E110,1475172515!E110,1475173077!E110,1475173640!E110,1475174203!E110)</f>
        <v>0</v>
      </c>
      <c r="F110">
        <f>MEDIAN(1475117879!F110,1475118457!F110,1475119020!F110,1475119583!F110,1475120146!F110,1475120709!F110,1475121273!F110,1475121836!F110,1475122400!F110,1475122979!F110,1475143542!F110,1475144105!F110,1475144668!F110,1475145231!F110,1475145809!F110,1475146388!F110,1475146950!F110,1475147514!F110,1475148076!F110,1475148639!F110,1475169105!F110,1475169668!F110,1475170231!F110,1475170810!F110,1475171372!F110,1475171951!F110,1475172515!F110,1475173077!F110,1475173640!F110,1475174203!F110)</f>
        <v>0</v>
      </c>
      <c r="G110">
        <f>MEDIAN(1475117879!G110,1475118457!G110,1475119020!G110,1475119583!G110,1475120146!G110,1475120709!G110,1475121273!G110,1475121836!G110,1475122400!G110,1475122979!G110,1475143542!G110,1475144105!G110,1475144668!G110,1475145231!G110,1475145809!G110,1475146388!G110,1475146950!G110,1475147514!G110,1475148076!G110,1475148639!G110,1475169105!G110,1475169668!G110,1475170231!G110,1475170810!G110,1475171372!G110,1475171951!G110,1475172515!G110,1475173077!G110,1475173640!G110,1475174203!G110)</f>
        <v>0</v>
      </c>
      <c r="H110">
        <f>MEDIAN(1475117879!H110,1475118457!H110,1475119020!H110,1475119583!H110,1475120146!H110,1475120709!H110,1475121273!H110,1475121836!H110,1475122400!H110,1475122979!H110,1475143542!H110,1475144105!H110,1475144668!H110,1475145231!H110,1475145809!H110,1475146388!H110,1475146950!H110,1475147514!H110,1475148076!H110,1475148639!H110,1475169105!H110,1475169668!H110,1475170231!H110,1475170810!H110,1475171372!H110,1475171951!H110,1475172515!H110,1475173077!H110,1475173640!H110,1475174203!H110)</f>
        <v>0</v>
      </c>
      <c r="I110">
        <f>MEDIAN(1475117879!I110,1475118457!I110,1475119020!I110,1475119583!I110,1475120146!I110,1475120709!I110,1475121273!I110,1475121836!I110,1475122400!I110,1475122979!I110,1475143542!I110,1475144105!I110,1475144668!I110,1475145231!I110,1475145809!I110,1475146388!I110,1475146950!I110,1475147514!I110,1475148076!I110,1475148639!I110,1475169105!I110,1475169668!I110,1475170231!I110,1475170810!I110,1475171372!I110,1475171951!I110,1475172515!I110,1475173077!I110,1475173640!I110,1475174203!I110)</f>
        <v>0</v>
      </c>
      <c r="J110">
        <f>MEDIAN(1475117879!J110,1475118457!J110,1475119020!J110,1475119583!J110,1475120146!J110,1475120709!J110,1475121273!J110,1475121836!J110,1475122400!J110,1475122979!J110,1475143542!J110,1475144105!J110,1475144668!J110,1475145231!J110,1475145809!J110,1475146388!J110,1475146950!J110,1475147514!J110,1475148076!J110,1475148639!J110,1475169105!J110,1475169668!J110,1475170231!J110,1475170810!J110,1475171372!J110,1475171951!J110,1475172515!J110,1475173077!J110,1475173640!J110,1475174203!J110)</f>
        <v>0</v>
      </c>
      <c r="K110">
        <f>MEDIAN(1475117879!K110,1475118457!K110,1475119020!K110,1475119583!K110,1475120146!K110,1475120709!K110,1475121273!K110,1475121836!K110,1475122400!K110,1475122979!K110,1475143542!K110,1475144105!K110,1475144668!K110,1475145231!K110,1475145809!K110,1475146388!K110,1475146950!K110,1475147514!K110,1475148076!K110,1475148639!K110,1475169105!K110,1475169668!K110,1475170231!K110,1475170810!K110,1475171372!K110,1475171951!K110,1475172515!K110,1475173077!K110,1475173640!K110,1475174203!K110)</f>
        <v>0</v>
      </c>
      <c r="L110">
        <f>MEDIAN(1475117879!L110,1475118457!L110,1475119020!L110,1475119583!L110,1475120146!L110,1475120709!L110,1475121273!L110,1475121836!L110,1475122400!L110,1475122979!L110,1475143542!L110,1475144105!L110,1475144668!L110,1475145231!L110,1475145809!L110,1475146388!L110,1475146950!L110,1475147514!L110,1475148076!L110,1475148639!L110,1475169105!L110,1475169668!L110,1475170231!L110,1475170810!L110,1475171372!L110,1475171951!L110,1475172515!L110,1475173077!L110,1475173640!L110,1475174203!L110)</f>
        <v>0</v>
      </c>
      <c r="M110">
        <f>MEDIAN(1475117879!M110,1475118457!M110,1475119020!M110,1475119583!M110,1475120146!M110,1475120709!M110,1475121273!M110,1475121836!M110,1475122400!M110,1475122979!M110,1475143542!M110,1475144105!M110,1475144668!M110,1475145231!M110,1475145809!M110,1475146388!M110,1475146950!M110,1475147514!M110,1475148076!M110,1475148639!M110,1475169105!M110,1475169668!M110,1475170231!M110,1475170810!M110,1475171372!M110,1475171951!M110,1475172515!M110,1475173077!M110,1475173640!M110,1475174203!M110)</f>
        <v>0</v>
      </c>
      <c r="N110">
        <f>MEDIAN(1475117879!N110,1475118457!N110,1475119020!N110,1475119583!N110,1475120146!N110,1475120709!N110,1475121273!N110,1475121836!N110,1475122400!N110,1475122979!N110,1475143542!N110,1475144105!N110,1475144668!N110,1475145231!N110,1475145809!N110,1475146388!N110,1475146950!N110,1475147514!N110,1475148076!N110,1475148639!N110,1475169105!N110,1475169668!N110,1475170231!N110,1475170810!N110,1475171372!N110,1475171951!N110,1475172515!N110,1475173077!N110,1475173640!N110,1475174203!N110)</f>
        <v>0</v>
      </c>
      <c r="O110">
        <f>MEDIAN(1475117879!O110,1475118457!O110,1475119020!O110,1475119583!O110,1475120146!O110,1475120709!O110,1475121273!O110,1475121836!O110,1475122400!O110,1475122979!O110,1475143542!O110,1475144105!O110,1475144668!O110,1475145231!O110,1475145809!O110,1475146388!O110,1475146950!O110,1475147514!O110,1475148076!O110,1475148639!O110,1475169105!O110,1475169668!O110,1475170231!O110,1475170810!O110,1475171372!O110,1475171951!O110,1475172515!O110,1475173077!O110,1475173640!O110,1475174203!O110)</f>
        <v>0</v>
      </c>
      <c r="P110">
        <f>MEDIAN(1475117879!P110,1475118457!P110,1475119020!P110,1475119583!P110,1475120146!P110,1475120709!P110,1475121273!P110,1475121836!P110,1475122400!P110,1475122979!P110,1475143542!P110,1475144105!P110,1475144668!P110,1475145231!P110,1475145809!P110,1475146388!P110,1475146950!P110,1475147514!P110,1475148076!P110,1475148639!P110,1475169105!P110,1475169668!P110,1475170231!P110,1475170810!P110,1475171372!P110,1475171951!P110,1475172515!P110,1475173077!P110,1475173640!P110,1475174203!P110)</f>
        <v>0</v>
      </c>
      <c r="Q110">
        <f>MEDIAN(1475117879!Q110,1475118457!Q110,1475119020!Q110,1475119583!Q110,1475120146!Q110,1475120709!Q110,1475121273!Q110,1475121836!Q110,1475122400!Q110,1475122979!Q110,1475143542!Q110,1475144105!Q110,1475144668!Q110,1475145231!Q110,1475145809!Q110,1475146388!Q110,1475146950!Q110,1475147514!Q110,1475148076!Q110,1475148639!Q110,1475169105!Q110,1475169668!Q110,1475170231!Q110,1475170810!Q110,1475171372!Q110,1475171951!Q110,1475172515!Q110,1475173077!Q110,1475173640!Q110,1475174203!Q110)</f>
        <v>0</v>
      </c>
      <c r="R110">
        <f>MEDIAN(1475117879!R110,1475118457!R110,1475119020!R110,1475119583!R110,1475120146!R110,1475120709!R110,1475121273!R110,1475121836!R110,1475122400!R110,1475122979!R110,1475143542!R110,1475144105!R110,1475144668!R110,1475145231!R110,1475145809!R110,1475146388!R110,1475146950!R110,1475147514!R110,1475148076!R110,1475148639!R110,1475169105!R110,1475169668!R110,1475170231!R110,1475170810!R110,1475171372!R110,1475171951!R110,1475172515!R110,1475173077!R110,1475173640!R110,1475174203!R110)</f>
        <v>0</v>
      </c>
      <c r="S110">
        <f>MEDIAN(1475117879!S110,1475118457!S110,1475119020!S110,1475119583!S110,1475120146!S110,1475120709!S110,1475121273!S110,1475121836!S110,1475122400!S110,1475122979!S110,1475143542!S110,1475144105!S110,1475144668!S110,1475145231!S110,1475145809!S110,1475146388!S110,1475146950!S110,1475147514!S110,1475148076!S110,1475148639!S110,1475169105!S110,1475169668!S110,1475170231!S110,1475170810!S110,1475171372!S110,1475171951!S110,1475172515!S110,1475173077!S110,1475173640!S110,1475174203!S110)</f>
        <v>0</v>
      </c>
      <c r="T110">
        <f>MEDIAN(1475117879!T110,1475118457!T110,1475119020!T110,1475119583!T110,1475120146!T110,1475120709!T110,1475121273!T110,1475121836!T110,1475122400!T110,1475122979!T110,1475143542!T110,1475144105!T110,1475144668!T110,1475145231!T110,1475145809!T110,1475146388!T110,1475146950!T110,1475147514!T110,1475148076!T110,1475148639!T110,1475169105!T110,1475169668!T110,1475170231!T110,1475170810!T110,1475171372!T110,1475171951!T110,1475172515!T110,1475173077!T110,1475173640!T110,1475174203!T110)</f>
        <v>0</v>
      </c>
      <c r="U110">
        <f>MEDIAN(1475117879!U110,1475118457!U110,1475119020!U110,1475119583!U110,1475120146!U110,1475120709!U110,1475121273!U110,1475121836!U110,1475122400!U110,1475122979!U110,1475143542!U110,1475144105!U110,1475144668!U110,1475145231!U110,1475145809!U110,1475146388!U110,1475146950!U110,1475147514!U110,1475148076!U110,1475148639!U110,1475169105!U110,1475169668!U110,1475170231!U110,1475170810!U110,1475171372!U110,1475171951!U110,1475172515!U110,1475173077!U110,1475173640!U110,1475174203!U110)</f>
        <v>0</v>
      </c>
      <c r="V110">
        <f>MEDIAN(1475117879!V110,1475118457!V110,1475119020!V110,1475119583!V110,1475120146!V110,1475120709!V110,1475121273!V110,1475121836!V110,1475122400!V110,1475122979!V110,1475143542!V110,1475144105!V110,1475144668!V110,1475145231!V110,1475145809!V110,1475146388!V110,1475146950!V110,1475147514!V110,1475148076!V110,1475148639!V110,1475169105!V110,1475169668!V110,1475170231!V110,1475170810!V110,1475171372!V110,1475171951!V110,1475172515!V110,1475173077!V110,1475173640!V110,1475174203!V110)</f>
        <v>0</v>
      </c>
      <c r="W110">
        <f>MEDIAN(1475117879!W110,1475118457!W110,1475119020!W110,1475119583!W110,1475120146!W110,1475120709!W110,1475121273!W110,1475121836!W110,1475122400!W110,1475122979!W110,1475143542!W110,1475144105!W110,1475144668!W110,1475145231!W110,1475145809!W110,1475146388!W110,1475146950!W110,1475147514!W110,1475148076!W110,1475148639!W110,1475169105!W110,1475169668!W110,1475170231!W110,1475170810!W110,1475171372!W110,1475171951!W110,1475172515!W110,1475173077!W110,1475173640!W110,1475174203!W110)</f>
        <v>0</v>
      </c>
    </row>
    <row r="111" spans="1:23">
      <c r="A111">
        <f>MEDIAN(1475117879!A111,1475118457!A111,1475119020!A111,1475119583!A111,1475120146!A111,1475120709!A111,1475121273!A111,1475121836!A111,1475122400!A111,1475122979!A111,1475143542!A111,1475144105!A111,1475144668!A111,1475145231!A111,1475145809!A111,1475146388!A111,1475146950!A111,1475147514!A111,1475148076!A111,1475148639!A111,1475169105!A111,1475169668!A111,1475170231!A111,1475170810!A111,1475171372!A111,1475171951!A111,1475172515!A111,1475173077!A111,1475173640!A111,1475174203!A111)</f>
        <v>0</v>
      </c>
      <c r="B111">
        <f>MEDIAN(1475117879!B111,1475118457!B111,1475119020!B111,1475119583!B111,1475120146!B111,1475120709!B111,1475121273!B111,1475121836!B111,1475122400!B111,1475122979!B111,1475143542!B111,1475144105!B111,1475144668!B111,1475145231!B111,1475145809!B111,1475146388!B111,1475146950!B111,1475147514!B111,1475148076!B111,1475148639!B111,1475169105!B111,1475169668!B111,1475170231!B111,1475170810!B111,1475171372!B111,1475171951!B111,1475172515!B111,1475173077!B111,1475173640!B111,1475174203!B111)</f>
        <v>0</v>
      </c>
      <c r="C111">
        <f>MEDIAN(1475117879!C111,1475118457!C111,1475119020!C111,1475119583!C111,1475120146!C111,1475120709!C111,1475121273!C111,1475121836!C111,1475122400!C111,1475122979!C111,1475143542!C111,1475144105!C111,1475144668!C111,1475145231!C111,1475145809!C111,1475146388!C111,1475146950!C111,1475147514!C111,1475148076!C111,1475148639!C111,1475169105!C111,1475169668!C111,1475170231!C111,1475170810!C111,1475171372!C111,1475171951!C111,1475172515!C111,1475173077!C111,1475173640!C111,1475174203!C111)</f>
        <v>0</v>
      </c>
      <c r="D111">
        <f>MEDIAN(1475117879!D111,1475118457!D111,1475119020!D111,1475119583!D111,1475120146!D111,1475120709!D111,1475121273!D111,1475121836!D111,1475122400!D111,1475122979!D111,1475143542!D111,1475144105!D111,1475144668!D111,1475145231!D111,1475145809!D111,1475146388!D111,1475146950!D111,1475147514!D111,1475148076!D111,1475148639!D111,1475169105!D111,1475169668!D111,1475170231!D111,1475170810!D111,1475171372!D111,1475171951!D111,1475172515!D111,1475173077!D111,1475173640!D111,1475174203!D111)</f>
        <v>0</v>
      </c>
      <c r="E111">
        <f>MEDIAN(1475117879!E111,1475118457!E111,1475119020!E111,1475119583!E111,1475120146!E111,1475120709!E111,1475121273!E111,1475121836!E111,1475122400!E111,1475122979!E111,1475143542!E111,1475144105!E111,1475144668!E111,1475145231!E111,1475145809!E111,1475146388!E111,1475146950!E111,1475147514!E111,1475148076!E111,1475148639!E111,1475169105!E111,1475169668!E111,1475170231!E111,1475170810!E111,1475171372!E111,1475171951!E111,1475172515!E111,1475173077!E111,1475173640!E111,1475174203!E111)</f>
        <v>0</v>
      </c>
      <c r="F111">
        <f>MEDIAN(1475117879!F111,1475118457!F111,1475119020!F111,1475119583!F111,1475120146!F111,1475120709!F111,1475121273!F111,1475121836!F111,1475122400!F111,1475122979!F111,1475143542!F111,1475144105!F111,1475144668!F111,1475145231!F111,1475145809!F111,1475146388!F111,1475146950!F111,1475147514!F111,1475148076!F111,1475148639!F111,1475169105!F111,1475169668!F111,1475170231!F111,1475170810!F111,1475171372!F111,1475171951!F111,1475172515!F111,1475173077!F111,1475173640!F111,1475174203!F111)</f>
        <v>0</v>
      </c>
      <c r="G111">
        <f>MEDIAN(1475117879!G111,1475118457!G111,1475119020!G111,1475119583!G111,1475120146!G111,1475120709!G111,1475121273!G111,1475121836!G111,1475122400!G111,1475122979!G111,1475143542!G111,1475144105!G111,1475144668!G111,1475145231!G111,1475145809!G111,1475146388!G111,1475146950!G111,1475147514!G111,1475148076!G111,1475148639!G111,1475169105!G111,1475169668!G111,1475170231!G111,1475170810!G111,1475171372!G111,1475171951!G111,1475172515!G111,1475173077!G111,1475173640!G111,1475174203!G111)</f>
        <v>0</v>
      </c>
      <c r="H111">
        <f>MEDIAN(1475117879!H111,1475118457!H111,1475119020!H111,1475119583!H111,1475120146!H111,1475120709!H111,1475121273!H111,1475121836!H111,1475122400!H111,1475122979!H111,1475143542!H111,1475144105!H111,1475144668!H111,1475145231!H111,1475145809!H111,1475146388!H111,1475146950!H111,1475147514!H111,1475148076!H111,1475148639!H111,1475169105!H111,1475169668!H111,1475170231!H111,1475170810!H111,1475171372!H111,1475171951!H111,1475172515!H111,1475173077!H111,1475173640!H111,1475174203!H111)</f>
        <v>0</v>
      </c>
      <c r="I111">
        <f>MEDIAN(1475117879!I111,1475118457!I111,1475119020!I111,1475119583!I111,1475120146!I111,1475120709!I111,1475121273!I111,1475121836!I111,1475122400!I111,1475122979!I111,1475143542!I111,1475144105!I111,1475144668!I111,1475145231!I111,1475145809!I111,1475146388!I111,1475146950!I111,1475147514!I111,1475148076!I111,1475148639!I111,1475169105!I111,1475169668!I111,1475170231!I111,1475170810!I111,1475171372!I111,1475171951!I111,1475172515!I111,1475173077!I111,1475173640!I111,1475174203!I111)</f>
        <v>0</v>
      </c>
      <c r="J111">
        <f>MEDIAN(1475117879!J111,1475118457!J111,1475119020!J111,1475119583!J111,1475120146!J111,1475120709!J111,1475121273!J111,1475121836!J111,1475122400!J111,1475122979!J111,1475143542!J111,1475144105!J111,1475144668!J111,1475145231!J111,1475145809!J111,1475146388!J111,1475146950!J111,1475147514!J111,1475148076!J111,1475148639!J111,1475169105!J111,1475169668!J111,1475170231!J111,1475170810!J111,1475171372!J111,1475171951!J111,1475172515!J111,1475173077!J111,1475173640!J111,1475174203!J111)</f>
        <v>0</v>
      </c>
      <c r="K111">
        <f>MEDIAN(1475117879!K111,1475118457!K111,1475119020!K111,1475119583!K111,1475120146!K111,1475120709!K111,1475121273!K111,1475121836!K111,1475122400!K111,1475122979!K111,1475143542!K111,1475144105!K111,1475144668!K111,1475145231!K111,1475145809!K111,1475146388!K111,1475146950!K111,1475147514!K111,1475148076!K111,1475148639!K111,1475169105!K111,1475169668!K111,1475170231!K111,1475170810!K111,1475171372!K111,1475171951!K111,1475172515!K111,1475173077!K111,1475173640!K111,1475174203!K111)</f>
        <v>0</v>
      </c>
      <c r="L111">
        <f>MEDIAN(1475117879!L111,1475118457!L111,1475119020!L111,1475119583!L111,1475120146!L111,1475120709!L111,1475121273!L111,1475121836!L111,1475122400!L111,1475122979!L111,1475143542!L111,1475144105!L111,1475144668!L111,1475145231!L111,1475145809!L111,1475146388!L111,1475146950!L111,1475147514!L111,1475148076!L111,1475148639!L111,1475169105!L111,1475169668!L111,1475170231!L111,1475170810!L111,1475171372!L111,1475171951!L111,1475172515!L111,1475173077!L111,1475173640!L111,1475174203!L111)</f>
        <v>0</v>
      </c>
      <c r="M111">
        <f>MEDIAN(1475117879!M111,1475118457!M111,1475119020!M111,1475119583!M111,1475120146!M111,1475120709!M111,1475121273!M111,1475121836!M111,1475122400!M111,1475122979!M111,1475143542!M111,1475144105!M111,1475144668!M111,1475145231!M111,1475145809!M111,1475146388!M111,1475146950!M111,1475147514!M111,1475148076!M111,1475148639!M111,1475169105!M111,1475169668!M111,1475170231!M111,1475170810!M111,1475171372!M111,1475171951!M111,1475172515!M111,1475173077!M111,1475173640!M111,1475174203!M111)</f>
        <v>0</v>
      </c>
      <c r="N111">
        <f>MEDIAN(1475117879!N111,1475118457!N111,1475119020!N111,1475119583!N111,1475120146!N111,1475120709!N111,1475121273!N111,1475121836!N111,1475122400!N111,1475122979!N111,1475143542!N111,1475144105!N111,1475144668!N111,1475145231!N111,1475145809!N111,1475146388!N111,1475146950!N111,1475147514!N111,1475148076!N111,1475148639!N111,1475169105!N111,1475169668!N111,1475170231!N111,1475170810!N111,1475171372!N111,1475171951!N111,1475172515!N111,1475173077!N111,1475173640!N111,1475174203!N111)</f>
        <v>0</v>
      </c>
      <c r="O111">
        <f>MEDIAN(1475117879!O111,1475118457!O111,1475119020!O111,1475119583!O111,1475120146!O111,1475120709!O111,1475121273!O111,1475121836!O111,1475122400!O111,1475122979!O111,1475143542!O111,1475144105!O111,1475144668!O111,1475145231!O111,1475145809!O111,1475146388!O111,1475146950!O111,1475147514!O111,1475148076!O111,1475148639!O111,1475169105!O111,1475169668!O111,1475170231!O111,1475170810!O111,1475171372!O111,1475171951!O111,1475172515!O111,1475173077!O111,1475173640!O111,1475174203!O111)</f>
        <v>0</v>
      </c>
      <c r="P111">
        <f>MEDIAN(1475117879!P111,1475118457!P111,1475119020!P111,1475119583!P111,1475120146!P111,1475120709!P111,1475121273!P111,1475121836!P111,1475122400!P111,1475122979!P111,1475143542!P111,1475144105!P111,1475144668!P111,1475145231!P111,1475145809!P111,1475146388!P111,1475146950!P111,1475147514!P111,1475148076!P111,1475148639!P111,1475169105!P111,1475169668!P111,1475170231!P111,1475170810!P111,1475171372!P111,1475171951!P111,1475172515!P111,1475173077!P111,1475173640!P111,1475174203!P111)</f>
        <v>0</v>
      </c>
      <c r="Q111">
        <f>MEDIAN(1475117879!Q111,1475118457!Q111,1475119020!Q111,1475119583!Q111,1475120146!Q111,1475120709!Q111,1475121273!Q111,1475121836!Q111,1475122400!Q111,1475122979!Q111,1475143542!Q111,1475144105!Q111,1475144668!Q111,1475145231!Q111,1475145809!Q111,1475146388!Q111,1475146950!Q111,1475147514!Q111,1475148076!Q111,1475148639!Q111,1475169105!Q111,1475169668!Q111,1475170231!Q111,1475170810!Q111,1475171372!Q111,1475171951!Q111,1475172515!Q111,1475173077!Q111,1475173640!Q111,1475174203!Q111)</f>
        <v>0</v>
      </c>
      <c r="R111">
        <f>MEDIAN(1475117879!R111,1475118457!R111,1475119020!R111,1475119583!R111,1475120146!R111,1475120709!R111,1475121273!R111,1475121836!R111,1475122400!R111,1475122979!R111,1475143542!R111,1475144105!R111,1475144668!R111,1475145231!R111,1475145809!R111,1475146388!R111,1475146950!R111,1475147514!R111,1475148076!R111,1475148639!R111,1475169105!R111,1475169668!R111,1475170231!R111,1475170810!R111,1475171372!R111,1475171951!R111,1475172515!R111,1475173077!R111,1475173640!R111,1475174203!R111)</f>
        <v>0</v>
      </c>
      <c r="S111">
        <f>MEDIAN(1475117879!S111,1475118457!S111,1475119020!S111,1475119583!S111,1475120146!S111,1475120709!S111,1475121273!S111,1475121836!S111,1475122400!S111,1475122979!S111,1475143542!S111,1475144105!S111,1475144668!S111,1475145231!S111,1475145809!S111,1475146388!S111,1475146950!S111,1475147514!S111,1475148076!S111,1475148639!S111,1475169105!S111,1475169668!S111,1475170231!S111,1475170810!S111,1475171372!S111,1475171951!S111,1475172515!S111,1475173077!S111,1475173640!S111,1475174203!S111)</f>
        <v>0</v>
      </c>
      <c r="T111">
        <f>MEDIAN(1475117879!T111,1475118457!T111,1475119020!T111,1475119583!T111,1475120146!T111,1475120709!T111,1475121273!T111,1475121836!T111,1475122400!T111,1475122979!T111,1475143542!T111,1475144105!T111,1475144668!T111,1475145231!T111,1475145809!T111,1475146388!T111,1475146950!T111,1475147514!T111,1475148076!T111,1475148639!T111,1475169105!T111,1475169668!T111,1475170231!T111,1475170810!T111,1475171372!T111,1475171951!T111,1475172515!T111,1475173077!T111,1475173640!T111,1475174203!T111)</f>
        <v>0</v>
      </c>
      <c r="U111">
        <f>MEDIAN(1475117879!U111,1475118457!U111,1475119020!U111,1475119583!U111,1475120146!U111,1475120709!U111,1475121273!U111,1475121836!U111,1475122400!U111,1475122979!U111,1475143542!U111,1475144105!U111,1475144668!U111,1475145231!U111,1475145809!U111,1475146388!U111,1475146950!U111,1475147514!U111,1475148076!U111,1475148639!U111,1475169105!U111,1475169668!U111,1475170231!U111,1475170810!U111,1475171372!U111,1475171951!U111,1475172515!U111,1475173077!U111,1475173640!U111,1475174203!U111)</f>
        <v>0</v>
      </c>
      <c r="V111">
        <f>MEDIAN(1475117879!V111,1475118457!V111,1475119020!V111,1475119583!V111,1475120146!V111,1475120709!V111,1475121273!V111,1475121836!V111,1475122400!V111,1475122979!V111,1475143542!V111,1475144105!V111,1475144668!V111,1475145231!V111,1475145809!V111,1475146388!V111,1475146950!V111,1475147514!V111,1475148076!V111,1475148639!V111,1475169105!V111,1475169668!V111,1475170231!V111,1475170810!V111,1475171372!V111,1475171951!V111,1475172515!V111,1475173077!V111,1475173640!V111,1475174203!V111)</f>
        <v>0</v>
      </c>
      <c r="W111">
        <f>MEDIAN(1475117879!W111,1475118457!W111,1475119020!W111,1475119583!W111,1475120146!W111,1475120709!W111,1475121273!W111,1475121836!W111,1475122400!W111,1475122979!W111,1475143542!W111,1475144105!W111,1475144668!W111,1475145231!W111,1475145809!W111,1475146388!W111,1475146950!W111,1475147514!W111,1475148076!W111,1475148639!W111,1475169105!W111,1475169668!W111,1475170231!W111,1475170810!W111,1475171372!W111,1475171951!W111,1475172515!W111,1475173077!W111,1475173640!W111,1475174203!W111)</f>
        <v>0</v>
      </c>
    </row>
    <row r="112" spans="1:23">
      <c r="A112">
        <f>MEDIAN(1475117879!A112,1475118457!A112,1475119020!A112,1475119583!A112,1475120146!A112,1475120709!A112,1475121273!A112,1475121836!A112,1475122400!A112,1475122979!A112,1475143542!A112,1475144105!A112,1475144668!A112,1475145231!A112,1475145809!A112,1475146388!A112,1475146950!A112,1475147514!A112,1475148076!A112,1475148639!A112,1475169105!A112,1475169668!A112,1475170231!A112,1475170810!A112,1475171372!A112,1475171951!A112,1475172515!A112,1475173077!A112,1475173640!A112,1475174203!A112)</f>
        <v>0</v>
      </c>
      <c r="B112">
        <f>MEDIAN(1475117879!B112,1475118457!B112,1475119020!B112,1475119583!B112,1475120146!B112,1475120709!B112,1475121273!B112,1475121836!B112,1475122400!B112,1475122979!B112,1475143542!B112,1475144105!B112,1475144668!B112,1475145231!B112,1475145809!B112,1475146388!B112,1475146950!B112,1475147514!B112,1475148076!B112,1475148639!B112,1475169105!B112,1475169668!B112,1475170231!B112,1475170810!B112,1475171372!B112,1475171951!B112,1475172515!B112,1475173077!B112,1475173640!B112,1475174203!B112)</f>
        <v>0</v>
      </c>
      <c r="C112">
        <f>MEDIAN(1475117879!C112,1475118457!C112,1475119020!C112,1475119583!C112,1475120146!C112,1475120709!C112,1475121273!C112,1475121836!C112,1475122400!C112,1475122979!C112,1475143542!C112,1475144105!C112,1475144668!C112,1475145231!C112,1475145809!C112,1475146388!C112,1475146950!C112,1475147514!C112,1475148076!C112,1475148639!C112,1475169105!C112,1475169668!C112,1475170231!C112,1475170810!C112,1475171372!C112,1475171951!C112,1475172515!C112,1475173077!C112,1475173640!C112,1475174203!C112)</f>
        <v>0</v>
      </c>
      <c r="D112">
        <f>MEDIAN(1475117879!D112,1475118457!D112,1475119020!D112,1475119583!D112,1475120146!D112,1475120709!D112,1475121273!D112,1475121836!D112,1475122400!D112,1475122979!D112,1475143542!D112,1475144105!D112,1475144668!D112,1475145231!D112,1475145809!D112,1475146388!D112,1475146950!D112,1475147514!D112,1475148076!D112,1475148639!D112,1475169105!D112,1475169668!D112,1475170231!D112,1475170810!D112,1475171372!D112,1475171951!D112,1475172515!D112,1475173077!D112,1475173640!D112,1475174203!D112)</f>
        <v>0</v>
      </c>
      <c r="E112">
        <f>MEDIAN(1475117879!E112,1475118457!E112,1475119020!E112,1475119583!E112,1475120146!E112,1475120709!E112,1475121273!E112,1475121836!E112,1475122400!E112,1475122979!E112,1475143542!E112,1475144105!E112,1475144668!E112,1475145231!E112,1475145809!E112,1475146388!E112,1475146950!E112,1475147514!E112,1475148076!E112,1475148639!E112,1475169105!E112,1475169668!E112,1475170231!E112,1475170810!E112,1475171372!E112,1475171951!E112,1475172515!E112,1475173077!E112,1475173640!E112,1475174203!E112)</f>
        <v>0</v>
      </c>
      <c r="F112">
        <f>MEDIAN(1475117879!F112,1475118457!F112,1475119020!F112,1475119583!F112,1475120146!F112,1475120709!F112,1475121273!F112,1475121836!F112,1475122400!F112,1475122979!F112,1475143542!F112,1475144105!F112,1475144668!F112,1475145231!F112,1475145809!F112,1475146388!F112,1475146950!F112,1475147514!F112,1475148076!F112,1475148639!F112,1475169105!F112,1475169668!F112,1475170231!F112,1475170810!F112,1475171372!F112,1475171951!F112,1475172515!F112,1475173077!F112,1475173640!F112,1475174203!F112)</f>
        <v>0</v>
      </c>
      <c r="G112">
        <f>MEDIAN(1475117879!G112,1475118457!G112,1475119020!G112,1475119583!G112,1475120146!G112,1475120709!G112,1475121273!G112,1475121836!G112,1475122400!G112,1475122979!G112,1475143542!G112,1475144105!G112,1475144668!G112,1475145231!G112,1475145809!G112,1475146388!G112,1475146950!G112,1475147514!G112,1475148076!G112,1475148639!G112,1475169105!G112,1475169668!G112,1475170231!G112,1475170810!G112,1475171372!G112,1475171951!G112,1475172515!G112,1475173077!G112,1475173640!G112,1475174203!G112)</f>
        <v>0</v>
      </c>
      <c r="H112">
        <f>MEDIAN(1475117879!H112,1475118457!H112,1475119020!H112,1475119583!H112,1475120146!H112,1475120709!H112,1475121273!H112,1475121836!H112,1475122400!H112,1475122979!H112,1475143542!H112,1475144105!H112,1475144668!H112,1475145231!H112,1475145809!H112,1475146388!H112,1475146950!H112,1475147514!H112,1475148076!H112,1475148639!H112,1475169105!H112,1475169668!H112,1475170231!H112,1475170810!H112,1475171372!H112,1475171951!H112,1475172515!H112,1475173077!H112,1475173640!H112,1475174203!H112)</f>
        <v>0</v>
      </c>
      <c r="I112">
        <f>MEDIAN(1475117879!I112,1475118457!I112,1475119020!I112,1475119583!I112,1475120146!I112,1475120709!I112,1475121273!I112,1475121836!I112,1475122400!I112,1475122979!I112,1475143542!I112,1475144105!I112,1475144668!I112,1475145231!I112,1475145809!I112,1475146388!I112,1475146950!I112,1475147514!I112,1475148076!I112,1475148639!I112,1475169105!I112,1475169668!I112,1475170231!I112,1475170810!I112,1475171372!I112,1475171951!I112,1475172515!I112,1475173077!I112,1475173640!I112,1475174203!I112)</f>
        <v>0</v>
      </c>
      <c r="J112">
        <f>MEDIAN(1475117879!J112,1475118457!J112,1475119020!J112,1475119583!J112,1475120146!J112,1475120709!J112,1475121273!J112,1475121836!J112,1475122400!J112,1475122979!J112,1475143542!J112,1475144105!J112,1475144668!J112,1475145231!J112,1475145809!J112,1475146388!J112,1475146950!J112,1475147514!J112,1475148076!J112,1475148639!J112,1475169105!J112,1475169668!J112,1475170231!J112,1475170810!J112,1475171372!J112,1475171951!J112,1475172515!J112,1475173077!J112,1475173640!J112,1475174203!J112)</f>
        <v>0</v>
      </c>
      <c r="K112">
        <f>MEDIAN(1475117879!K112,1475118457!K112,1475119020!K112,1475119583!K112,1475120146!K112,1475120709!K112,1475121273!K112,1475121836!K112,1475122400!K112,1475122979!K112,1475143542!K112,1475144105!K112,1475144668!K112,1475145231!K112,1475145809!K112,1475146388!K112,1475146950!K112,1475147514!K112,1475148076!K112,1475148639!K112,1475169105!K112,1475169668!K112,1475170231!K112,1475170810!K112,1475171372!K112,1475171951!K112,1475172515!K112,1475173077!K112,1475173640!K112,1475174203!K112)</f>
        <v>0</v>
      </c>
      <c r="L112">
        <f>MEDIAN(1475117879!L112,1475118457!L112,1475119020!L112,1475119583!L112,1475120146!L112,1475120709!L112,1475121273!L112,1475121836!L112,1475122400!L112,1475122979!L112,1475143542!L112,1475144105!L112,1475144668!L112,1475145231!L112,1475145809!L112,1475146388!L112,1475146950!L112,1475147514!L112,1475148076!L112,1475148639!L112,1475169105!L112,1475169668!L112,1475170231!L112,1475170810!L112,1475171372!L112,1475171951!L112,1475172515!L112,1475173077!L112,1475173640!L112,1475174203!L112)</f>
        <v>0</v>
      </c>
      <c r="M112">
        <f>MEDIAN(1475117879!M112,1475118457!M112,1475119020!M112,1475119583!M112,1475120146!M112,1475120709!M112,1475121273!M112,1475121836!M112,1475122400!M112,1475122979!M112,1475143542!M112,1475144105!M112,1475144668!M112,1475145231!M112,1475145809!M112,1475146388!M112,1475146950!M112,1475147514!M112,1475148076!M112,1475148639!M112,1475169105!M112,1475169668!M112,1475170231!M112,1475170810!M112,1475171372!M112,1475171951!M112,1475172515!M112,1475173077!M112,1475173640!M112,1475174203!M112)</f>
        <v>0</v>
      </c>
      <c r="N112">
        <f>MEDIAN(1475117879!N112,1475118457!N112,1475119020!N112,1475119583!N112,1475120146!N112,1475120709!N112,1475121273!N112,1475121836!N112,1475122400!N112,1475122979!N112,1475143542!N112,1475144105!N112,1475144668!N112,1475145231!N112,1475145809!N112,1475146388!N112,1475146950!N112,1475147514!N112,1475148076!N112,1475148639!N112,1475169105!N112,1475169668!N112,1475170231!N112,1475170810!N112,1475171372!N112,1475171951!N112,1475172515!N112,1475173077!N112,1475173640!N112,1475174203!N112)</f>
        <v>0</v>
      </c>
      <c r="O112">
        <f>MEDIAN(1475117879!O112,1475118457!O112,1475119020!O112,1475119583!O112,1475120146!O112,1475120709!O112,1475121273!O112,1475121836!O112,1475122400!O112,1475122979!O112,1475143542!O112,1475144105!O112,1475144668!O112,1475145231!O112,1475145809!O112,1475146388!O112,1475146950!O112,1475147514!O112,1475148076!O112,1475148639!O112,1475169105!O112,1475169668!O112,1475170231!O112,1475170810!O112,1475171372!O112,1475171951!O112,1475172515!O112,1475173077!O112,1475173640!O112,1475174203!O112)</f>
        <v>0</v>
      </c>
      <c r="P112">
        <f>MEDIAN(1475117879!P112,1475118457!P112,1475119020!P112,1475119583!P112,1475120146!P112,1475120709!P112,1475121273!P112,1475121836!P112,1475122400!P112,1475122979!P112,1475143542!P112,1475144105!P112,1475144668!P112,1475145231!P112,1475145809!P112,1475146388!P112,1475146950!P112,1475147514!P112,1475148076!P112,1475148639!P112,1475169105!P112,1475169668!P112,1475170231!P112,1475170810!P112,1475171372!P112,1475171951!P112,1475172515!P112,1475173077!P112,1475173640!P112,1475174203!P112)</f>
        <v>0</v>
      </c>
      <c r="Q112">
        <f>MEDIAN(1475117879!Q112,1475118457!Q112,1475119020!Q112,1475119583!Q112,1475120146!Q112,1475120709!Q112,1475121273!Q112,1475121836!Q112,1475122400!Q112,1475122979!Q112,1475143542!Q112,1475144105!Q112,1475144668!Q112,1475145231!Q112,1475145809!Q112,1475146388!Q112,1475146950!Q112,1475147514!Q112,1475148076!Q112,1475148639!Q112,1475169105!Q112,1475169668!Q112,1475170231!Q112,1475170810!Q112,1475171372!Q112,1475171951!Q112,1475172515!Q112,1475173077!Q112,1475173640!Q112,1475174203!Q112)</f>
        <v>0</v>
      </c>
      <c r="R112">
        <f>MEDIAN(1475117879!R112,1475118457!R112,1475119020!R112,1475119583!R112,1475120146!R112,1475120709!R112,1475121273!R112,1475121836!R112,1475122400!R112,1475122979!R112,1475143542!R112,1475144105!R112,1475144668!R112,1475145231!R112,1475145809!R112,1475146388!R112,1475146950!R112,1475147514!R112,1475148076!R112,1475148639!R112,1475169105!R112,1475169668!R112,1475170231!R112,1475170810!R112,1475171372!R112,1475171951!R112,1475172515!R112,1475173077!R112,1475173640!R112,1475174203!R112)</f>
        <v>0</v>
      </c>
      <c r="S112">
        <f>MEDIAN(1475117879!S112,1475118457!S112,1475119020!S112,1475119583!S112,1475120146!S112,1475120709!S112,1475121273!S112,1475121836!S112,1475122400!S112,1475122979!S112,1475143542!S112,1475144105!S112,1475144668!S112,1475145231!S112,1475145809!S112,1475146388!S112,1475146950!S112,1475147514!S112,1475148076!S112,1475148639!S112,1475169105!S112,1475169668!S112,1475170231!S112,1475170810!S112,1475171372!S112,1475171951!S112,1475172515!S112,1475173077!S112,1475173640!S112,1475174203!S112)</f>
        <v>0</v>
      </c>
      <c r="T112">
        <f>MEDIAN(1475117879!T112,1475118457!T112,1475119020!T112,1475119583!T112,1475120146!T112,1475120709!T112,1475121273!T112,1475121836!T112,1475122400!T112,1475122979!T112,1475143542!T112,1475144105!T112,1475144668!T112,1475145231!T112,1475145809!T112,1475146388!T112,1475146950!T112,1475147514!T112,1475148076!T112,1475148639!T112,1475169105!T112,1475169668!T112,1475170231!T112,1475170810!T112,1475171372!T112,1475171951!T112,1475172515!T112,1475173077!T112,1475173640!T112,1475174203!T112)</f>
        <v>0</v>
      </c>
      <c r="U112">
        <f>MEDIAN(1475117879!U112,1475118457!U112,1475119020!U112,1475119583!U112,1475120146!U112,1475120709!U112,1475121273!U112,1475121836!U112,1475122400!U112,1475122979!U112,1475143542!U112,1475144105!U112,1475144668!U112,1475145231!U112,1475145809!U112,1475146388!U112,1475146950!U112,1475147514!U112,1475148076!U112,1475148639!U112,1475169105!U112,1475169668!U112,1475170231!U112,1475170810!U112,1475171372!U112,1475171951!U112,1475172515!U112,1475173077!U112,1475173640!U112,1475174203!U112)</f>
        <v>0</v>
      </c>
      <c r="V112">
        <f>MEDIAN(1475117879!V112,1475118457!V112,1475119020!V112,1475119583!V112,1475120146!V112,1475120709!V112,1475121273!V112,1475121836!V112,1475122400!V112,1475122979!V112,1475143542!V112,1475144105!V112,1475144668!V112,1475145231!V112,1475145809!V112,1475146388!V112,1475146950!V112,1475147514!V112,1475148076!V112,1475148639!V112,1475169105!V112,1475169668!V112,1475170231!V112,1475170810!V112,1475171372!V112,1475171951!V112,1475172515!V112,1475173077!V112,1475173640!V112,1475174203!V112)</f>
        <v>0</v>
      </c>
      <c r="W112">
        <f>MEDIAN(1475117879!W112,1475118457!W112,1475119020!W112,1475119583!W112,1475120146!W112,1475120709!W112,1475121273!W112,1475121836!W112,1475122400!W112,1475122979!W112,1475143542!W112,1475144105!W112,1475144668!W112,1475145231!W112,1475145809!W112,1475146388!W112,1475146950!W112,1475147514!W112,1475148076!W112,1475148639!W112,1475169105!W112,1475169668!W112,1475170231!W112,1475170810!W112,1475171372!W112,1475171951!W112,1475172515!W112,1475173077!W112,1475173640!W112,1475174203!W112)</f>
        <v>0</v>
      </c>
    </row>
    <row r="113" spans="1:23">
      <c r="A113">
        <f>MEDIAN(1475117879!A113,1475118457!A113,1475119020!A113,1475119583!A113,1475120146!A113,1475120709!A113,1475121273!A113,1475121836!A113,1475122400!A113,1475122979!A113,1475143542!A113,1475144105!A113,1475144668!A113,1475145231!A113,1475145809!A113,1475146388!A113,1475146950!A113,1475147514!A113,1475148076!A113,1475148639!A113,1475169105!A113,1475169668!A113,1475170231!A113,1475170810!A113,1475171372!A113,1475171951!A113,1475172515!A113,1475173077!A113,1475173640!A113,1475174203!A113)</f>
        <v>0</v>
      </c>
      <c r="B113">
        <f>MEDIAN(1475117879!B113,1475118457!B113,1475119020!B113,1475119583!B113,1475120146!B113,1475120709!B113,1475121273!B113,1475121836!B113,1475122400!B113,1475122979!B113,1475143542!B113,1475144105!B113,1475144668!B113,1475145231!B113,1475145809!B113,1475146388!B113,1475146950!B113,1475147514!B113,1475148076!B113,1475148639!B113,1475169105!B113,1475169668!B113,1475170231!B113,1475170810!B113,1475171372!B113,1475171951!B113,1475172515!B113,1475173077!B113,1475173640!B113,1475174203!B113)</f>
        <v>0</v>
      </c>
      <c r="C113">
        <f>MEDIAN(1475117879!C113,1475118457!C113,1475119020!C113,1475119583!C113,1475120146!C113,1475120709!C113,1475121273!C113,1475121836!C113,1475122400!C113,1475122979!C113,1475143542!C113,1475144105!C113,1475144668!C113,1475145231!C113,1475145809!C113,1475146388!C113,1475146950!C113,1475147514!C113,1475148076!C113,1475148639!C113,1475169105!C113,1475169668!C113,1475170231!C113,1475170810!C113,1475171372!C113,1475171951!C113,1475172515!C113,1475173077!C113,1475173640!C113,1475174203!C113)</f>
        <v>0</v>
      </c>
      <c r="D113">
        <f>MEDIAN(1475117879!D113,1475118457!D113,1475119020!D113,1475119583!D113,1475120146!D113,1475120709!D113,1475121273!D113,1475121836!D113,1475122400!D113,1475122979!D113,1475143542!D113,1475144105!D113,1475144668!D113,1475145231!D113,1475145809!D113,1475146388!D113,1475146950!D113,1475147514!D113,1475148076!D113,1475148639!D113,1475169105!D113,1475169668!D113,1475170231!D113,1475170810!D113,1475171372!D113,1475171951!D113,1475172515!D113,1475173077!D113,1475173640!D113,1475174203!D113)</f>
        <v>0</v>
      </c>
      <c r="E113">
        <f>MEDIAN(1475117879!E113,1475118457!E113,1475119020!E113,1475119583!E113,1475120146!E113,1475120709!E113,1475121273!E113,1475121836!E113,1475122400!E113,1475122979!E113,1475143542!E113,1475144105!E113,1475144668!E113,1475145231!E113,1475145809!E113,1475146388!E113,1475146950!E113,1475147514!E113,1475148076!E113,1475148639!E113,1475169105!E113,1475169668!E113,1475170231!E113,1475170810!E113,1475171372!E113,1475171951!E113,1475172515!E113,1475173077!E113,1475173640!E113,1475174203!E113)</f>
        <v>0</v>
      </c>
      <c r="F113">
        <f>MEDIAN(1475117879!F113,1475118457!F113,1475119020!F113,1475119583!F113,1475120146!F113,1475120709!F113,1475121273!F113,1475121836!F113,1475122400!F113,1475122979!F113,1475143542!F113,1475144105!F113,1475144668!F113,1475145231!F113,1475145809!F113,1475146388!F113,1475146950!F113,1475147514!F113,1475148076!F113,1475148639!F113,1475169105!F113,1475169668!F113,1475170231!F113,1475170810!F113,1475171372!F113,1475171951!F113,1475172515!F113,1475173077!F113,1475173640!F113,1475174203!F113)</f>
        <v>0</v>
      </c>
      <c r="G113">
        <f>MEDIAN(1475117879!G113,1475118457!G113,1475119020!G113,1475119583!G113,1475120146!G113,1475120709!G113,1475121273!G113,1475121836!G113,1475122400!G113,1475122979!G113,1475143542!G113,1475144105!G113,1475144668!G113,1475145231!G113,1475145809!G113,1475146388!G113,1475146950!G113,1475147514!G113,1475148076!G113,1475148639!G113,1475169105!G113,1475169668!G113,1475170231!G113,1475170810!G113,1475171372!G113,1475171951!G113,1475172515!G113,1475173077!G113,1475173640!G113,1475174203!G113)</f>
        <v>0</v>
      </c>
      <c r="H113">
        <f>MEDIAN(1475117879!H113,1475118457!H113,1475119020!H113,1475119583!H113,1475120146!H113,1475120709!H113,1475121273!H113,1475121836!H113,1475122400!H113,1475122979!H113,1475143542!H113,1475144105!H113,1475144668!H113,1475145231!H113,1475145809!H113,1475146388!H113,1475146950!H113,1475147514!H113,1475148076!H113,1475148639!H113,1475169105!H113,1475169668!H113,1475170231!H113,1475170810!H113,1475171372!H113,1475171951!H113,1475172515!H113,1475173077!H113,1475173640!H113,1475174203!H113)</f>
        <v>0</v>
      </c>
      <c r="I113">
        <f>MEDIAN(1475117879!I113,1475118457!I113,1475119020!I113,1475119583!I113,1475120146!I113,1475120709!I113,1475121273!I113,1475121836!I113,1475122400!I113,1475122979!I113,1475143542!I113,1475144105!I113,1475144668!I113,1475145231!I113,1475145809!I113,1475146388!I113,1475146950!I113,1475147514!I113,1475148076!I113,1475148639!I113,1475169105!I113,1475169668!I113,1475170231!I113,1475170810!I113,1475171372!I113,1475171951!I113,1475172515!I113,1475173077!I113,1475173640!I113,1475174203!I113)</f>
        <v>0</v>
      </c>
      <c r="J113">
        <f>MEDIAN(1475117879!J113,1475118457!J113,1475119020!J113,1475119583!J113,1475120146!J113,1475120709!J113,1475121273!J113,1475121836!J113,1475122400!J113,1475122979!J113,1475143542!J113,1475144105!J113,1475144668!J113,1475145231!J113,1475145809!J113,1475146388!J113,1475146950!J113,1475147514!J113,1475148076!J113,1475148639!J113,1475169105!J113,1475169668!J113,1475170231!J113,1475170810!J113,1475171372!J113,1475171951!J113,1475172515!J113,1475173077!J113,1475173640!J113,1475174203!J113)</f>
        <v>0</v>
      </c>
      <c r="K113">
        <f>MEDIAN(1475117879!K113,1475118457!K113,1475119020!K113,1475119583!K113,1475120146!K113,1475120709!K113,1475121273!K113,1475121836!K113,1475122400!K113,1475122979!K113,1475143542!K113,1475144105!K113,1475144668!K113,1475145231!K113,1475145809!K113,1475146388!K113,1475146950!K113,1475147514!K113,1475148076!K113,1475148639!K113,1475169105!K113,1475169668!K113,1475170231!K113,1475170810!K113,1475171372!K113,1475171951!K113,1475172515!K113,1475173077!K113,1475173640!K113,1475174203!K113)</f>
        <v>0</v>
      </c>
      <c r="L113">
        <f>MEDIAN(1475117879!L113,1475118457!L113,1475119020!L113,1475119583!L113,1475120146!L113,1475120709!L113,1475121273!L113,1475121836!L113,1475122400!L113,1475122979!L113,1475143542!L113,1475144105!L113,1475144668!L113,1475145231!L113,1475145809!L113,1475146388!L113,1475146950!L113,1475147514!L113,1475148076!L113,1475148639!L113,1475169105!L113,1475169668!L113,1475170231!L113,1475170810!L113,1475171372!L113,1475171951!L113,1475172515!L113,1475173077!L113,1475173640!L113,1475174203!L113)</f>
        <v>0</v>
      </c>
      <c r="M113">
        <f>MEDIAN(1475117879!M113,1475118457!M113,1475119020!M113,1475119583!M113,1475120146!M113,1475120709!M113,1475121273!M113,1475121836!M113,1475122400!M113,1475122979!M113,1475143542!M113,1475144105!M113,1475144668!M113,1475145231!M113,1475145809!M113,1475146388!M113,1475146950!M113,1475147514!M113,1475148076!M113,1475148639!M113,1475169105!M113,1475169668!M113,1475170231!M113,1475170810!M113,1475171372!M113,1475171951!M113,1475172515!M113,1475173077!M113,1475173640!M113,1475174203!M113)</f>
        <v>0</v>
      </c>
      <c r="N113">
        <f>MEDIAN(1475117879!N113,1475118457!N113,1475119020!N113,1475119583!N113,1475120146!N113,1475120709!N113,1475121273!N113,1475121836!N113,1475122400!N113,1475122979!N113,1475143542!N113,1475144105!N113,1475144668!N113,1475145231!N113,1475145809!N113,1475146388!N113,1475146950!N113,1475147514!N113,1475148076!N113,1475148639!N113,1475169105!N113,1475169668!N113,1475170231!N113,1475170810!N113,1475171372!N113,1475171951!N113,1475172515!N113,1475173077!N113,1475173640!N113,1475174203!N113)</f>
        <v>0</v>
      </c>
      <c r="O113">
        <f>MEDIAN(1475117879!O113,1475118457!O113,1475119020!O113,1475119583!O113,1475120146!O113,1475120709!O113,1475121273!O113,1475121836!O113,1475122400!O113,1475122979!O113,1475143542!O113,1475144105!O113,1475144668!O113,1475145231!O113,1475145809!O113,1475146388!O113,1475146950!O113,1475147514!O113,1475148076!O113,1475148639!O113,1475169105!O113,1475169668!O113,1475170231!O113,1475170810!O113,1475171372!O113,1475171951!O113,1475172515!O113,1475173077!O113,1475173640!O113,1475174203!O113)</f>
        <v>0</v>
      </c>
      <c r="P113">
        <f>MEDIAN(1475117879!P113,1475118457!P113,1475119020!P113,1475119583!P113,1475120146!P113,1475120709!P113,1475121273!P113,1475121836!P113,1475122400!P113,1475122979!P113,1475143542!P113,1475144105!P113,1475144668!P113,1475145231!P113,1475145809!P113,1475146388!P113,1475146950!P113,1475147514!P113,1475148076!P113,1475148639!P113,1475169105!P113,1475169668!P113,1475170231!P113,1475170810!P113,1475171372!P113,1475171951!P113,1475172515!P113,1475173077!P113,1475173640!P113,1475174203!P113)</f>
        <v>0</v>
      </c>
      <c r="Q113">
        <f>MEDIAN(1475117879!Q113,1475118457!Q113,1475119020!Q113,1475119583!Q113,1475120146!Q113,1475120709!Q113,1475121273!Q113,1475121836!Q113,1475122400!Q113,1475122979!Q113,1475143542!Q113,1475144105!Q113,1475144668!Q113,1475145231!Q113,1475145809!Q113,1475146388!Q113,1475146950!Q113,1475147514!Q113,1475148076!Q113,1475148639!Q113,1475169105!Q113,1475169668!Q113,1475170231!Q113,1475170810!Q113,1475171372!Q113,1475171951!Q113,1475172515!Q113,1475173077!Q113,1475173640!Q113,1475174203!Q113)</f>
        <v>0</v>
      </c>
      <c r="R113">
        <f>MEDIAN(1475117879!R113,1475118457!R113,1475119020!R113,1475119583!R113,1475120146!R113,1475120709!R113,1475121273!R113,1475121836!R113,1475122400!R113,1475122979!R113,1475143542!R113,1475144105!R113,1475144668!R113,1475145231!R113,1475145809!R113,1475146388!R113,1475146950!R113,1475147514!R113,1475148076!R113,1475148639!R113,1475169105!R113,1475169668!R113,1475170231!R113,1475170810!R113,1475171372!R113,1475171951!R113,1475172515!R113,1475173077!R113,1475173640!R113,1475174203!R113)</f>
        <v>0</v>
      </c>
      <c r="S113">
        <f>MEDIAN(1475117879!S113,1475118457!S113,1475119020!S113,1475119583!S113,1475120146!S113,1475120709!S113,1475121273!S113,1475121836!S113,1475122400!S113,1475122979!S113,1475143542!S113,1475144105!S113,1475144668!S113,1475145231!S113,1475145809!S113,1475146388!S113,1475146950!S113,1475147514!S113,1475148076!S113,1475148639!S113,1475169105!S113,1475169668!S113,1475170231!S113,1475170810!S113,1475171372!S113,1475171951!S113,1475172515!S113,1475173077!S113,1475173640!S113,1475174203!S113)</f>
        <v>0</v>
      </c>
      <c r="T113">
        <f>MEDIAN(1475117879!T113,1475118457!T113,1475119020!T113,1475119583!T113,1475120146!T113,1475120709!T113,1475121273!T113,1475121836!T113,1475122400!T113,1475122979!T113,1475143542!T113,1475144105!T113,1475144668!T113,1475145231!T113,1475145809!T113,1475146388!T113,1475146950!T113,1475147514!T113,1475148076!T113,1475148639!T113,1475169105!T113,1475169668!T113,1475170231!T113,1475170810!T113,1475171372!T113,1475171951!T113,1475172515!T113,1475173077!T113,1475173640!T113,1475174203!T113)</f>
        <v>0</v>
      </c>
      <c r="U113">
        <f>MEDIAN(1475117879!U113,1475118457!U113,1475119020!U113,1475119583!U113,1475120146!U113,1475120709!U113,1475121273!U113,1475121836!U113,1475122400!U113,1475122979!U113,1475143542!U113,1475144105!U113,1475144668!U113,1475145231!U113,1475145809!U113,1475146388!U113,1475146950!U113,1475147514!U113,1475148076!U113,1475148639!U113,1475169105!U113,1475169668!U113,1475170231!U113,1475170810!U113,1475171372!U113,1475171951!U113,1475172515!U113,1475173077!U113,1475173640!U113,1475174203!U113)</f>
        <v>0</v>
      </c>
      <c r="V113">
        <f>MEDIAN(1475117879!V113,1475118457!V113,1475119020!V113,1475119583!V113,1475120146!V113,1475120709!V113,1475121273!V113,1475121836!V113,1475122400!V113,1475122979!V113,1475143542!V113,1475144105!V113,1475144668!V113,1475145231!V113,1475145809!V113,1475146388!V113,1475146950!V113,1475147514!V113,1475148076!V113,1475148639!V113,1475169105!V113,1475169668!V113,1475170231!V113,1475170810!V113,1475171372!V113,1475171951!V113,1475172515!V113,1475173077!V113,1475173640!V113,1475174203!V113)</f>
        <v>0</v>
      </c>
      <c r="W113">
        <f>MEDIAN(1475117879!W113,1475118457!W113,1475119020!W113,1475119583!W113,1475120146!W113,1475120709!W113,1475121273!W113,1475121836!W113,1475122400!W113,1475122979!W113,1475143542!W113,1475144105!W113,1475144668!W113,1475145231!W113,1475145809!W113,1475146388!W113,1475146950!W113,1475147514!W113,1475148076!W113,1475148639!W113,1475169105!W113,1475169668!W113,1475170231!W113,1475170810!W113,1475171372!W113,1475171951!W113,1475172515!W113,1475173077!W113,1475173640!W113,1475174203!W113)</f>
        <v>0</v>
      </c>
    </row>
    <row r="114" spans="1:23">
      <c r="A114">
        <f>MEDIAN(1475117879!A114,1475118457!A114,1475119020!A114,1475119583!A114,1475120146!A114,1475120709!A114,1475121273!A114,1475121836!A114,1475122400!A114,1475122979!A114,1475143542!A114,1475144105!A114,1475144668!A114,1475145231!A114,1475145809!A114,1475146388!A114,1475146950!A114,1475147514!A114,1475148076!A114,1475148639!A114,1475169105!A114,1475169668!A114,1475170231!A114,1475170810!A114,1475171372!A114,1475171951!A114,1475172515!A114,1475173077!A114,1475173640!A114,1475174203!A114)</f>
        <v>0</v>
      </c>
      <c r="B114">
        <f>MEDIAN(1475117879!B114,1475118457!B114,1475119020!B114,1475119583!B114,1475120146!B114,1475120709!B114,1475121273!B114,1475121836!B114,1475122400!B114,1475122979!B114,1475143542!B114,1475144105!B114,1475144668!B114,1475145231!B114,1475145809!B114,1475146388!B114,1475146950!B114,1475147514!B114,1475148076!B114,1475148639!B114,1475169105!B114,1475169668!B114,1475170231!B114,1475170810!B114,1475171372!B114,1475171951!B114,1475172515!B114,1475173077!B114,1475173640!B114,1475174203!B114)</f>
        <v>0</v>
      </c>
      <c r="C114">
        <f>MEDIAN(1475117879!C114,1475118457!C114,1475119020!C114,1475119583!C114,1475120146!C114,1475120709!C114,1475121273!C114,1475121836!C114,1475122400!C114,1475122979!C114,1475143542!C114,1475144105!C114,1475144668!C114,1475145231!C114,1475145809!C114,1475146388!C114,1475146950!C114,1475147514!C114,1475148076!C114,1475148639!C114,1475169105!C114,1475169668!C114,1475170231!C114,1475170810!C114,1475171372!C114,1475171951!C114,1475172515!C114,1475173077!C114,1475173640!C114,1475174203!C114)</f>
        <v>0</v>
      </c>
      <c r="D114">
        <f>MEDIAN(1475117879!D114,1475118457!D114,1475119020!D114,1475119583!D114,1475120146!D114,1475120709!D114,1475121273!D114,1475121836!D114,1475122400!D114,1475122979!D114,1475143542!D114,1475144105!D114,1475144668!D114,1475145231!D114,1475145809!D114,1475146388!D114,1475146950!D114,1475147514!D114,1475148076!D114,1475148639!D114,1475169105!D114,1475169668!D114,1475170231!D114,1475170810!D114,1475171372!D114,1475171951!D114,1475172515!D114,1475173077!D114,1475173640!D114,1475174203!D114)</f>
        <v>0</v>
      </c>
      <c r="E114">
        <f>MEDIAN(1475117879!E114,1475118457!E114,1475119020!E114,1475119583!E114,1475120146!E114,1475120709!E114,1475121273!E114,1475121836!E114,1475122400!E114,1475122979!E114,1475143542!E114,1475144105!E114,1475144668!E114,1475145231!E114,1475145809!E114,1475146388!E114,1475146950!E114,1475147514!E114,1475148076!E114,1475148639!E114,1475169105!E114,1475169668!E114,1475170231!E114,1475170810!E114,1475171372!E114,1475171951!E114,1475172515!E114,1475173077!E114,1475173640!E114,1475174203!E114)</f>
        <v>0</v>
      </c>
      <c r="F114">
        <f>MEDIAN(1475117879!F114,1475118457!F114,1475119020!F114,1475119583!F114,1475120146!F114,1475120709!F114,1475121273!F114,1475121836!F114,1475122400!F114,1475122979!F114,1475143542!F114,1475144105!F114,1475144668!F114,1475145231!F114,1475145809!F114,1475146388!F114,1475146950!F114,1475147514!F114,1475148076!F114,1475148639!F114,1475169105!F114,1475169668!F114,1475170231!F114,1475170810!F114,1475171372!F114,1475171951!F114,1475172515!F114,1475173077!F114,1475173640!F114,1475174203!F114)</f>
        <v>0</v>
      </c>
      <c r="G114">
        <f>MEDIAN(1475117879!G114,1475118457!G114,1475119020!G114,1475119583!G114,1475120146!G114,1475120709!G114,1475121273!G114,1475121836!G114,1475122400!G114,1475122979!G114,1475143542!G114,1475144105!G114,1475144668!G114,1475145231!G114,1475145809!G114,1475146388!G114,1475146950!G114,1475147514!G114,1475148076!G114,1475148639!G114,1475169105!G114,1475169668!G114,1475170231!G114,1475170810!G114,1475171372!G114,1475171951!G114,1475172515!G114,1475173077!G114,1475173640!G114,1475174203!G114)</f>
        <v>0</v>
      </c>
      <c r="H114">
        <f>MEDIAN(1475117879!H114,1475118457!H114,1475119020!H114,1475119583!H114,1475120146!H114,1475120709!H114,1475121273!H114,1475121836!H114,1475122400!H114,1475122979!H114,1475143542!H114,1475144105!H114,1475144668!H114,1475145231!H114,1475145809!H114,1475146388!H114,1475146950!H114,1475147514!H114,1475148076!H114,1475148639!H114,1475169105!H114,1475169668!H114,1475170231!H114,1475170810!H114,1475171372!H114,1475171951!H114,1475172515!H114,1475173077!H114,1475173640!H114,1475174203!H114)</f>
        <v>0</v>
      </c>
      <c r="I114">
        <f>MEDIAN(1475117879!I114,1475118457!I114,1475119020!I114,1475119583!I114,1475120146!I114,1475120709!I114,1475121273!I114,1475121836!I114,1475122400!I114,1475122979!I114,1475143542!I114,1475144105!I114,1475144668!I114,1475145231!I114,1475145809!I114,1475146388!I114,1475146950!I114,1475147514!I114,1475148076!I114,1475148639!I114,1475169105!I114,1475169668!I114,1475170231!I114,1475170810!I114,1475171372!I114,1475171951!I114,1475172515!I114,1475173077!I114,1475173640!I114,1475174203!I114)</f>
        <v>0</v>
      </c>
      <c r="J114">
        <f>MEDIAN(1475117879!J114,1475118457!J114,1475119020!J114,1475119583!J114,1475120146!J114,1475120709!J114,1475121273!J114,1475121836!J114,1475122400!J114,1475122979!J114,1475143542!J114,1475144105!J114,1475144668!J114,1475145231!J114,1475145809!J114,1475146388!J114,1475146950!J114,1475147514!J114,1475148076!J114,1475148639!J114,1475169105!J114,1475169668!J114,1475170231!J114,1475170810!J114,1475171372!J114,1475171951!J114,1475172515!J114,1475173077!J114,1475173640!J114,1475174203!J114)</f>
        <v>0</v>
      </c>
      <c r="K114">
        <f>MEDIAN(1475117879!K114,1475118457!K114,1475119020!K114,1475119583!K114,1475120146!K114,1475120709!K114,1475121273!K114,1475121836!K114,1475122400!K114,1475122979!K114,1475143542!K114,1475144105!K114,1475144668!K114,1475145231!K114,1475145809!K114,1475146388!K114,1475146950!K114,1475147514!K114,1475148076!K114,1475148639!K114,1475169105!K114,1475169668!K114,1475170231!K114,1475170810!K114,1475171372!K114,1475171951!K114,1475172515!K114,1475173077!K114,1475173640!K114,1475174203!K114)</f>
        <v>0</v>
      </c>
      <c r="L114">
        <f>MEDIAN(1475117879!L114,1475118457!L114,1475119020!L114,1475119583!L114,1475120146!L114,1475120709!L114,1475121273!L114,1475121836!L114,1475122400!L114,1475122979!L114,1475143542!L114,1475144105!L114,1475144668!L114,1475145231!L114,1475145809!L114,1475146388!L114,1475146950!L114,1475147514!L114,1475148076!L114,1475148639!L114,1475169105!L114,1475169668!L114,1475170231!L114,1475170810!L114,1475171372!L114,1475171951!L114,1475172515!L114,1475173077!L114,1475173640!L114,1475174203!L114)</f>
        <v>0</v>
      </c>
      <c r="M114">
        <f>MEDIAN(1475117879!M114,1475118457!M114,1475119020!M114,1475119583!M114,1475120146!M114,1475120709!M114,1475121273!M114,1475121836!M114,1475122400!M114,1475122979!M114,1475143542!M114,1475144105!M114,1475144668!M114,1475145231!M114,1475145809!M114,1475146388!M114,1475146950!M114,1475147514!M114,1475148076!M114,1475148639!M114,1475169105!M114,1475169668!M114,1475170231!M114,1475170810!M114,1475171372!M114,1475171951!M114,1475172515!M114,1475173077!M114,1475173640!M114,1475174203!M114)</f>
        <v>0</v>
      </c>
      <c r="N114">
        <f>MEDIAN(1475117879!N114,1475118457!N114,1475119020!N114,1475119583!N114,1475120146!N114,1475120709!N114,1475121273!N114,1475121836!N114,1475122400!N114,1475122979!N114,1475143542!N114,1475144105!N114,1475144668!N114,1475145231!N114,1475145809!N114,1475146388!N114,1475146950!N114,1475147514!N114,1475148076!N114,1475148639!N114,1475169105!N114,1475169668!N114,1475170231!N114,1475170810!N114,1475171372!N114,1475171951!N114,1475172515!N114,1475173077!N114,1475173640!N114,1475174203!N114)</f>
        <v>0</v>
      </c>
      <c r="O114">
        <f>MEDIAN(1475117879!O114,1475118457!O114,1475119020!O114,1475119583!O114,1475120146!O114,1475120709!O114,1475121273!O114,1475121836!O114,1475122400!O114,1475122979!O114,1475143542!O114,1475144105!O114,1475144668!O114,1475145231!O114,1475145809!O114,1475146388!O114,1475146950!O114,1475147514!O114,1475148076!O114,1475148639!O114,1475169105!O114,1475169668!O114,1475170231!O114,1475170810!O114,1475171372!O114,1475171951!O114,1475172515!O114,1475173077!O114,1475173640!O114,1475174203!O114)</f>
        <v>0</v>
      </c>
      <c r="P114">
        <f>MEDIAN(1475117879!P114,1475118457!P114,1475119020!P114,1475119583!P114,1475120146!P114,1475120709!P114,1475121273!P114,1475121836!P114,1475122400!P114,1475122979!P114,1475143542!P114,1475144105!P114,1475144668!P114,1475145231!P114,1475145809!P114,1475146388!P114,1475146950!P114,1475147514!P114,1475148076!P114,1475148639!P114,1475169105!P114,1475169668!P114,1475170231!P114,1475170810!P114,1475171372!P114,1475171951!P114,1475172515!P114,1475173077!P114,1475173640!P114,1475174203!P114)</f>
        <v>0</v>
      </c>
      <c r="Q114">
        <f>MEDIAN(1475117879!Q114,1475118457!Q114,1475119020!Q114,1475119583!Q114,1475120146!Q114,1475120709!Q114,1475121273!Q114,1475121836!Q114,1475122400!Q114,1475122979!Q114,1475143542!Q114,1475144105!Q114,1475144668!Q114,1475145231!Q114,1475145809!Q114,1475146388!Q114,1475146950!Q114,1475147514!Q114,1475148076!Q114,1475148639!Q114,1475169105!Q114,1475169668!Q114,1475170231!Q114,1475170810!Q114,1475171372!Q114,1475171951!Q114,1475172515!Q114,1475173077!Q114,1475173640!Q114,1475174203!Q114)</f>
        <v>0</v>
      </c>
      <c r="R114">
        <f>MEDIAN(1475117879!R114,1475118457!R114,1475119020!R114,1475119583!R114,1475120146!R114,1475120709!R114,1475121273!R114,1475121836!R114,1475122400!R114,1475122979!R114,1475143542!R114,1475144105!R114,1475144668!R114,1475145231!R114,1475145809!R114,1475146388!R114,1475146950!R114,1475147514!R114,1475148076!R114,1475148639!R114,1475169105!R114,1475169668!R114,1475170231!R114,1475170810!R114,1475171372!R114,1475171951!R114,1475172515!R114,1475173077!R114,1475173640!R114,1475174203!R114)</f>
        <v>0</v>
      </c>
      <c r="S114">
        <f>MEDIAN(1475117879!S114,1475118457!S114,1475119020!S114,1475119583!S114,1475120146!S114,1475120709!S114,1475121273!S114,1475121836!S114,1475122400!S114,1475122979!S114,1475143542!S114,1475144105!S114,1475144668!S114,1475145231!S114,1475145809!S114,1475146388!S114,1475146950!S114,1475147514!S114,1475148076!S114,1475148639!S114,1475169105!S114,1475169668!S114,1475170231!S114,1475170810!S114,1475171372!S114,1475171951!S114,1475172515!S114,1475173077!S114,1475173640!S114,1475174203!S114)</f>
        <v>0</v>
      </c>
      <c r="T114">
        <f>MEDIAN(1475117879!T114,1475118457!T114,1475119020!T114,1475119583!T114,1475120146!T114,1475120709!T114,1475121273!T114,1475121836!T114,1475122400!T114,1475122979!T114,1475143542!T114,1475144105!T114,1475144668!T114,1475145231!T114,1475145809!T114,1475146388!T114,1475146950!T114,1475147514!T114,1475148076!T114,1475148639!T114,1475169105!T114,1475169668!T114,1475170231!T114,1475170810!T114,1475171372!T114,1475171951!T114,1475172515!T114,1475173077!T114,1475173640!T114,1475174203!T114)</f>
        <v>0</v>
      </c>
      <c r="U114">
        <f>MEDIAN(1475117879!U114,1475118457!U114,1475119020!U114,1475119583!U114,1475120146!U114,1475120709!U114,1475121273!U114,1475121836!U114,1475122400!U114,1475122979!U114,1475143542!U114,1475144105!U114,1475144668!U114,1475145231!U114,1475145809!U114,1475146388!U114,1475146950!U114,1475147514!U114,1475148076!U114,1475148639!U114,1475169105!U114,1475169668!U114,1475170231!U114,1475170810!U114,1475171372!U114,1475171951!U114,1475172515!U114,1475173077!U114,1475173640!U114,1475174203!U114)</f>
        <v>0</v>
      </c>
      <c r="V114">
        <f>MEDIAN(1475117879!V114,1475118457!V114,1475119020!V114,1475119583!V114,1475120146!V114,1475120709!V114,1475121273!V114,1475121836!V114,1475122400!V114,1475122979!V114,1475143542!V114,1475144105!V114,1475144668!V114,1475145231!V114,1475145809!V114,1475146388!V114,1475146950!V114,1475147514!V114,1475148076!V114,1475148639!V114,1475169105!V114,1475169668!V114,1475170231!V114,1475170810!V114,1475171372!V114,1475171951!V114,1475172515!V114,1475173077!V114,1475173640!V114,1475174203!V114)</f>
        <v>0</v>
      </c>
      <c r="W114">
        <f>MEDIAN(1475117879!W114,1475118457!W114,1475119020!W114,1475119583!W114,1475120146!W114,1475120709!W114,1475121273!W114,1475121836!W114,1475122400!W114,1475122979!W114,1475143542!W114,1475144105!W114,1475144668!W114,1475145231!W114,1475145809!W114,1475146388!W114,1475146950!W114,1475147514!W114,1475148076!W114,1475148639!W114,1475169105!W114,1475169668!W114,1475170231!W114,1475170810!W114,1475171372!W114,1475171951!W114,1475172515!W114,1475173077!W114,1475173640!W114,1475174203!W114)</f>
        <v>0</v>
      </c>
    </row>
    <row r="115" spans="1:23">
      <c r="A115">
        <f>MEDIAN(1475117879!A115,1475118457!A115,1475119020!A115,1475119583!A115,1475120146!A115,1475120709!A115,1475121273!A115,1475121836!A115,1475122400!A115,1475122979!A115,1475143542!A115,1475144105!A115,1475144668!A115,1475145231!A115,1475145809!A115,1475146388!A115,1475146950!A115,1475147514!A115,1475148076!A115,1475148639!A115,1475169105!A115,1475169668!A115,1475170231!A115,1475170810!A115,1475171372!A115,1475171951!A115,1475172515!A115,1475173077!A115,1475173640!A115,1475174203!A115)</f>
        <v>0</v>
      </c>
      <c r="B115">
        <f>MEDIAN(1475117879!B115,1475118457!B115,1475119020!B115,1475119583!B115,1475120146!B115,1475120709!B115,1475121273!B115,1475121836!B115,1475122400!B115,1475122979!B115,1475143542!B115,1475144105!B115,1475144668!B115,1475145231!B115,1475145809!B115,1475146388!B115,1475146950!B115,1475147514!B115,1475148076!B115,1475148639!B115,1475169105!B115,1475169668!B115,1475170231!B115,1475170810!B115,1475171372!B115,1475171951!B115,1475172515!B115,1475173077!B115,1475173640!B115,1475174203!B115)</f>
        <v>0</v>
      </c>
      <c r="C115">
        <f>MEDIAN(1475117879!C115,1475118457!C115,1475119020!C115,1475119583!C115,1475120146!C115,1475120709!C115,1475121273!C115,1475121836!C115,1475122400!C115,1475122979!C115,1475143542!C115,1475144105!C115,1475144668!C115,1475145231!C115,1475145809!C115,1475146388!C115,1475146950!C115,1475147514!C115,1475148076!C115,1475148639!C115,1475169105!C115,1475169668!C115,1475170231!C115,1475170810!C115,1475171372!C115,1475171951!C115,1475172515!C115,1475173077!C115,1475173640!C115,1475174203!C115)</f>
        <v>0</v>
      </c>
      <c r="D115">
        <f>MEDIAN(1475117879!D115,1475118457!D115,1475119020!D115,1475119583!D115,1475120146!D115,1475120709!D115,1475121273!D115,1475121836!D115,1475122400!D115,1475122979!D115,1475143542!D115,1475144105!D115,1475144668!D115,1475145231!D115,1475145809!D115,1475146388!D115,1475146950!D115,1475147514!D115,1475148076!D115,1475148639!D115,1475169105!D115,1475169668!D115,1475170231!D115,1475170810!D115,1475171372!D115,1475171951!D115,1475172515!D115,1475173077!D115,1475173640!D115,1475174203!D115)</f>
        <v>0</v>
      </c>
      <c r="E115">
        <f>MEDIAN(1475117879!E115,1475118457!E115,1475119020!E115,1475119583!E115,1475120146!E115,1475120709!E115,1475121273!E115,1475121836!E115,1475122400!E115,1475122979!E115,1475143542!E115,1475144105!E115,1475144668!E115,1475145231!E115,1475145809!E115,1475146388!E115,1475146950!E115,1475147514!E115,1475148076!E115,1475148639!E115,1475169105!E115,1475169668!E115,1475170231!E115,1475170810!E115,1475171372!E115,1475171951!E115,1475172515!E115,1475173077!E115,1475173640!E115,1475174203!E115)</f>
        <v>0</v>
      </c>
      <c r="F115">
        <f>MEDIAN(1475117879!F115,1475118457!F115,1475119020!F115,1475119583!F115,1475120146!F115,1475120709!F115,1475121273!F115,1475121836!F115,1475122400!F115,1475122979!F115,1475143542!F115,1475144105!F115,1475144668!F115,1475145231!F115,1475145809!F115,1475146388!F115,1475146950!F115,1475147514!F115,1475148076!F115,1475148639!F115,1475169105!F115,1475169668!F115,1475170231!F115,1475170810!F115,1475171372!F115,1475171951!F115,1475172515!F115,1475173077!F115,1475173640!F115,1475174203!F115)</f>
        <v>0</v>
      </c>
      <c r="G115">
        <f>MEDIAN(1475117879!G115,1475118457!G115,1475119020!G115,1475119583!G115,1475120146!G115,1475120709!G115,1475121273!G115,1475121836!G115,1475122400!G115,1475122979!G115,1475143542!G115,1475144105!G115,1475144668!G115,1475145231!G115,1475145809!G115,1475146388!G115,1475146950!G115,1475147514!G115,1475148076!G115,1475148639!G115,1475169105!G115,1475169668!G115,1475170231!G115,1475170810!G115,1475171372!G115,1475171951!G115,1475172515!G115,1475173077!G115,1475173640!G115,1475174203!G115)</f>
        <v>0</v>
      </c>
      <c r="H115">
        <f>MEDIAN(1475117879!H115,1475118457!H115,1475119020!H115,1475119583!H115,1475120146!H115,1475120709!H115,1475121273!H115,1475121836!H115,1475122400!H115,1475122979!H115,1475143542!H115,1475144105!H115,1475144668!H115,1475145231!H115,1475145809!H115,1475146388!H115,1475146950!H115,1475147514!H115,1475148076!H115,1475148639!H115,1475169105!H115,1475169668!H115,1475170231!H115,1475170810!H115,1475171372!H115,1475171951!H115,1475172515!H115,1475173077!H115,1475173640!H115,1475174203!H115)</f>
        <v>0</v>
      </c>
      <c r="I115">
        <f>MEDIAN(1475117879!I115,1475118457!I115,1475119020!I115,1475119583!I115,1475120146!I115,1475120709!I115,1475121273!I115,1475121836!I115,1475122400!I115,1475122979!I115,1475143542!I115,1475144105!I115,1475144668!I115,1475145231!I115,1475145809!I115,1475146388!I115,1475146950!I115,1475147514!I115,1475148076!I115,1475148639!I115,1475169105!I115,1475169668!I115,1475170231!I115,1475170810!I115,1475171372!I115,1475171951!I115,1475172515!I115,1475173077!I115,1475173640!I115,1475174203!I115)</f>
        <v>0</v>
      </c>
      <c r="J115">
        <f>MEDIAN(1475117879!J115,1475118457!J115,1475119020!J115,1475119583!J115,1475120146!J115,1475120709!J115,1475121273!J115,1475121836!J115,1475122400!J115,1475122979!J115,1475143542!J115,1475144105!J115,1475144668!J115,1475145231!J115,1475145809!J115,1475146388!J115,1475146950!J115,1475147514!J115,1475148076!J115,1475148639!J115,1475169105!J115,1475169668!J115,1475170231!J115,1475170810!J115,1475171372!J115,1475171951!J115,1475172515!J115,1475173077!J115,1475173640!J115,1475174203!J115)</f>
        <v>0</v>
      </c>
      <c r="K115">
        <f>MEDIAN(1475117879!K115,1475118457!K115,1475119020!K115,1475119583!K115,1475120146!K115,1475120709!K115,1475121273!K115,1475121836!K115,1475122400!K115,1475122979!K115,1475143542!K115,1475144105!K115,1475144668!K115,1475145231!K115,1475145809!K115,1475146388!K115,1475146950!K115,1475147514!K115,1475148076!K115,1475148639!K115,1475169105!K115,1475169668!K115,1475170231!K115,1475170810!K115,1475171372!K115,1475171951!K115,1475172515!K115,1475173077!K115,1475173640!K115,1475174203!K115)</f>
        <v>0</v>
      </c>
      <c r="L115">
        <f>MEDIAN(1475117879!L115,1475118457!L115,1475119020!L115,1475119583!L115,1475120146!L115,1475120709!L115,1475121273!L115,1475121836!L115,1475122400!L115,1475122979!L115,1475143542!L115,1475144105!L115,1475144668!L115,1475145231!L115,1475145809!L115,1475146388!L115,1475146950!L115,1475147514!L115,1475148076!L115,1475148639!L115,1475169105!L115,1475169668!L115,1475170231!L115,1475170810!L115,1475171372!L115,1475171951!L115,1475172515!L115,1475173077!L115,1475173640!L115,1475174203!L115)</f>
        <v>0</v>
      </c>
      <c r="M115">
        <f>MEDIAN(1475117879!M115,1475118457!M115,1475119020!M115,1475119583!M115,1475120146!M115,1475120709!M115,1475121273!M115,1475121836!M115,1475122400!M115,1475122979!M115,1475143542!M115,1475144105!M115,1475144668!M115,1475145231!M115,1475145809!M115,1475146388!M115,1475146950!M115,1475147514!M115,1475148076!M115,1475148639!M115,1475169105!M115,1475169668!M115,1475170231!M115,1475170810!M115,1475171372!M115,1475171951!M115,1475172515!M115,1475173077!M115,1475173640!M115,1475174203!M115)</f>
        <v>0</v>
      </c>
      <c r="N115">
        <f>MEDIAN(1475117879!N115,1475118457!N115,1475119020!N115,1475119583!N115,1475120146!N115,1475120709!N115,1475121273!N115,1475121836!N115,1475122400!N115,1475122979!N115,1475143542!N115,1475144105!N115,1475144668!N115,1475145231!N115,1475145809!N115,1475146388!N115,1475146950!N115,1475147514!N115,1475148076!N115,1475148639!N115,1475169105!N115,1475169668!N115,1475170231!N115,1475170810!N115,1475171372!N115,1475171951!N115,1475172515!N115,1475173077!N115,1475173640!N115,1475174203!N115)</f>
        <v>0</v>
      </c>
      <c r="O115">
        <f>MEDIAN(1475117879!O115,1475118457!O115,1475119020!O115,1475119583!O115,1475120146!O115,1475120709!O115,1475121273!O115,1475121836!O115,1475122400!O115,1475122979!O115,1475143542!O115,1475144105!O115,1475144668!O115,1475145231!O115,1475145809!O115,1475146388!O115,1475146950!O115,1475147514!O115,1475148076!O115,1475148639!O115,1475169105!O115,1475169668!O115,1475170231!O115,1475170810!O115,1475171372!O115,1475171951!O115,1475172515!O115,1475173077!O115,1475173640!O115,1475174203!O115)</f>
        <v>0</v>
      </c>
      <c r="P115">
        <f>MEDIAN(1475117879!P115,1475118457!P115,1475119020!P115,1475119583!P115,1475120146!P115,1475120709!P115,1475121273!P115,1475121836!P115,1475122400!P115,1475122979!P115,1475143542!P115,1475144105!P115,1475144668!P115,1475145231!P115,1475145809!P115,1475146388!P115,1475146950!P115,1475147514!P115,1475148076!P115,1475148639!P115,1475169105!P115,1475169668!P115,1475170231!P115,1475170810!P115,1475171372!P115,1475171951!P115,1475172515!P115,1475173077!P115,1475173640!P115,1475174203!P115)</f>
        <v>0</v>
      </c>
      <c r="Q115">
        <f>MEDIAN(1475117879!Q115,1475118457!Q115,1475119020!Q115,1475119583!Q115,1475120146!Q115,1475120709!Q115,1475121273!Q115,1475121836!Q115,1475122400!Q115,1475122979!Q115,1475143542!Q115,1475144105!Q115,1475144668!Q115,1475145231!Q115,1475145809!Q115,1475146388!Q115,1475146950!Q115,1475147514!Q115,1475148076!Q115,1475148639!Q115,1475169105!Q115,1475169668!Q115,1475170231!Q115,1475170810!Q115,1475171372!Q115,1475171951!Q115,1475172515!Q115,1475173077!Q115,1475173640!Q115,1475174203!Q115)</f>
        <v>0</v>
      </c>
      <c r="R115">
        <f>MEDIAN(1475117879!R115,1475118457!R115,1475119020!R115,1475119583!R115,1475120146!R115,1475120709!R115,1475121273!R115,1475121836!R115,1475122400!R115,1475122979!R115,1475143542!R115,1475144105!R115,1475144668!R115,1475145231!R115,1475145809!R115,1475146388!R115,1475146950!R115,1475147514!R115,1475148076!R115,1475148639!R115,1475169105!R115,1475169668!R115,1475170231!R115,1475170810!R115,1475171372!R115,1475171951!R115,1475172515!R115,1475173077!R115,1475173640!R115,1475174203!R115)</f>
        <v>0</v>
      </c>
      <c r="S115">
        <f>MEDIAN(1475117879!S115,1475118457!S115,1475119020!S115,1475119583!S115,1475120146!S115,1475120709!S115,1475121273!S115,1475121836!S115,1475122400!S115,1475122979!S115,1475143542!S115,1475144105!S115,1475144668!S115,1475145231!S115,1475145809!S115,1475146388!S115,1475146950!S115,1475147514!S115,1475148076!S115,1475148639!S115,1475169105!S115,1475169668!S115,1475170231!S115,1475170810!S115,1475171372!S115,1475171951!S115,1475172515!S115,1475173077!S115,1475173640!S115,1475174203!S115)</f>
        <v>0</v>
      </c>
      <c r="T115">
        <f>MEDIAN(1475117879!T115,1475118457!T115,1475119020!T115,1475119583!T115,1475120146!T115,1475120709!T115,1475121273!T115,1475121836!T115,1475122400!T115,1475122979!T115,1475143542!T115,1475144105!T115,1475144668!T115,1475145231!T115,1475145809!T115,1475146388!T115,1475146950!T115,1475147514!T115,1475148076!T115,1475148639!T115,1475169105!T115,1475169668!T115,1475170231!T115,1475170810!T115,1475171372!T115,1475171951!T115,1475172515!T115,1475173077!T115,1475173640!T115,1475174203!T115)</f>
        <v>0</v>
      </c>
      <c r="U115">
        <f>MEDIAN(1475117879!U115,1475118457!U115,1475119020!U115,1475119583!U115,1475120146!U115,1475120709!U115,1475121273!U115,1475121836!U115,1475122400!U115,1475122979!U115,1475143542!U115,1475144105!U115,1475144668!U115,1475145231!U115,1475145809!U115,1475146388!U115,1475146950!U115,1475147514!U115,1475148076!U115,1475148639!U115,1475169105!U115,1475169668!U115,1475170231!U115,1475170810!U115,1475171372!U115,1475171951!U115,1475172515!U115,1475173077!U115,1475173640!U115,1475174203!U115)</f>
        <v>0</v>
      </c>
      <c r="V115">
        <f>MEDIAN(1475117879!V115,1475118457!V115,1475119020!V115,1475119583!V115,1475120146!V115,1475120709!V115,1475121273!V115,1475121836!V115,1475122400!V115,1475122979!V115,1475143542!V115,1475144105!V115,1475144668!V115,1475145231!V115,1475145809!V115,1475146388!V115,1475146950!V115,1475147514!V115,1475148076!V115,1475148639!V115,1475169105!V115,1475169668!V115,1475170231!V115,1475170810!V115,1475171372!V115,1475171951!V115,1475172515!V115,1475173077!V115,1475173640!V115,1475174203!V115)</f>
        <v>0</v>
      </c>
      <c r="W115">
        <f>MEDIAN(1475117879!W115,1475118457!W115,1475119020!W115,1475119583!W115,1475120146!W115,1475120709!W115,1475121273!W115,1475121836!W115,1475122400!W115,1475122979!W115,1475143542!W115,1475144105!W115,1475144668!W115,1475145231!W115,1475145809!W115,1475146388!W115,1475146950!W115,1475147514!W115,1475148076!W115,1475148639!W115,1475169105!W115,1475169668!W115,1475170231!W115,1475170810!W115,1475171372!W115,1475171951!W115,1475172515!W115,1475173077!W115,1475173640!W115,1475174203!W115)</f>
        <v>0</v>
      </c>
    </row>
    <row r="116" spans="1:23">
      <c r="A116">
        <f>MEDIAN(1475117879!A116,1475118457!A116,1475119020!A116,1475119583!A116,1475120146!A116,1475120709!A116,1475121273!A116,1475121836!A116,1475122400!A116,1475122979!A116,1475143542!A116,1475144105!A116,1475144668!A116,1475145231!A116,1475145809!A116,1475146388!A116,1475146950!A116,1475147514!A116,1475148076!A116,1475148639!A116,1475169105!A116,1475169668!A116,1475170231!A116,1475170810!A116,1475171372!A116,1475171951!A116,1475172515!A116,1475173077!A116,1475173640!A116,1475174203!A116)</f>
        <v>0</v>
      </c>
      <c r="B116">
        <f>MEDIAN(1475117879!B116,1475118457!B116,1475119020!B116,1475119583!B116,1475120146!B116,1475120709!B116,1475121273!B116,1475121836!B116,1475122400!B116,1475122979!B116,1475143542!B116,1475144105!B116,1475144668!B116,1475145231!B116,1475145809!B116,1475146388!B116,1475146950!B116,1475147514!B116,1475148076!B116,1475148639!B116,1475169105!B116,1475169668!B116,1475170231!B116,1475170810!B116,1475171372!B116,1475171951!B116,1475172515!B116,1475173077!B116,1475173640!B116,1475174203!B116)</f>
        <v>0</v>
      </c>
      <c r="C116">
        <f>MEDIAN(1475117879!C116,1475118457!C116,1475119020!C116,1475119583!C116,1475120146!C116,1475120709!C116,1475121273!C116,1475121836!C116,1475122400!C116,1475122979!C116,1475143542!C116,1475144105!C116,1475144668!C116,1475145231!C116,1475145809!C116,1475146388!C116,1475146950!C116,1475147514!C116,1475148076!C116,1475148639!C116,1475169105!C116,1475169668!C116,1475170231!C116,1475170810!C116,1475171372!C116,1475171951!C116,1475172515!C116,1475173077!C116,1475173640!C116,1475174203!C116)</f>
        <v>0</v>
      </c>
      <c r="D116">
        <f>MEDIAN(1475117879!D116,1475118457!D116,1475119020!D116,1475119583!D116,1475120146!D116,1475120709!D116,1475121273!D116,1475121836!D116,1475122400!D116,1475122979!D116,1475143542!D116,1475144105!D116,1475144668!D116,1475145231!D116,1475145809!D116,1475146388!D116,1475146950!D116,1475147514!D116,1475148076!D116,1475148639!D116,1475169105!D116,1475169668!D116,1475170231!D116,1475170810!D116,1475171372!D116,1475171951!D116,1475172515!D116,1475173077!D116,1475173640!D116,1475174203!D116)</f>
        <v>0</v>
      </c>
      <c r="E116">
        <f>MEDIAN(1475117879!E116,1475118457!E116,1475119020!E116,1475119583!E116,1475120146!E116,1475120709!E116,1475121273!E116,1475121836!E116,1475122400!E116,1475122979!E116,1475143542!E116,1475144105!E116,1475144668!E116,1475145231!E116,1475145809!E116,1475146388!E116,1475146950!E116,1475147514!E116,1475148076!E116,1475148639!E116,1475169105!E116,1475169668!E116,1475170231!E116,1475170810!E116,1475171372!E116,1475171951!E116,1475172515!E116,1475173077!E116,1475173640!E116,1475174203!E116)</f>
        <v>0</v>
      </c>
      <c r="F116">
        <f>MEDIAN(1475117879!F116,1475118457!F116,1475119020!F116,1475119583!F116,1475120146!F116,1475120709!F116,1475121273!F116,1475121836!F116,1475122400!F116,1475122979!F116,1475143542!F116,1475144105!F116,1475144668!F116,1475145231!F116,1475145809!F116,1475146388!F116,1475146950!F116,1475147514!F116,1475148076!F116,1475148639!F116,1475169105!F116,1475169668!F116,1475170231!F116,1475170810!F116,1475171372!F116,1475171951!F116,1475172515!F116,1475173077!F116,1475173640!F116,1475174203!F116)</f>
        <v>0</v>
      </c>
      <c r="G116">
        <f>MEDIAN(1475117879!G116,1475118457!G116,1475119020!G116,1475119583!G116,1475120146!G116,1475120709!G116,1475121273!G116,1475121836!G116,1475122400!G116,1475122979!G116,1475143542!G116,1475144105!G116,1475144668!G116,1475145231!G116,1475145809!G116,1475146388!G116,1475146950!G116,1475147514!G116,1475148076!G116,1475148639!G116,1475169105!G116,1475169668!G116,1475170231!G116,1475170810!G116,1475171372!G116,1475171951!G116,1475172515!G116,1475173077!G116,1475173640!G116,1475174203!G116)</f>
        <v>0</v>
      </c>
      <c r="H116">
        <f>MEDIAN(1475117879!H116,1475118457!H116,1475119020!H116,1475119583!H116,1475120146!H116,1475120709!H116,1475121273!H116,1475121836!H116,1475122400!H116,1475122979!H116,1475143542!H116,1475144105!H116,1475144668!H116,1475145231!H116,1475145809!H116,1475146388!H116,1475146950!H116,1475147514!H116,1475148076!H116,1475148639!H116,1475169105!H116,1475169668!H116,1475170231!H116,1475170810!H116,1475171372!H116,1475171951!H116,1475172515!H116,1475173077!H116,1475173640!H116,1475174203!H116)</f>
        <v>0</v>
      </c>
      <c r="I116">
        <f>MEDIAN(1475117879!I116,1475118457!I116,1475119020!I116,1475119583!I116,1475120146!I116,1475120709!I116,1475121273!I116,1475121836!I116,1475122400!I116,1475122979!I116,1475143542!I116,1475144105!I116,1475144668!I116,1475145231!I116,1475145809!I116,1475146388!I116,1475146950!I116,1475147514!I116,1475148076!I116,1475148639!I116,1475169105!I116,1475169668!I116,1475170231!I116,1475170810!I116,1475171372!I116,1475171951!I116,1475172515!I116,1475173077!I116,1475173640!I116,1475174203!I116)</f>
        <v>0</v>
      </c>
      <c r="J116">
        <f>MEDIAN(1475117879!J116,1475118457!J116,1475119020!J116,1475119583!J116,1475120146!J116,1475120709!J116,1475121273!J116,1475121836!J116,1475122400!J116,1475122979!J116,1475143542!J116,1475144105!J116,1475144668!J116,1475145231!J116,1475145809!J116,1475146388!J116,1475146950!J116,1475147514!J116,1475148076!J116,1475148639!J116,1475169105!J116,1475169668!J116,1475170231!J116,1475170810!J116,1475171372!J116,1475171951!J116,1475172515!J116,1475173077!J116,1475173640!J116,1475174203!J116)</f>
        <v>0</v>
      </c>
      <c r="K116">
        <f>MEDIAN(1475117879!K116,1475118457!K116,1475119020!K116,1475119583!K116,1475120146!K116,1475120709!K116,1475121273!K116,1475121836!K116,1475122400!K116,1475122979!K116,1475143542!K116,1475144105!K116,1475144668!K116,1475145231!K116,1475145809!K116,1475146388!K116,1475146950!K116,1475147514!K116,1475148076!K116,1475148639!K116,1475169105!K116,1475169668!K116,1475170231!K116,1475170810!K116,1475171372!K116,1475171951!K116,1475172515!K116,1475173077!K116,1475173640!K116,1475174203!K116)</f>
        <v>0</v>
      </c>
      <c r="L116">
        <f>MEDIAN(1475117879!L116,1475118457!L116,1475119020!L116,1475119583!L116,1475120146!L116,1475120709!L116,1475121273!L116,1475121836!L116,1475122400!L116,1475122979!L116,1475143542!L116,1475144105!L116,1475144668!L116,1475145231!L116,1475145809!L116,1475146388!L116,1475146950!L116,1475147514!L116,1475148076!L116,1475148639!L116,1475169105!L116,1475169668!L116,1475170231!L116,1475170810!L116,1475171372!L116,1475171951!L116,1475172515!L116,1475173077!L116,1475173640!L116,1475174203!L116)</f>
        <v>0</v>
      </c>
      <c r="M116">
        <f>MEDIAN(1475117879!M116,1475118457!M116,1475119020!M116,1475119583!M116,1475120146!M116,1475120709!M116,1475121273!M116,1475121836!M116,1475122400!M116,1475122979!M116,1475143542!M116,1475144105!M116,1475144668!M116,1475145231!M116,1475145809!M116,1475146388!M116,1475146950!M116,1475147514!M116,1475148076!M116,1475148639!M116,1475169105!M116,1475169668!M116,1475170231!M116,1475170810!M116,1475171372!M116,1475171951!M116,1475172515!M116,1475173077!M116,1475173640!M116,1475174203!M116)</f>
        <v>0</v>
      </c>
      <c r="N116">
        <f>MEDIAN(1475117879!N116,1475118457!N116,1475119020!N116,1475119583!N116,1475120146!N116,1475120709!N116,1475121273!N116,1475121836!N116,1475122400!N116,1475122979!N116,1475143542!N116,1475144105!N116,1475144668!N116,1475145231!N116,1475145809!N116,1475146388!N116,1475146950!N116,1475147514!N116,1475148076!N116,1475148639!N116,1475169105!N116,1475169668!N116,1475170231!N116,1475170810!N116,1475171372!N116,1475171951!N116,1475172515!N116,1475173077!N116,1475173640!N116,1475174203!N116)</f>
        <v>0</v>
      </c>
      <c r="O116">
        <f>MEDIAN(1475117879!O116,1475118457!O116,1475119020!O116,1475119583!O116,1475120146!O116,1475120709!O116,1475121273!O116,1475121836!O116,1475122400!O116,1475122979!O116,1475143542!O116,1475144105!O116,1475144668!O116,1475145231!O116,1475145809!O116,1475146388!O116,1475146950!O116,1475147514!O116,1475148076!O116,1475148639!O116,1475169105!O116,1475169668!O116,1475170231!O116,1475170810!O116,1475171372!O116,1475171951!O116,1475172515!O116,1475173077!O116,1475173640!O116,1475174203!O116)</f>
        <v>0</v>
      </c>
      <c r="P116">
        <f>MEDIAN(1475117879!P116,1475118457!P116,1475119020!P116,1475119583!P116,1475120146!P116,1475120709!P116,1475121273!P116,1475121836!P116,1475122400!P116,1475122979!P116,1475143542!P116,1475144105!P116,1475144668!P116,1475145231!P116,1475145809!P116,1475146388!P116,1475146950!P116,1475147514!P116,1475148076!P116,1475148639!P116,1475169105!P116,1475169668!P116,1475170231!P116,1475170810!P116,1475171372!P116,1475171951!P116,1475172515!P116,1475173077!P116,1475173640!P116,1475174203!P116)</f>
        <v>0</v>
      </c>
      <c r="Q116">
        <f>MEDIAN(1475117879!Q116,1475118457!Q116,1475119020!Q116,1475119583!Q116,1475120146!Q116,1475120709!Q116,1475121273!Q116,1475121836!Q116,1475122400!Q116,1475122979!Q116,1475143542!Q116,1475144105!Q116,1475144668!Q116,1475145231!Q116,1475145809!Q116,1475146388!Q116,1475146950!Q116,1475147514!Q116,1475148076!Q116,1475148639!Q116,1475169105!Q116,1475169668!Q116,1475170231!Q116,1475170810!Q116,1475171372!Q116,1475171951!Q116,1475172515!Q116,1475173077!Q116,1475173640!Q116,1475174203!Q116)</f>
        <v>0</v>
      </c>
      <c r="R116">
        <f>MEDIAN(1475117879!R116,1475118457!R116,1475119020!R116,1475119583!R116,1475120146!R116,1475120709!R116,1475121273!R116,1475121836!R116,1475122400!R116,1475122979!R116,1475143542!R116,1475144105!R116,1475144668!R116,1475145231!R116,1475145809!R116,1475146388!R116,1475146950!R116,1475147514!R116,1475148076!R116,1475148639!R116,1475169105!R116,1475169668!R116,1475170231!R116,1475170810!R116,1475171372!R116,1475171951!R116,1475172515!R116,1475173077!R116,1475173640!R116,1475174203!R116)</f>
        <v>0</v>
      </c>
      <c r="S116">
        <f>MEDIAN(1475117879!S116,1475118457!S116,1475119020!S116,1475119583!S116,1475120146!S116,1475120709!S116,1475121273!S116,1475121836!S116,1475122400!S116,1475122979!S116,1475143542!S116,1475144105!S116,1475144668!S116,1475145231!S116,1475145809!S116,1475146388!S116,1475146950!S116,1475147514!S116,1475148076!S116,1475148639!S116,1475169105!S116,1475169668!S116,1475170231!S116,1475170810!S116,1475171372!S116,1475171951!S116,1475172515!S116,1475173077!S116,1475173640!S116,1475174203!S116)</f>
        <v>0</v>
      </c>
      <c r="T116">
        <f>MEDIAN(1475117879!T116,1475118457!T116,1475119020!T116,1475119583!T116,1475120146!T116,1475120709!T116,1475121273!T116,1475121836!T116,1475122400!T116,1475122979!T116,1475143542!T116,1475144105!T116,1475144668!T116,1475145231!T116,1475145809!T116,1475146388!T116,1475146950!T116,1475147514!T116,1475148076!T116,1475148639!T116,1475169105!T116,1475169668!T116,1475170231!T116,1475170810!T116,1475171372!T116,1475171951!T116,1475172515!T116,1475173077!T116,1475173640!T116,1475174203!T116)</f>
        <v>0</v>
      </c>
      <c r="U116">
        <f>MEDIAN(1475117879!U116,1475118457!U116,1475119020!U116,1475119583!U116,1475120146!U116,1475120709!U116,1475121273!U116,1475121836!U116,1475122400!U116,1475122979!U116,1475143542!U116,1475144105!U116,1475144668!U116,1475145231!U116,1475145809!U116,1475146388!U116,1475146950!U116,1475147514!U116,1475148076!U116,1475148639!U116,1475169105!U116,1475169668!U116,1475170231!U116,1475170810!U116,1475171372!U116,1475171951!U116,1475172515!U116,1475173077!U116,1475173640!U116,1475174203!U116)</f>
        <v>0</v>
      </c>
      <c r="V116">
        <f>MEDIAN(1475117879!V116,1475118457!V116,1475119020!V116,1475119583!V116,1475120146!V116,1475120709!V116,1475121273!V116,1475121836!V116,1475122400!V116,1475122979!V116,1475143542!V116,1475144105!V116,1475144668!V116,1475145231!V116,1475145809!V116,1475146388!V116,1475146950!V116,1475147514!V116,1475148076!V116,1475148639!V116,1475169105!V116,1475169668!V116,1475170231!V116,1475170810!V116,1475171372!V116,1475171951!V116,1475172515!V116,1475173077!V116,1475173640!V116,1475174203!V116)</f>
        <v>0</v>
      </c>
      <c r="W116">
        <f>MEDIAN(1475117879!W116,1475118457!W116,1475119020!W116,1475119583!W116,1475120146!W116,1475120709!W116,1475121273!W116,1475121836!W116,1475122400!W116,1475122979!W116,1475143542!W116,1475144105!W116,1475144668!W116,1475145231!W116,1475145809!W116,1475146388!W116,1475146950!W116,1475147514!W116,1475148076!W116,1475148639!W116,1475169105!W116,1475169668!W116,1475170231!W116,1475170810!W116,1475171372!W116,1475171951!W116,1475172515!W116,1475173077!W116,1475173640!W116,1475174203!W116)</f>
        <v>0</v>
      </c>
    </row>
    <row r="117" spans="1:23">
      <c r="A117">
        <f>MEDIAN(1475117879!A117,1475118457!A117,1475119020!A117,1475119583!A117,1475120146!A117,1475120709!A117,1475121273!A117,1475121836!A117,1475122400!A117,1475122979!A117,1475143542!A117,1475144105!A117,1475144668!A117,1475145231!A117,1475145809!A117,1475146388!A117,1475146950!A117,1475147514!A117,1475148076!A117,1475148639!A117,1475169105!A117,1475169668!A117,1475170231!A117,1475170810!A117,1475171372!A117,1475171951!A117,1475172515!A117,1475173077!A117,1475173640!A117,1475174203!A117)</f>
        <v>0</v>
      </c>
      <c r="B117">
        <f>MEDIAN(1475117879!B117,1475118457!B117,1475119020!B117,1475119583!B117,1475120146!B117,1475120709!B117,1475121273!B117,1475121836!B117,1475122400!B117,1475122979!B117,1475143542!B117,1475144105!B117,1475144668!B117,1475145231!B117,1475145809!B117,1475146388!B117,1475146950!B117,1475147514!B117,1475148076!B117,1475148639!B117,1475169105!B117,1475169668!B117,1475170231!B117,1475170810!B117,1475171372!B117,1475171951!B117,1475172515!B117,1475173077!B117,1475173640!B117,1475174203!B117)</f>
        <v>0</v>
      </c>
      <c r="C117">
        <f>MEDIAN(1475117879!C117,1475118457!C117,1475119020!C117,1475119583!C117,1475120146!C117,1475120709!C117,1475121273!C117,1475121836!C117,1475122400!C117,1475122979!C117,1475143542!C117,1475144105!C117,1475144668!C117,1475145231!C117,1475145809!C117,1475146388!C117,1475146950!C117,1475147514!C117,1475148076!C117,1475148639!C117,1475169105!C117,1475169668!C117,1475170231!C117,1475170810!C117,1475171372!C117,1475171951!C117,1475172515!C117,1475173077!C117,1475173640!C117,1475174203!C117)</f>
        <v>0</v>
      </c>
      <c r="D117">
        <f>MEDIAN(1475117879!D117,1475118457!D117,1475119020!D117,1475119583!D117,1475120146!D117,1475120709!D117,1475121273!D117,1475121836!D117,1475122400!D117,1475122979!D117,1475143542!D117,1475144105!D117,1475144668!D117,1475145231!D117,1475145809!D117,1475146388!D117,1475146950!D117,1475147514!D117,1475148076!D117,1475148639!D117,1475169105!D117,1475169668!D117,1475170231!D117,1475170810!D117,1475171372!D117,1475171951!D117,1475172515!D117,1475173077!D117,1475173640!D117,1475174203!D117)</f>
        <v>0</v>
      </c>
      <c r="E117">
        <f>MEDIAN(1475117879!E117,1475118457!E117,1475119020!E117,1475119583!E117,1475120146!E117,1475120709!E117,1475121273!E117,1475121836!E117,1475122400!E117,1475122979!E117,1475143542!E117,1475144105!E117,1475144668!E117,1475145231!E117,1475145809!E117,1475146388!E117,1475146950!E117,1475147514!E117,1475148076!E117,1475148639!E117,1475169105!E117,1475169668!E117,1475170231!E117,1475170810!E117,1475171372!E117,1475171951!E117,1475172515!E117,1475173077!E117,1475173640!E117,1475174203!E117)</f>
        <v>0</v>
      </c>
      <c r="F117">
        <f>MEDIAN(1475117879!F117,1475118457!F117,1475119020!F117,1475119583!F117,1475120146!F117,1475120709!F117,1475121273!F117,1475121836!F117,1475122400!F117,1475122979!F117,1475143542!F117,1475144105!F117,1475144668!F117,1475145231!F117,1475145809!F117,1475146388!F117,1475146950!F117,1475147514!F117,1475148076!F117,1475148639!F117,1475169105!F117,1475169668!F117,1475170231!F117,1475170810!F117,1475171372!F117,1475171951!F117,1475172515!F117,1475173077!F117,1475173640!F117,1475174203!F117)</f>
        <v>0</v>
      </c>
      <c r="G117">
        <f>MEDIAN(1475117879!G117,1475118457!G117,1475119020!G117,1475119583!G117,1475120146!G117,1475120709!G117,1475121273!G117,1475121836!G117,1475122400!G117,1475122979!G117,1475143542!G117,1475144105!G117,1475144668!G117,1475145231!G117,1475145809!G117,1475146388!G117,1475146950!G117,1475147514!G117,1475148076!G117,1475148639!G117,1475169105!G117,1475169668!G117,1475170231!G117,1475170810!G117,1475171372!G117,1475171951!G117,1475172515!G117,1475173077!G117,1475173640!G117,1475174203!G117)</f>
        <v>0</v>
      </c>
      <c r="H117">
        <f>MEDIAN(1475117879!H117,1475118457!H117,1475119020!H117,1475119583!H117,1475120146!H117,1475120709!H117,1475121273!H117,1475121836!H117,1475122400!H117,1475122979!H117,1475143542!H117,1475144105!H117,1475144668!H117,1475145231!H117,1475145809!H117,1475146388!H117,1475146950!H117,1475147514!H117,1475148076!H117,1475148639!H117,1475169105!H117,1475169668!H117,1475170231!H117,1475170810!H117,1475171372!H117,1475171951!H117,1475172515!H117,1475173077!H117,1475173640!H117,1475174203!H117)</f>
        <v>0</v>
      </c>
      <c r="I117">
        <f>MEDIAN(1475117879!I117,1475118457!I117,1475119020!I117,1475119583!I117,1475120146!I117,1475120709!I117,1475121273!I117,1475121836!I117,1475122400!I117,1475122979!I117,1475143542!I117,1475144105!I117,1475144668!I117,1475145231!I117,1475145809!I117,1475146388!I117,1475146950!I117,1475147514!I117,1475148076!I117,1475148639!I117,1475169105!I117,1475169668!I117,1475170231!I117,1475170810!I117,1475171372!I117,1475171951!I117,1475172515!I117,1475173077!I117,1475173640!I117,1475174203!I117)</f>
        <v>0</v>
      </c>
      <c r="J117">
        <f>MEDIAN(1475117879!J117,1475118457!J117,1475119020!J117,1475119583!J117,1475120146!J117,1475120709!J117,1475121273!J117,1475121836!J117,1475122400!J117,1475122979!J117,1475143542!J117,1475144105!J117,1475144668!J117,1475145231!J117,1475145809!J117,1475146388!J117,1475146950!J117,1475147514!J117,1475148076!J117,1475148639!J117,1475169105!J117,1475169668!J117,1475170231!J117,1475170810!J117,1475171372!J117,1475171951!J117,1475172515!J117,1475173077!J117,1475173640!J117,1475174203!J117)</f>
        <v>0</v>
      </c>
      <c r="K117">
        <f>MEDIAN(1475117879!K117,1475118457!K117,1475119020!K117,1475119583!K117,1475120146!K117,1475120709!K117,1475121273!K117,1475121836!K117,1475122400!K117,1475122979!K117,1475143542!K117,1475144105!K117,1475144668!K117,1475145231!K117,1475145809!K117,1475146388!K117,1475146950!K117,1475147514!K117,1475148076!K117,1475148639!K117,1475169105!K117,1475169668!K117,1475170231!K117,1475170810!K117,1475171372!K117,1475171951!K117,1475172515!K117,1475173077!K117,1475173640!K117,1475174203!K117)</f>
        <v>0</v>
      </c>
      <c r="L117">
        <f>MEDIAN(1475117879!L117,1475118457!L117,1475119020!L117,1475119583!L117,1475120146!L117,1475120709!L117,1475121273!L117,1475121836!L117,1475122400!L117,1475122979!L117,1475143542!L117,1475144105!L117,1475144668!L117,1475145231!L117,1475145809!L117,1475146388!L117,1475146950!L117,1475147514!L117,1475148076!L117,1475148639!L117,1475169105!L117,1475169668!L117,1475170231!L117,1475170810!L117,1475171372!L117,1475171951!L117,1475172515!L117,1475173077!L117,1475173640!L117,1475174203!L117)</f>
        <v>0</v>
      </c>
      <c r="M117">
        <f>MEDIAN(1475117879!M117,1475118457!M117,1475119020!M117,1475119583!M117,1475120146!M117,1475120709!M117,1475121273!M117,1475121836!M117,1475122400!M117,1475122979!M117,1475143542!M117,1475144105!M117,1475144668!M117,1475145231!M117,1475145809!M117,1475146388!M117,1475146950!M117,1475147514!M117,1475148076!M117,1475148639!M117,1475169105!M117,1475169668!M117,1475170231!M117,1475170810!M117,1475171372!M117,1475171951!M117,1475172515!M117,1475173077!M117,1475173640!M117,1475174203!M117)</f>
        <v>0</v>
      </c>
      <c r="N117">
        <f>MEDIAN(1475117879!N117,1475118457!N117,1475119020!N117,1475119583!N117,1475120146!N117,1475120709!N117,1475121273!N117,1475121836!N117,1475122400!N117,1475122979!N117,1475143542!N117,1475144105!N117,1475144668!N117,1475145231!N117,1475145809!N117,1475146388!N117,1475146950!N117,1475147514!N117,1475148076!N117,1475148639!N117,1475169105!N117,1475169668!N117,1475170231!N117,1475170810!N117,1475171372!N117,1475171951!N117,1475172515!N117,1475173077!N117,1475173640!N117,1475174203!N117)</f>
        <v>0</v>
      </c>
      <c r="O117">
        <f>MEDIAN(1475117879!O117,1475118457!O117,1475119020!O117,1475119583!O117,1475120146!O117,1475120709!O117,1475121273!O117,1475121836!O117,1475122400!O117,1475122979!O117,1475143542!O117,1475144105!O117,1475144668!O117,1475145231!O117,1475145809!O117,1475146388!O117,1475146950!O117,1475147514!O117,1475148076!O117,1475148639!O117,1475169105!O117,1475169668!O117,1475170231!O117,1475170810!O117,1475171372!O117,1475171951!O117,1475172515!O117,1475173077!O117,1475173640!O117,1475174203!O117)</f>
        <v>0</v>
      </c>
      <c r="P117">
        <f>MEDIAN(1475117879!P117,1475118457!P117,1475119020!P117,1475119583!P117,1475120146!P117,1475120709!P117,1475121273!P117,1475121836!P117,1475122400!P117,1475122979!P117,1475143542!P117,1475144105!P117,1475144668!P117,1475145231!P117,1475145809!P117,1475146388!P117,1475146950!P117,1475147514!P117,1475148076!P117,1475148639!P117,1475169105!P117,1475169668!P117,1475170231!P117,1475170810!P117,1475171372!P117,1475171951!P117,1475172515!P117,1475173077!P117,1475173640!P117,1475174203!P117)</f>
        <v>0</v>
      </c>
      <c r="Q117">
        <f>MEDIAN(1475117879!Q117,1475118457!Q117,1475119020!Q117,1475119583!Q117,1475120146!Q117,1475120709!Q117,1475121273!Q117,1475121836!Q117,1475122400!Q117,1475122979!Q117,1475143542!Q117,1475144105!Q117,1475144668!Q117,1475145231!Q117,1475145809!Q117,1475146388!Q117,1475146950!Q117,1475147514!Q117,1475148076!Q117,1475148639!Q117,1475169105!Q117,1475169668!Q117,1475170231!Q117,1475170810!Q117,1475171372!Q117,1475171951!Q117,1475172515!Q117,1475173077!Q117,1475173640!Q117,1475174203!Q117)</f>
        <v>0</v>
      </c>
      <c r="R117">
        <f>MEDIAN(1475117879!R117,1475118457!R117,1475119020!R117,1475119583!R117,1475120146!R117,1475120709!R117,1475121273!R117,1475121836!R117,1475122400!R117,1475122979!R117,1475143542!R117,1475144105!R117,1475144668!R117,1475145231!R117,1475145809!R117,1475146388!R117,1475146950!R117,1475147514!R117,1475148076!R117,1475148639!R117,1475169105!R117,1475169668!R117,1475170231!R117,1475170810!R117,1475171372!R117,1475171951!R117,1475172515!R117,1475173077!R117,1475173640!R117,1475174203!R117)</f>
        <v>0</v>
      </c>
      <c r="S117">
        <f>MEDIAN(1475117879!S117,1475118457!S117,1475119020!S117,1475119583!S117,1475120146!S117,1475120709!S117,1475121273!S117,1475121836!S117,1475122400!S117,1475122979!S117,1475143542!S117,1475144105!S117,1475144668!S117,1475145231!S117,1475145809!S117,1475146388!S117,1475146950!S117,1475147514!S117,1475148076!S117,1475148639!S117,1475169105!S117,1475169668!S117,1475170231!S117,1475170810!S117,1475171372!S117,1475171951!S117,1475172515!S117,1475173077!S117,1475173640!S117,1475174203!S117)</f>
        <v>0</v>
      </c>
      <c r="T117">
        <f>MEDIAN(1475117879!T117,1475118457!T117,1475119020!T117,1475119583!T117,1475120146!T117,1475120709!T117,1475121273!T117,1475121836!T117,1475122400!T117,1475122979!T117,1475143542!T117,1475144105!T117,1475144668!T117,1475145231!T117,1475145809!T117,1475146388!T117,1475146950!T117,1475147514!T117,1475148076!T117,1475148639!T117,1475169105!T117,1475169668!T117,1475170231!T117,1475170810!T117,1475171372!T117,1475171951!T117,1475172515!T117,1475173077!T117,1475173640!T117,1475174203!T117)</f>
        <v>0</v>
      </c>
      <c r="U117">
        <f>MEDIAN(1475117879!U117,1475118457!U117,1475119020!U117,1475119583!U117,1475120146!U117,1475120709!U117,1475121273!U117,1475121836!U117,1475122400!U117,1475122979!U117,1475143542!U117,1475144105!U117,1475144668!U117,1475145231!U117,1475145809!U117,1475146388!U117,1475146950!U117,1475147514!U117,1475148076!U117,1475148639!U117,1475169105!U117,1475169668!U117,1475170231!U117,1475170810!U117,1475171372!U117,1475171951!U117,1475172515!U117,1475173077!U117,1475173640!U117,1475174203!U117)</f>
        <v>0</v>
      </c>
      <c r="V117">
        <f>MEDIAN(1475117879!V117,1475118457!V117,1475119020!V117,1475119583!V117,1475120146!V117,1475120709!V117,1475121273!V117,1475121836!V117,1475122400!V117,1475122979!V117,1475143542!V117,1475144105!V117,1475144668!V117,1475145231!V117,1475145809!V117,1475146388!V117,1475146950!V117,1475147514!V117,1475148076!V117,1475148639!V117,1475169105!V117,1475169668!V117,1475170231!V117,1475170810!V117,1475171372!V117,1475171951!V117,1475172515!V117,1475173077!V117,1475173640!V117,1475174203!V117)</f>
        <v>0</v>
      </c>
      <c r="W117">
        <f>MEDIAN(1475117879!W117,1475118457!W117,1475119020!W117,1475119583!W117,1475120146!W117,1475120709!W117,1475121273!W117,1475121836!W117,1475122400!W117,1475122979!W117,1475143542!W117,1475144105!W117,1475144668!W117,1475145231!W117,1475145809!W117,1475146388!W117,1475146950!W117,1475147514!W117,1475148076!W117,1475148639!W117,1475169105!W117,1475169668!W117,1475170231!W117,1475170810!W117,1475171372!W117,1475171951!W117,1475172515!W117,1475173077!W117,1475173640!W117,1475174203!W117)</f>
        <v>0</v>
      </c>
    </row>
    <row r="118" spans="1:23">
      <c r="A118">
        <f>MEDIAN(1475117879!A118,1475118457!A118,1475119020!A118,1475119583!A118,1475120146!A118,1475120709!A118,1475121273!A118,1475121836!A118,1475122400!A118,1475122979!A118,1475143542!A118,1475144105!A118,1475144668!A118,1475145231!A118,1475145809!A118,1475146388!A118,1475146950!A118,1475147514!A118,1475148076!A118,1475148639!A118,1475169105!A118,1475169668!A118,1475170231!A118,1475170810!A118,1475171372!A118,1475171951!A118,1475172515!A118,1475173077!A118,1475173640!A118,1475174203!A118)</f>
        <v>0</v>
      </c>
      <c r="B118">
        <f>MEDIAN(1475117879!B118,1475118457!B118,1475119020!B118,1475119583!B118,1475120146!B118,1475120709!B118,1475121273!B118,1475121836!B118,1475122400!B118,1475122979!B118,1475143542!B118,1475144105!B118,1475144668!B118,1475145231!B118,1475145809!B118,1475146388!B118,1475146950!B118,1475147514!B118,1475148076!B118,1475148639!B118,1475169105!B118,1475169668!B118,1475170231!B118,1475170810!B118,1475171372!B118,1475171951!B118,1475172515!B118,1475173077!B118,1475173640!B118,1475174203!B118)</f>
        <v>0</v>
      </c>
      <c r="C118">
        <f>MEDIAN(1475117879!C118,1475118457!C118,1475119020!C118,1475119583!C118,1475120146!C118,1475120709!C118,1475121273!C118,1475121836!C118,1475122400!C118,1475122979!C118,1475143542!C118,1475144105!C118,1475144668!C118,1475145231!C118,1475145809!C118,1475146388!C118,1475146950!C118,1475147514!C118,1475148076!C118,1475148639!C118,1475169105!C118,1475169668!C118,1475170231!C118,1475170810!C118,1475171372!C118,1475171951!C118,1475172515!C118,1475173077!C118,1475173640!C118,1475174203!C118)</f>
        <v>0</v>
      </c>
      <c r="D118">
        <f>MEDIAN(1475117879!D118,1475118457!D118,1475119020!D118,1475119583!D118,1475120146!D118,1475120709!D118,1475121273!D118,1475121836!D118,1475122400!D118,1475122979!D118,1475143542!D118,1475144105!D118,1475144668!D118,1475145231!D118,1475145809!D118,1475146388!D118,1475146950!D118,1475147514!D118,1475148076!D118,1475148639!D118,1475169105!D118,1475169668!D118,1475170231!D118,1475170810!D118,1475171372!D118,1475171951!D118,1475172515!D118,1475173077!D118,1475173640!D118,1475174203!D118)</f>
        <v>0</v>
      </c>
      <c r="E118">
        <f>MEDIAN(1475117879!E118,1475118457!E118,1475119020!E118,1475119583!E118,1475120146!E118,1475120709!E118,1475121273!E118,1475121836!E118,1475122400!E118,1475122979!E118,1475143542!E118,1475144105!E118,1475144668!E118,1475145231!E118,1475145809!E118,1475146388!E118,1475146950!E118,1475147514!E118,1475148076!E118,1475148639!E118,1475169105!E118,1475169668!E118,1475170231!E118,1475170810!E118,1475171372!E118,1475171951!E118,1475172515!E118,1475173077!E118,1475173640!E118,1475174203!E118)</f>
        <v>0</v>
      </c>
      <c r="F118">
        <f>MEDIAN(1475117879!F118,1475118457!F118,1475119020!F118,1475119583!F118,1475120146!F118,1475120709!F118,1475121273!F118,1475121836!F118,1475122400!F118,1475122979!F118,1475143542!F118,1475144105!F118,1475144668!F118,1475145231!F118,1475145809!F118,1475146388!F118,1475146950!F118,1475147514!F118,1475148076!F118,1475148639!F118,1475169105!F118,1475169668!F118,1475170231!F118,1475170810!F118,1475171372!F118,1475171951!F118,1475172515!F118,1475173077!F118,1475173640!F118,1475174203!F118)</f>
        <v>0</v>
      </c>
      <c r="G118">
        <f>MEDIAN(1475117879!G118,1475118457!G118,1475119020!G118,1475119583!G118,1475120146!G118,1475120709!G118,1475121273!G118,1475121836!G118,1475122400!G118,1475122979!G118,1475143542!G118,1475144105!G118,1475144668!G118,1475145231!G118,1475145809!G118,1475146388!G118,1475146950!G118,1475147514!G118,1475148076!G118,1475148639!G118,1475169105!G118,1475169668!G118,1475170231!G118,1475170810!G118,1475171372!G118,1475171951!G118,1475172515!G118,1475173077!G118,1475173640!G118,1475174203!G118)</f>
        <v>0</v>
      </c>
      <c r="H118">
        <f>MEDIAN(1475117879!H118,1475118457!H118,1475119020!H118,1475119583!H118,1475120146!H118,1475120709!H118,1475121273!H118,1475121836!H118,1475122400!H118,1475122979!H118,1475143542!H118,1475144105!H118,1475144668!H118,1475145231!H118,1475145809!H118,1475146388!H118,1475146950!H118,1475147514!H118,1475148076!H118,1475148639!H118,1475169105!H118,1475169668!H118,1475170231!H118,1475170810!H118,1475171372!H118,1475171951!H118,1475172515!H118,1475173077!H118,1475173640!H118,1475174203!H118)</f>
        <v>0</v>
      </c>
      <c r="I118">
        <f>MEDIAN(1475117879!I118,1475118457!I118,1475119020!I118,1475119583!I118,1475120146!I118,1475120709!I118,1475121273!I118,1475121836!I118,1475122400!I118,1475122979!I118,1475143542!I118,1475144105!I118,1475144668!I118,1475145231!I118,1475145809!I118,1475146388!I118,1475146950!I118,1475147514!I118,1475148076!I118,1475148639!I118,1475169105!I118,1475169668!I118,1475170231!I118,1475170810!I118,1475171372!I118,1475171951!I118,1475172515!I118,1475173077!I118,1475173640!I118,1475174203!I118)</f>
        <v>0</v>
      </c>
      <c r="J118">
        <f>MEDIAN(1475117879!J118,1475118457!J118,1475119020!J118,1475119583!J118,1475120146!J118,1475120709!J118,1475121273!J118,1475121836!J118,1475122400!J118,1475122979!J118,1475143542!J118,1475144105!J118,1475144668!J118,1475145231!J118,1475145809!J118,1475146388!J118,1475146950!J118,1475147514!J118,1475148076!J118,1475148639!J118,1475169105!J118,1475169668!J118,1475170231!J118,1475170810!J118,1475171372!J118,1475171951!J118,1475172515!J118,1475173077!J118,1475173640!J118,1475174203!J118)</f>
        <v>0</v>
      </c>
      <c r="K118">
        <f>MEDIAN(1475117879!K118,1475118457!K118,1475119020!K118,1475119583!K118,1475120146!K118,1475120709!K118,1475121273!K118,1475121836!K118,1475122400!K118,1475122979!K118,1475143542!K118,1475144105!K118,1475144668!K118,1475145231!K118,1475145809!K118,1475146388!K118,1475146950!K118,1475147514!K118,1475148076!K118,1475148639!K118,1475169105!K118,1475169668!K118,1475170231!K118,1475170810!K118,1475171372!K118,1475171951!K118,1475172515!K118,1475173077!K118,1475173640!K118,1475174203!K118)</f>
        <v>0</v>
      </c>
      <c r="L118">
        <f>MEDIAN(1475117879!L118,1475118457!L118,1475119020!L118,1475119583!L118,1475120146!L118,1475120709!L118,1475121273!L118,1475121836!L118,1475122400!L118,1475122979!L118,1475143542!L118,1475144105!L118,1475144668!L118,1475145231!L118,1475145809!L118,1475146388!L118,1475146950!L118,1475147514!L118,1475148076!L118,1475148639!L118,1475169105!L118,1475169668!L118,1475170231!L118,1475170810!L118,1475171372!L118,1475171951!L118,1475172515!L118,1475173077!L118,1475173640!L118,1475174203!L118)</f>
        <v>0</v>
      </c>
      <c r="M118">
        <f>MEDIAN(1475117879!M118,1475118457!M118,1475119020!M118,1475119583!M118,1475120146!M118,1475120709!M118,1475121273!M118,1475121836!M118,1475122400!M118,1475122979!M118,1475143542!M118,1475144105!M118,1475144668!M118,1475145231!M118,1475145809!M118,1475146388!M118,1475146950!M118,1475147514!M118,1475148076!M118,1475148639!M118,1475169105!M118,1475169668!M118,1475170231!M118,1475170810!M118,1475171372!M118,1475171951!M118,1475172515!M118,1475173077!M118,1475173640!M118,1475174203!M118)</f>
        <v>0</v>
      </c>
      <c r="N118">
        <f>MEDIAN(1475117879!N118,1475118457!N118,1475119020!N118,1475119583!N118,1475120146!N118,1475120709!N118,1475121273!N118,1475121836!N118,1475122400!N118,1475122979!N118,1475143542!N118,1475144105!N118,1475144668!N118,1475145231!N118,1475145809!N118,1475146388!N118,1475146950!N118,1475147514!N118,1475148076!N118,1475148639!N118,1475169105!N118,1475169668!N118,1475170231!N118,1475170810!N118,1475171372!N118,1475171951!N118,1475172515!N118,1475173077!N118,1475173640!N118,1475174203!N118)</f>
        <v>0</v>
      </c>
      <c r="O118">
        <f>MEDIAN(1475117879!O118,1475118457!O118,1475119020!O118,1475119583!O118,1475120146!O118,1475120709!O118,1475121273!O118,1475121836!O118,1475122400!O118,1475122979!O118,1475143542!O118,1475144105!O118,1475144668!O118,1475145231!O118,1475145809!O118,1475146388!O118,1475146950!O118,1475147514!O118,1475148076!O118,1475148639!O118,1475169105!O118,1475169668!O118,1475170231!O118,1475170810!O118,1475171372!O118,1475171951!O118,1475172515!O118,1475173077!O118,1475173640!O118,1475174203!O118)</f>
        <v>0</v>
      </c>
      <c r="P118">
        <f>MEDIAN(1475117879!P118,1475118457!P118,1475119020!P118,1475119583!P118,1475120146!P118,1475120709!P118,1475121273!P118,1475121836!P118,1475122400!P118,1475122979!P118,1475143542!P118,1475144105!P118,1475144668!P118,1475145231!P118,1475145809!P118,1475146388!P118,1475146950!P118,1475147514!P118,1475148076!P118,1475148639!P118,1475169105!P118,1475169668!P118,1475170231!P118,1475170810!P118,1475171372!P118,1475171951!P118,1475172515!P118,1475173077!P118,1475173640!P118,1475174203!P118)</f>
        <v>0</v>
      </c>
      <c r="Q118">
        <f>MEDIAN(1475117879!Q118,1475118457!Q118,1475119020!Q118,1475119583!Q118,1475120146!Q118,1475120709!Q118,1475121273!Q118,1475121836!Q118,1475122400!Q118,1475122979!Q118,1475143542!Q118,1475144105!Q118,1475144668!Q118,1475145231!Q118,1475145809!Q118,1475146388!Q118,1475146950!Q118,1475147514!Q118,1475148076!Q118,1475148639!Q118,1475169105!Q118,1475169668!Q118,1475170231!Q118,1475170810!Q118,1475171372!Q118,1475171951!Q118,1475172515!Q118,1475173077!Q118,1475173640!Q118,1475174203!Q118)</f>
        <v>0</v>
      </c>
      <c r="R118">
        <f>MEDIAN(1475117879!R118,1475118457!R118,1475119020!R118,1475119583!R118,1475120146!R118,1475120709!R118,1475121273!R118,1475121836!R118,1475122400!R118,1475122979!R118,1475143542!R118,1475144105!R118,1475144668!R118,1475145231!R118,1475145809!R118,1475146388!R118,1475146950!R118,1475147514!R118,1475148076!R118,1475148639!R118,1475169105!R118,1475169668!R118,1475170231!R118,1475170810!R118,1475171372!R118,1475171951!R118,1475172515!R118,1475173077!R118,1475173640!R118,1475174203!R118)</f>
        <v>0</v>
      </c>
      <c r="S118">
        <f>MEDIAN(1475117879!S118,1475118457!S118,1475119020!S118,1475119583!S118,1475120146!S118,1475120709!S118,1475121273!S118,1475121836!S118,1475122400!S118,1475122979!S118,1475143542!S118,1475144105!S118,1475144668!S118,1475145231!S118,1475145809!S118,1475146388!S118,1475146950!S118,1475147514!S118,1475148076!S118,1475148639!S118,1475169105!S118,1475169668!S118,1475170231!S118,1475170810!S118,1475171372!S118,1475171951!S118,1475172515!S118,1475173077!S118,1475173640!S118,1475174203!S118)</f>
        <v>0</v>
      </c>
      <c r="T118">
        <f>MEDIAN(1475117879!T118,1475118457!T118,1475119020!T118,1475119583!T118,1475120146!T118,1475120709!T118,1475121273!T118,1475121836!T118,1475122400!T118,1475122979!T118,1475143542!T118,1475144105!T118,1475144668!T118,1475145231!T118,1475145809!T118,1475146388!T118,1475146950!T118,1475147514!T118,1475148076!T118,1475148639!T118,1475169105!T118,1475169668!T118,1475170231!T118,1475170810!T118,1475171372!T118,1475171951!T118,1475172515!T118,1475173077!T118,1475173640!T118,1475174203!T118)</f>
        <v>0</v>
      </c>
      <c r="U118">
        <f>MEDIAN(1475117879!U118,1475118457!U118,1475119020!U118,1475119583!U118,1475120146!U118,1475120709!U118,1475121273!U118,1475121836!U118,1475122400!U118,1475122979!U118,1475143542!U118,1475144105!U118,1475144668!U118,1475145231!U118,1475145809!U118,1475146388!U118,1475146950!U118,1475147514!U118,1475148076!U118,1475148639!U118,1475169105!U118,1475169668!U118,1475170231!U118,1475170810!U118,1475171372!U118,1475171951!U118,1475172515!U118,1475173077!U118,1475173640!U118,1475174203!U118)</f>
        <v>0</v>
      </c>
      <c r="V118">
        <f>MEDIAN(1475117879!V118,1475118457!V118,1475119020!V118,1475119583!V118,1475120146!V118,1475120709!V118,1475121273!V118,1475121836!V118,1475122400!V118,1475122979!V118,1475143542!V118,1475144105!V118,1475144668!V118,1475145231!V118,1475145809!V118,1475146388!V118,1475146950!V118,1475147514!V118,1475148076!V118,1475148639!V118,1475169105!V118,1475169668!V118,1475170231!V118,1475170810!V118,1475171372!V118,1475171951!V118,1475172515!V118,1475173077!V118,1475173640!V118,1475174203!V118)</f>
        <v>0</v>
      </c>
      <c r="W118">
        <f>MEDIAN(1475117879!W118,1475118457!W118,1475119020!W118,1475119583!W118,1475120146!W118,1475120709!W118,1475121273!W118,1475121836!W118,1475122400!W118,1475122979!W118,1475143542!W118,1475144105!W118,1475144668!W118,1475145231!W118,1475145809!W118,1475146388!W118,1475146950!W118,1475147514!W118,1475148076!W118,1475148639!W118,1475169105!W118,1475169668!W118,1475170231!W118,1475170810!W118,1475171372!W118,1475171951!W118,1475172515!W118,1475173077!W118,1475173640!W118,1475174203!W118)</f>
        <v>0</v>
      </c>
    </row>
    <row r="119" spans="1:23">
      <c r="A119">
        <f>MEDIAN(1475117879!A119,1475118457!A119,1475119020!A119,1475119583!A119,1475120146!A119,1475120709!A119,1475121273!A119,1475121836!A119,1475122400!A119,1475122979!A119,1475143542!A119,1475144105!A119,1475144668!A119,1475145231!A119,1475145809!A119,1475146388!A119,1475146950!A119,1475147514!A119,1475148076!A119,1475148639!A119,1475169105!A119,1475169668!A119,1475170231!A119,1475170810!A119,1475171372!A119,1475171951!A119,1475172515!A119,1475173077!A119,1475173640!A119,1475174203!A119)</f>
        <v>0</v>
      </c>
      <c r="B119">
        <f>MEDIAN(1475117879!B119,1475118457!B119,1475119020!B119,1475119583!B119,1475120146!B119,1475120709!B119,1475121273!B119,1475121836!B119,1475122400!B119,1475122979!B119,1475143542!B119,1475144105!B119,1475144668!B119,1475145231!B119,1475145809!B119,1475146388!B119,1475146950!B119,1475147514!B119,1475148076!B119,1475148639!B119,1475169105!B119,1475169668!B119,1475170231!B119,1475170810!B119,1475171372!B119,1475171951!B119,1475172515!B119,1475173077!B119,1475173640!B119,1475174203!B119)</f>
        <v>0</v>
      </c>
      <c r="C119">
        <f>MEDIAN(1475117879!C119,1475118457!C119,1475119020!C119,1475119583!C119,1475120146!C119,1475120709!C119,1475121273!C119,1475121836!C119,1475122400!C119,1475122979!C119,1475143542!C119,1475144105!C119,1475144668!C119,1475145231!C119,1475145809!C119,1475146388!C119,1475146950!C119,1475147514!C119,1475148076!C119,1475148639!C119,1475169105!C119,1475169668!C119,1475170231!C119,1475170810!C119,1475171372!C119,1475171951!C119,1475172515!C119,1475173077!C119,1475173640!C119,1475174203!C119)</f>
        <v>0</v>
      </c>
      <c r="D119">
        <f>MEDIAN(1475117879!D119,1475118457!D119,1475119020!D119,1475119583!D119,1475120146!D119,1475120709!D119,1475121273!D119,1475121836!D119,1475122400!D119,1475122979!D119,1475143542!D119,1475144105!D119,1475144668!D119,1475145231!D119,1475145809!D119,1475146388!D119,1475146950!D119,1475147514!D119,1475148076!D119,1475148639!D119,1475169105!D119,1475169668!D119,1475170231!D119,1475170810!D119,1475171372!D119,1475171951!D119,1475172515!D119,1475173077!D119,1475173640!D119,1475174203!D119)</f>
        <v>0</v>
      </c>
      <c r="E119">
        <f>MEDIAN(1475117879!E119,1475118457!E119,1475119020!E119,1475119583!E119,1475120146!E119,1475120709!E119,1475121273!E119,1475121836!E119,1475122400!E119,1475122979!E119,1475143542!E119,1475144105!E119,1475144668!E119,1475145231!E119,1475145809!E119,1475146388!E119,1475146950!E119,1475147514!E119,1475148076!E119,1475148639!E119,1475169105!E119,1475169668!E119,1475170231!E119,1475170810!E119,1475171372!E119,1475171951!E119,1475172515!E119,1475173077!E119,1475173640!E119,1475174203!E119)</f>
        <v>0</v>
      </c>
      <c r="F119">
        <f>MEDIAN(1475117879!F119,1475118457!F119,1475119020!F119,1475119583!F119,1475120146!F119,1475120709!F119,1475121273!F119,1475121836!F119,1475122400!F119,1475122979!F119,1475143542!F119,1475144105!F119,1475144668!F119,1475145231!F119,1475145809!F119,1475146388!F119,1475146950!F119,1475147514!F119,1475148076!F119,1475148639!F119,1475169105!F119,1475169668!F119,1475170231!F119,1475170810!F119,1475171372!F119,1475171951!F119,1475172515!F119,1475173077!F119,1475173640!F119,1475174203!F119)</f>
        <v>0</v>
      </c>
      <c r="G119">
        <f>MEDIAN(1475117879!G119,1475118457!G119,1475119020!G119,1475119583!G119,1475120146!G119,1475120709!G119,1475121273!G119,1475121836!G119,1475122400!G119,1475122979!G119,1475143542!G119,1475144105!G119,1475144668!G119,1475145231!G119,1475145809!G119,1475146388!G119,1475146950!G119,1475147514!G119,1475148076!G119,1475148639!G119,1475169105!G119,1475169668!G119,1475170231!G119,1475170810!G119,1475171372!G119,1475171951!G119,1475172515!G119,1475173077!G119,1475173640!G119,1475174203!G119)</f>
        <v>0</v>
      </c>
      <c r="H119">
        <f>MEDIAN(1475117879!H119,1475118457!H119,1475119020!H119,1475119583!H119,1475120146!H119,1475120709!H119,1475121273!H119,1475121836!H119,1475122400!H119,1475122979!H119,1475143542!H119,1475144105!H119,1475144668!H119,1475145231!H119,1475145809!H119,1475146388!H119,1475146950!H119,1475147514!H119,1475148076!H119,1475148639!H119,1475169105!H119,1475169668!H119,1475170231!H119,1475170810!H119,1475171372!H119,1475171951!H119,1475172515!H119,1475173077!H119,1475173640!H119,1475174203!H119)</f>
        <v>0</v>
      </c>
      <c r="I119">
        <f>MEDIAN(1475117879!I119,1475118457!I119,1475119020!I119,1475119583!I119,1475120146!I119,1475120709!I119,1475121273!I119,1475121836!I119,1475122400!I119,1475122979!I119,1475143542!I119,1475144105!I119,1475144668!I119,1475145231!I119,1475145809!I119,1475146388!I119,1475146950!I119,1475147514!I119,1475148076!I119,1475148639!I119,1475169105!I119,1475169668!I119,1475170231!I119,1475170810!I119,1475171372!I119,1475171951!I119,1475172515!I119,1475173077!I119,1475173640!I119,1475174203!I119)</f>
        <v>0</v>
      </c>
      <c r="J119">
        <f>MEDIAN(1475117879!J119,1475118457!J119,1475119020!J119,1475119583!J119,1475120146!J119,1475120709!J119,1475121273!J119,1475121836!J119,1475122400!J119,1475122979!J119,1475143542!J119,1475144105!J119,1475144668!J119,1475145231!J119,1475145809!J119,1475146388!J119,1475146950!J119,1475147514!J119,1475148076!J119,1475148639!J119,1475169105!J119,1475169668!J119,1475170231!J119,1475170810!J119,1475171372!J119,1475171951!J119,1475172515!J119,1475173077!J119,1475173640!J119,1475174203!J119)</f>
        <v>0</v>
      </c>
      <c r="K119">
        <f>MEDIAN(1475117879!K119,1475118457!K119,1475119020!K119,1475119583!K119,1475120146!K119,1475120709!K119,1475121273!K119,1475121836!K119,1475122400!K119,1475122979!K119,1475143542!K119,1475144105!K119,1475144668!K119,1475145231!K119,1475145809!K119,1475146388!K119,1475146950!K119,1475147514!K119,1475148076!K119,1475148639!K119,1475169105!K119,1475169668!K119,1475170231!K119,1475170810!K119,1475171372!K119,1475171951!K119,1475172515!K119,1475173077!K119,1475173640!K119,1475174203!K119)</f>
        <v>0</v>
      </c>
      <c r="L119">
        <f>MEDIAN(1475117879!L119,1475118457!L119,1475119020!L119,1475119583!L119,1475120146!L119,1475120709!L119,1475121273!L119,1475121836!L119,1475122400!L119,1475122979!L119,1475143542!L119,1475144105!L119,1475144668!L119,1475145231!L119,1475145809!L119,1475146388!L119,1475146950!L119,1475147514!L119,1475148076!L119,1475148639!L119,1475169105!L119,1475169668!L119,1475170231!L119,1475170810!L119,1475171372!L119,1475171951!L119,1475172515!L119,1475173077!L119,1475173640!L119,1475174203!L119)</f>
        <v>0</v>
      </c>
      <c r="M119">
        <f>MEDIAN(1475117879!M119,1475118457!M119,1475119020!M119,1475119583!M119,1475120146!M119,1475120709!M119,1475121273!M119,1475121836!M119,1475122400!M119,1475122979!M119,1475143542!M119,1475144105!M119,1475144668!M119,1475145231!M119,1475145809!M119,1475146388!M119,1475146950!M119,1475147514!M119,1475148076!M119,1475148639!M119,1475169105!M119,1475169668!M119,1475170231!M119,1475170810!M119,1475171372!M119,1475171951!M119,1475172515!M119,1475173077!M119,1475173640!M119,1475174203!M119)</f>
        <v>0</v>
      </c>
      <c r="N119">
        <f>MEDIAN(1475117879!N119,1475118457!N119,1475119020!N119,1475119583!N119,1475120146!N119,1475120709!N119,1475121273!N119,1475121836!N119,1475122400!N119,1475122979!N119,1475143542!N119,1475144105!N119,1475144668!N119,1475145231!N119,1475145809!N119,1475146388!N119,1475146950!N119,1475147514!N119,1475148076!N119,1475148639!N119,1475169105!N119,1475169668!N119,1475170231!N119,1475170810!N119,1475171372!N119,1475171951!N119,1475172515!N119,1475173077!N119,1475173640!N119,1475174203!N119)</f>
        <v>0</v>
      </c>
      <c r="O119">
        <f>MEDIAN(1475117879!O119,1475118457!O119,1475119020!O119,1475119583!O119,1475120146!O119,1475120709!O119,1475121273!O119,1475121836!O119,1475122400!O119,1475122979!O119,1475143542!O119,1475144105!O119,1475144668!O119,1475145231!O119,1475145809!O119,1475146388!O119,1475146950!O119,1475147514!O119,1475148076!O119,1475148639!O119,1475169105!O119,1475169668!O119,1475170231!O119,1475170810!O119,1475171372!O119,1475171951!O119,1475172515!O119,1475173077!O119,1475173640!O119,1475174203!O119)</f>
        <v>0</v>
      </c>
      <c r="P119">
        <f>MEDIAN(1475117879!P119,1475118457!P119,1475119020!P119,1475119583!P119,1475120146!P119,1475120709!P119,1475121273!P119,1475121836!P119,1475122400!P119,1475122979!P119,1475143542!P119,1475144105!P119,1475144668!P119,1475145231!P119,1475145809!P119,1475146388!P119,1475146950!P119,1475147514!P119,1475148076!P119,1475148639!P119,1475169105!P119,1475169668!P119,1475170231!P119,1475170810!P119,1475171372!P119,1475171951!P119,1475172515!P119,1475173077!P119,1475173640!P119,1475174203!P119)</f>
        <v>0</v>
      </c>
      <c r="Q119">
        <f>MEDIAN(1475117879!Q119,1475118457!Q119,1475119020!Q119,1475119583!Q119,1475120146!Q119,1475120709!Q119,1475121273!Q119,1475121836!Q119,1475122400!Q119,1475122979!Q119,1475143542!Q119,1475144105!Q119,1475144668!Q119,1475145231!Q119,1475145809!Q119,1475146388!Q119,1475146950!Q119,1475147514!Q119,1475148076!Q119,1475148639!Q119,1475169105!Q119,1475169668!Q119,1475170231!Q119,1475170810!Q119,1475171372!Q119,1475171951!Q119,1475172515!Q119,1475173077!Q119,1475173640!Q119,1475174203!Q119)</f>
        <v>0</v>
      </c>
      <c r="R119">
        <f>MEDIAN(1475117879!R119,1475118457!R119,1475119020!R119,1475119583!R119,1475120146!R119,1475120709!R119,1475121273!R119,1475121836!R119,1475122400!R119,1475122979!R119,1475143542!R119,1475144105!R119,1475144668!R119,1475145231!R119,1475145809!R119,1475146388!R119,1475146950!R119,1475147514!R119,1475148076!R119,1475148639!R119,1475169105!R119,1475169668!R119,1475170231!R119,1475170810!R119,1475171372!R119,1475171951!R119,1475172515!R119,1475173077!R119,1475173640!R119,1475174203!R119)</f>
        <v>0</v>
      </c>
      <c r="S119">
        <f>MEDIAN(1475117879!S119,1475118457!S119,1475119020!S119,1475119583!S119,1475120146!S119,1475120709!S119,1475121273!S119,1475121836!S119,1475122400!S119,1475122979!S119,1475143542!S119,1475144105!S119,1475144668!S119,1475145231!S119,1475145809!S119,1475146388!S119,1475146950!S119,1475147514!S119,1475148076!S119,1475148639!S119,1475169105!S119,1475169668!S119,1475170231!S119,1475170810!S119,1475171372!S119,1475171951!S119,1475172515!S119,1475173077!S119,1475173640!S119,1475174203!S119)</f>
        <v>0</v>
      </c>
      <c r="T119">
        <f>MEDIAN(1475117879!T119,1475118457!T119,1475119020!T119,1475119583!T119,1475120146!T119,1475120709!T119,1475121273!T119,1475121836!T119,1475122400!T119,1475122979!T119,1475143542!T119,1475144105!T119,1475144668!T119,1475145231!T119,1475145809!T119,1475146388!T119,1475146950!T119,1475147514!T119,1475148076!T119,1475148639!T119,1475169105!T119,1475169668!T119,1475170231!T119,1475170810!T119,1475171372!T119,1475171951!T119,1475172515!T119,1475173077!T119,1475173640!T119,1475174203!T119)</f>
        <v>0</v>
      </c>
      <c r="U119">
        <f>MEDIAN(1475117879!U119,1475118457!U119,1475119020!U119,1475119583!U119,1475120146!U119,1475120709!U119,1475121273!U119,1475121836!U119,1475122400!U119,1475122979!U119,1475143542!U119,1475144105!U119,1475144668!U119,1475145231!U119,1475145809!U119,1475146388!U119,1475146950!U119,1475147514!U119,1475148076!U119,1475148639!U119,1475169105!U119,1475169668!U119,1475170231!U119,1475170810!U119,1475171372!U119,1475171951!U119,1475172515!U119,1475173077!U119,1475173640!U119,1475174203!U119)</f>
        <v>0</v>
      </c>
      <c r="V119">
        <f>MEDIAN(1475117879!V119,1475118457!V119,1475119020!V119,1475119583!V119,1475120146!V119,1475120709!V119,1475121273!V119,1475121836!V119,1475122400!V119,1475122979!V119,1475143542!V119,1475144105!V119,1475144668!V119,1475145231!V119,1475145809!V119,1475146388!V119,1475146950!V119,1475147514!V119,1475148076!V119,1475148639!V119,1475169105!V119,1475169668!V119,1475170231!V119,1475170810!V119,1475171372!V119,1475171951!V119,1475172515!V119,1475173077!V119,1475173640!V119,1475174203!V119)</f>
        <v>0</v>
      </c>
      <c r="W119">
        <f>MEDIAN(1475117879!W119,1475118457!W119,1475119020!W119,1475119583!W119,1475120146!W119,1475120709!W119,1475121273!W119,1475121836!W119,1475122400!W119,1475122979!W119,1475143542!W119,1475144105!W119,1475144668!W119,1475145231!W119,1475145809!W119,1475146388!W119,1475146950!W119,1475147514!W119,1475148076!W119,1475148639!W119,1475169105!W119,1475169668!W119,1475170231!W119,1475170810!W119,1475171372!W119,1475171951!W119,1475172515!W119,1475173077!W119,1475173640!W119,1475174203!W119)</f>
        <v>0</v>
      </c>
    </row>
    <row r="120" spans="1:23">
      <c r="A120">
        <f>MEDIAN(1475117879!A120,1475118457!A120,1475119020!A120,1475119583!A120,1475120146!A120,1475120709!A120,1475121273!A120,1475121836!A120,1475122400!A120,1475122979!A120,1475143542!A120,1475144105!A120,1475144668!A120,1475145231!A120,1475145809!A120,1475146388!A120,1475146950!A120,1475147514!A120,1475148076!A120,1475148639!A120,1475169105!A120,1475169668!A120,1475170231!A120,1475170810!A120,1475171372!A120,1475171951!A120,1475172515!A120,1475173077!A120,1475173640!A120,1475174203!A120)</f>
        <v>0</v>
      </c>
      <c r="B120">
        <f>MEDIAN(1475117879!B120,1475118457!B120,1475119020!B120,1475119583!B120,1475120146!B120,1475120709!B120,1475121273!B120,1475121836!B120,1475122400!B120,1475122979!B120,1475143542!B120,1475144105!B120,1475144668!B120,1475145231!B120,1475145809!B120,1475146388!B120,1475146950!B120,1475147514!B120,1475148076!B120,1475148639!B120,1475169105!B120,1475169668!B120,1475170231!B120,1475170810!B120,1475171372!B120,1475171951!B120,1475172515!B120,1475173077!B120,1475173640!B120,1475174203!B120)</f>
        <v>0</v>
      </c>
      <c r="C120">
        <f>MEDIAN(1475117879!C120,1475118457!C120,1475119020!C120,1475119583!C120,1475120146!C120,1475120709!C120,1475121273!C120,1475121836!C120,1475122400!C120,1475122979!C120,1475143542!C120,1475144105!C120,1475144668!C120,1475145231!C120,1475145809!C120,1475146388!C120,1475146950!C120,1475147514!C120,1475148076!C120,1475148639!C120,1475169105!C120,1475169668!C120,1475170231!C120,1475170810!C120,1475171372!C120,1475171951!C120,1475172515!C120,1475173077!C120,1475173640!C120,1475174203!C120)</f>
        <v>0</v>
      </c>
      <c r="D120">
        <f>MEDIAN(1475117879!D120,1475118457!D120,1475119020!D120,1475119583!D120,1475120146!D120,1475120709!D120,1475121273!D120,1475121836!D120,1475122400!D120,1475122979!D120,1475143542!D120,1475144105!D120,1475144668!D120,1475145231!D120,1475145809!D120,1475146388!D120,1475146950!D120,1475147514!D120,1475148076!D120,1475148639!D120,1475169105!D120,1475169668!D120,1475170231!D120,1475170810!D120,1475171372!D120,1475171951!D120,1475172515!D120,1475173077!D120,1475173640!D120,1475174203!D120)</f>
        <v>0</v>
      </c>
      <c r="E120">
        <f>MEDIAN(1475117879!E120,1475118457!E120,1475119020!E120,1475119583!E120,1475120146!E120,1475120709!E120,1475121273!E120,1475121836!E120,1475122400!E120,1475122979!E120,1475143542!E120,1475144105!E120,1475144668!E120,1475145231!E120,1475145809!E120,1475146388!E120,1475146950!E120,1475147514!E120,1475148076!E120,1475148639!E120,1475169105!E120,1475169668!E120,1475170231!E120,1475170810!E120,1475171372!E120,1475171951!E120,1475172515!E120,1475173077!E120,1475173640!E120,1475174203!E120)</f>
        <v>0</v>
      </c>
      <c r="F120">
        <f>MEDIAN(1475117879!F120,1475118457!F120,1475119020!F120,1475119583!F120,1475120146!F120,1475120709!F120,1475121273!F120,1475121836!F120,1475122400!F120,1475122979!F120,1475143542!F120,1475144105!F120,1475144668!F120,1475145231!F120,1475145809!F120,1475146388!F120,1475146950!F120,1475147514!F120,1475148076!F120,1475148639!F120,1475169105!F120,1475169668!F120,1475170231!F120,1475170810!F120,1475171372!F120,1475171951!F120,1475172515!F120,1475173077!F120,1475173640!F120,1475174203!F120)</f>
        <v>0</v>
      </c>
      <c r="G120">
        <f>MEDIAN(1475117879!G120,1475118457!G120,1475119020!G120,1475119583!G120,1475120146!G120,1475120709!G120,1475121273!G120,1475121836!G120,1475122400!G120,1475122979!G120,1475143542!G120,1475144105!G120,1475144668!G120,1475145231!G120,1475145809!G120,1475146388!G120,1475146950!G120,1475147514!G120,1475148076!G120,1475148639!G120,1475169105!G120,1475169668!G120,1475170231!G120,1475170810!G120,1475171372!G120,1475171951!G120,1475172515!G120,1475173077!G120,1475173640!G120,1475174203!G120)</f>
        <v>0</v>
      </c>
      <c r="H120">
        <f>MEDIAN(1475117879!H120,1475118457!H120,1475119020!H120,1475119583!H120,1475120146!H120,1475120709!H120,1475121273!H120,1475121836!H120,1475122400!H120,1475122979!H120,1475143542!H120,1475144105!H120,1475144668!H120,1475145231!H120,1475145809!H120,1475146388!H120,1475146950!H120,1475147514!H120,1475148076!H120,1475148639!H120,1475169105!H120,1475169668!H120,1475170231!H120,1475170810!H120,1475171372!H120,1475171951!H120,1475172515!H120,1475173077!H120,1475173640!H120,1475174203!H120)</f>
        <v>0</v>
      </c>
      <c r="I120">
        <f>MEDIAN(1475117879!I120,1475118457!I120,1475119020!I120,1475119583!I120,1475120146!I120,1475120709!I120,1475121273!I120,1475121836!I120,1475122400!I120,1475122979!I120,1475143542!I120,1475144105!I120,1475144668!I120,1475145231!I120,1475145809!I120,1475146388!I120,1475146950!I120,1475147514!I120,1475148076!I120,1475148639!I120,1475169105!I120,1475169668!I120,1475170231!I120,1475170810!I120,1475171372!I120,1475171951!I120,1475172515!I120,1475173077!I120,1475173640!I120,1475174203!I120)</f>
        <v>0</v>
      </c>
      <c r="J120">
        <f>MEDIAN(1475117879!J120,1475118457!J120,1475119020!J120,1475119583!J120,1475120146!J120,1475120709!J120,1475121273!J120,1475121836!J120,1475122400!J120,1475122979!J120,1475143542!J120,1475144105!J120,1475144668!J120,1475145231!J120,1475145809!J120,1475146388!J120,1475146950!J120,1475147514!J120,1475148076!J120,1475148639!J120,1475169105!J120,1475169668!J120,1475170231!J120,1475170810!J120,1475171372!J120,1475171951!J120,1475172515!J120,1475173077!J120,1475173640!J120,1475174203!J120)</f>
        <v>0</v>
      </c>
      <c r="K120">
        <f>MEDIAN(1475117879!K120,1475118457!K120,1475119020!K120,1475119583!K120,1475120146!K120,1475120709!K120,1475121273!K120,1475121836!K120,1475122400!K120,1475122979!K120,1475143542!K120,1475144105!K120,1475144668!K120,1475145231!K120,1475145809!K120,1475146388!K120,1475146950!K120,1475147514!K120,1475148076!K120,1475148639!K120,1475169105!K120,1475169668!K120,1475170231!K120,1475170810!K120,1475171372!K120,1475171951!K120,1475172515!K120,1475173077!K120,1475173640!K120,1475174203!K120)</f>
        <v>0</v>
      </c>
      <c r="L120">
        <f>MEDIAN(1475117879!L120,1475118457!L120,1475119020!L120,1475119583!L120,1475120146!L120,1475120709!L120,1475121273!L120,1475121836!L120,1475122400!L120,1475122979!L120,1475143542!L120,1475144105!L120,1475144668!L120,1475145231!L120,1475145809!L120,1475146388!L120,1475146950!L120,1475147514!L120,1475148076!L120,1475148639!L120,1475169105!L120,1475169668!L120,1475170231!L120,1475170810!L120,1475171372!L120,1475171951!L120,1475172515!L120,1475173077!L120,1475173640!L120,1475174203!L120)</f>
        <v>0</v>
      </c>
      <c r="M120">
        <f>MEDIAN(1475117879!M120,1475118457!M120,1475119020!M120,1475119583!M120,1475120146!M120,1475120709!M120,1475121273!M120,1475121836!M120,1475122400!M120,1475122979!M120,1475143542!M120,1475144105!M120,1475144668!M120,1475145231!M120,1475145809!M120,1475146388!M120,1475146950!M120,1475147514!M120,1475148076!M120,1475148639!M120,1475169105!M120,1475169668!M120,1475170231!M120,1475170810!M120,1475171372!M120,1475171951!M120,1475172515!M120,1475173077!M120,1475173640!M120,1475174203!M120)</f>
        <v>0</v>
      </c>
      <c r="N120">
        <f>MEDIAN(1475117879!N120,1475118457!N120,1475119020!N120,1475119583!N120,1475120146!N120,1475120709!N120,1475121273!N120,1475121836!N120,1475122400!N120,1475122979!N120,1475143542!N120,1475144105!N120,1475144668!N120,1475145231!N120,1475145809!N120,1475146388!N120,1475146950!N120,1475147514!N120,1475148076!N120,1475148639!N120,1475169105!N120,1475169668!N120,1475170231!N120,1475170810!N120,1475171372!N120,1475171951!N120,1475172515!N120,1475173077!N120,1475173640!N120,1475174203!N120)</f>
        <v>0</v>
      </c>
      <c r="O120">
        <f>MEDIAN(1475117879!O120,1475118457!O120,1475119020!O120,1475119583!O120,1475120146!O120,1475120709!O120,1475121273!O120,1475121836!O120,1475122400!O120,1475122979!O120,1475143542!O120,1475144105!O120,1475144668!O120,1475145231!O120,1475145809!O120,1475146388!O120,1475146950!O120,1475147514!O120,1475148076!O120,1475148639!O120,1475169105!O120,1475169668!O120,1475170231!O120,1475170810!O120,1475171372!O120,1475171951!O120,1475172515!O120,1475173077!O120,1475173640!O120,1475174203!O120)</f>
        <v>0</v>
      </c>
      <c r="P120">
        <f>MEDIAN(1475117879!P120,1475118457!P120,1475119020!P120,1475119583!P120,1475120146!P120,1475120709!P120,1475121273!P120,1475121836!P120,1475122400!P120,1475122979!P120,1475143542!P120,1475144105!P120,1475144668!P120,1475145231!P120,1475145809!P120,1475146388!P120,1475146950!P120,1475147514!P120,1475148076!P120,1475148639!P120,1475169105!P120,1475169668!P120,1475170231!P120,1475170810!P120,1475171372!P120,1475171951!P120,1475172515!P120,1475173077!P120,1475173640!P120,1475174203!P120)</f>
        <v>0</v>
      </c>
      <c r="Q120">
        <f>MEDIAN(1475117879!Q120,1475118457!Q120,1475119020!Q120,1475119583!Q120,1475120146!Q120,1475120709!Q120,1475121273!Q120,1475121836!Q120,1475122400!Q120,1475122979!Q120,1475143542!Q120,1475144105!Q120,1475144668!Q120,1475145231!Q120,1475145809!Q120,1475146388!Q120,1475146950!Q120,1475147514!Q120,1475148076!Q120,1475148639!Q120,1475169105!Q120,1475169668!Q120,1475170231!Q120,1475170810!Q120,1475171372!Q120,1475171951!Q120,1475172515!Q120,1475173077!Q120,1475173640!Q120,1475174203!Q120)</f>
        <v>0</v>
      </c>
      <c r="R120">
        <f>MEDIAN(1475117879!R120,1475118457!R120,1475119020!R120,1475119583!R120,1475120146!R120,1475120709!R120,1475121273!R120,1475121836!R120,1475122400!R120,1475122979!R120,1475143542!R120,1475144105!R120,1475144668!R120,1475145231!R120,1475145809!R120,1475146388!R120,1475146950!R120,1475147514!R120,1475148076!R120,1475148639!R120,1475169105!R120,1475169668!R120,1475170231!R120,1475170810!R120,1475171372!R120,1475171951!R120,1475172515!R120,1475173077!R120,1475173640!R120,1475174203!R120)</f>
        <v>0</v>
      </c>
      <c r="S120">
        <f>MEDIAN(1475117879!S120,1475118457!S120,1475119020!S120,1475119583!S120,1475120146!S120,1475120709!S120,1475121273!S120,1475121836!S120,1475122400!S120,1475122979!S120,1475143542!S120,1475144105!S120,1475144668!S120,1475145231!S120,1475145809!S120,1475146388!S120,1475146950!S120,1475147514!S120,1475148076!S120,1475148639!S120,1475169105!S120,1475169668!S120,1475170231!S120,1475170810!S120,1475171372!S120,1475171951!S120,1475172515!S120,1475173077!S120,1475173640!S120,1475174203!S120)</f>
        <v>0</v>
      </c>
      <c r="T120">
        <f>MEDIAN(1475117879!T120,1475118457!T120,1475119020!T120,1475119583!T120,1475120146!T120,1475120709!T120,1475121273!T120,1475121836!T120,1475122400!T120,1475122979!T120,1475143542!T120,1475144105!T120,1475144668!T120,1475145231!T120,1475145809!T120,1475146388!T120,1475146950!T120,1475147514!T120,1475148076!T120,1475148639!T120,1475169105!T120,1475169668!T120,1475170231!T120,1475170810!T120,1475171372!T120,1475171951!T120,1475172515!T120,1475173077!T120,1475173640!T120,1475174203!T120)</f>
        <v>0</v>
      </c>
      <c r="U120">
        <f>MEDIAN(1475117879!U120,1475118457!U120,1475119020!U120,1475119583!U120,1475120146!U120,1475120709!U120,1475121273!U120,1475121836!U120,1475122400!U120,1475122979!U120,1475143542!U120,1475144105!U120,1475144668!U120,1475145231!U120,1475145809!U120,1475146388!U120,1475146950!U120,1475147514!U120,1475148076!U120,1475148639!U120,1475169105!U120,1475169668!U120,1475170231!U120,1475170810!U120,1475171372!U120,1475171951!U120,1475172515!U120,1475173077!U120,1475173640!U120,1475174203!U120)</f>
        <v>0</v>
      </c>
      <c r="V120">
        <f>MEDIAN(1475117879!V120,1475118457!V120,1475119020!V120,1475119583!V120,1475120146!V120,1475120709!V120,1475121273!V120,1475121836!V120,1475122400!V120,1475122979!V120,1475143542!V120,1475144105!V120,1475144668!V120,1475145231!V120,1475145809!V120,1475146388!V120,1475146950!V120,1475147514!V120,1475148076!V120,1475148639!V120,1475169105!V120,1475169668!V120,1475170231!V120,1475170810!V120,1475171372!V120,1475171951!V120,1475172515!V120,1475173077!V120,1475173640!V120,1475174203!V120)</f>
        <v>0</v>
      </c>
      <c r="W120">
        <f>MEDIAN(1475117879!W120,1475118457!W120,1475119020!W120,1475119583!W120,1475120146!W120,1475120709!W120,1475121273!W120,1475121836!W120,1475122400!W120,1475122979!W120,1475143542!W120,1475144105!W120,1475144668!W120,1475145231!W120,1475145809!W120,1475146388!W120,1475146950!W120,1475147514!W120,1475148076!W120,1475148639!W120,1475169105!W120,1475169668!W120,1475170231!W120,1475170810!W120,1475171372!W120,1475171951!W120,1475172515!W120,1475173077!W120,1475173640!W120,1475174203!W120)</f>
        <v>0</v>
      </c>
    </row>
    <row r="121" spans="1:23">
      <c r="A121">
        <f>MEDIAN(1475117879!A121,1475118457!A121,1475119020!A121,1475119583!A121,1475120146!A121,1475120709!A121,1475121273!A121,1475121836!A121,1475122400!A121,1475122979!A121,1475143542!A121,1475144105!A121,1475144668!A121,1475145231!A121,1475145809!A121,1475146388!A121,1475146950!A121,1475147514!A121,1475148076!A121,1475148639!A121,1475169105!A121,1475169668!A121,1475170231!A121,1475170810!A121,1475171372!A121,1475171951!A121,1475172515!A121,1475173077!A121,1475173640!A121,1475174203!A121)</f>
        <v>0</v>
      </c>
      <c r="B121">
        <f>MEDIAN(1475117879!B121,1475118457!B121,1475119020!B121,1475119583!B121,1475120146!B121,1475120709!B121,1475121273!B121,1475121836!B121,1475122400!B121,1475122979!B121,1475143542!B121,1475144105!B121,1475144668!B121,1475145231!B121,1475145809!B121,1475146388!B121,1475146950!B121,1475147514!B121,1475148076!B121,1475148639!B121,1475169105!B121,1475169668!B121,1475170231!B121,1475170810!B121,1475171372!B121,1475171951!B121,1475172515!B121,1475173077!B121,1475173640!B121,1475174203!B121)</f>
        <v>0</v>
      </c>
      <c r="C121">
        <f>MEDIAN(1475117879!C121,1475118457!C121,1475119020!C121,1475119583!C121,1475120146!C121,1475120709!C121,1475121273!C121,1475121836!C121,1475122400!C121,1475122979!C121,1475143542!C121,1475144105!C121,1475144668!C121,1475145231!C121,1475145809!C121,1475146388!C121,1475146950!C121,1475147514!C121,1475148076!C121,1475148639!C121,1475169105!C121,1475169668!C121,1475170231!C121,1475170810!C121,1475171372!C121,1475171951!C121,1475172515!C121,1475173077!C121,1475173640!C121,1475174203!C121)</f>
        <v>0</v>
      </c>
      <c r="D121">
        <f>MEDIAN(1475117879!D121,1475118457!D121,1475119020!D121,1475119583!D121,1475120146!D121,1475120709!D121,1475121273!D121,1475121836!D121,1475122400!D121,1475122979!D121,1475143542!D121,1475144105!D121,1475144668!D121,1475145231!D121,1475145809!D121,1475146388!D121,1475146950!D121,1475147514!D121,1475148076!D121,1475148639!D121,1475169105!D121,1475169668!D121,1475170231!D121,1475170810!D121,1475171372!D121,1475171951!D121,1475172515!D121,1475173077!D121,1475173640!D121,1475174203!D121)</f>
        <v>0</v>
      </c>
      <c r="E121">
        <f>MEDIAN(1475117879!E121,1475118457!E121,1475119020!E121,1475119583!E121,1475120146!E121,1475120709!E121,1475121273!E121,1475121836!E121,1475122400!E121,1475122979!E121,1475143542!E121,1475144105!E121,1475144668!E121,1475145231!E121,1475145809!E121,1475146388!E121,1475146950!E121,1475147514!E121,1475148076!E121,1475148639!E121,1475169105!E121,1475169668!E121,1475170231!E121,1475170810!E121,1475171372!E121,1475171951!E121,1475172515!E121,1475173077!E121,1475173640!E121,1475174203!E121)</f>
        <v>0</v>
      </c>
      <c r="F121">
        <f>MEDIAN(1475117879!F121,1475118457!F121,1475119020!F121,1475119583!F121,1475120146!F121,1475120709!F121,1475121273!F121,1475121836!F121,1475122400!F121,1475122979!F121,1475143542!F121,1475144105!F121,1475144668!F121,1475145231!F121,1475145809!F121,1475146388!F121,1475146950!F121,1475147514!F121,1475148076!F121,1475148639!F121,1475169105!F121,1475169668!F121,1475170231!F121,1475170810!F121,1475171372!F121,1475171951!F121,1475172515!F121,1475173077!F121,1475173640!F121,1475174203!F121)</f>
        <v>0</v>
      </c>
      <c r="G121">
        <f>MEDIAN(1475117879!G121,1475118457!G121,1475119020!G121,1475119583!G121,1475120146!G121,1475120709!G121,1475121273!G121,1475121836!G121,1475122400!G121,1475122979!G121,1475143542!G121,1475144105!G121,1475144668!G121,1475145231!G121,1475145809!G121,1475146388!G121,1475146950!G121,1475147514!G121,1475148076!G121,1475148639!G121,1475169105!G121,1475169668!G121,1475170231!G121,1475170810!G121,1475171372!G121,1475171951!G121,1475172515!G121,1475173077!G121,1475173640!G121,1475174203!G121)</f>
        <v>0</v>
      </c>
      <c r="H121">
        <f>MEDIAN(1475117879!H121,1475118457!H121,1475119020!H121,1475119583!H121,1475120146!H121,1475120709!H121,1475121273!H121,1475121836!H121,1475122400!H121,1475122979!H121,1475143542!H121,1475144105!H121,1475144668!H121,1475145231!H121,1475145809!H121,1475146388!H121,1475146950!H121,1475147514!H121,1475148076!H121,1475148639!H121,1475169105!H121,1475169668!H121,1475170231!H121,1475170810!H121,1475171372!H121,1475171951!H121,1475172515!H121,1475173077!H121,1475173640!H121,1475174203!H121)</f>
        <v>0</v>
      </c>
      <c r="I121">
        <f>MEDIAN(1475117879!I121,1475118457!I121,1475119020!I121,1475119583!I121,1475120146!I121,1475120709!I121,1475121273!I121,1475121836!I121,1475122400!I121,1475122979!I121,1475143542!I121,1475144105!I121,1475144668!I121,1475145231!I121,1475145809!I121,1475146388!I121,1475146950!I121,1475147514!I121,1475148076!I121,1475148639!I121,1475169105!I121,1475169668!I121,1475170231!I121,1475170810!I121,1475171372!I121,1475171951!I121,1475172515!I121,1475173077!I121,1475173640!I121,1475174203!I121)</f>
        <v>0</v>
      </c>
      <c r="J121">
        <f>MEDIAN(1475117879!J121,1475118457!J121,1475119020!J121,1475119583!J121,1475120146!J121,1475120709!J121,1475121273!J121,1475121836!J121,1475122400!J121,1475122979!J121,1475143542!J121,1475144105!J121,1475144668!J121,1475145231!J121,1475145809!J121,1475146388!J121,1475146950!J121,1475147514!J121,1475148076!J121,1475148639!J121,1475169105!J121,1475169668!J121,1475170231!J121,1475170810!J121,1475171372!J121,1475171951!J121,1475172515!J121,1475173077!J121,1475173640!J121,1475174203!J121)</f>
        <v>0</v>
      </c>
      <c r="K121">
        <f>MEDIAN(1475117879!K121,1475118457!K121,1475119020!K121,1475119583!K121,1475120146!K121,1475120709!K121,1475121273!K121,1475121836!K121,1475122400!K121,1475122979!K121,1475143542!K121,1475144105!K121,1475144668!K121,1475145231!K121,1475145809!K121,1475146388!K121,1475146950!K121,1475147514!K121,1475148076!K121,1475148639!K121,1475169105!K121,1475169668!K121,1475170231!K121,1475170810!K121,1475171372!K121,1475171951!K121,1475172515!K121,1475173077!K121,1475173640!K121,1475174203!K121)</f>
        <v>0</v>
      </c>
      <c r="L121">
        <f>MEDIAN(1475117879!L121,1475118457!L121,1475119020!L121,1475119583!L121,1475120146!L121,1475120709!L121,1475121273!L121,1475121836!L121,1475122400!L121,1475122979!L121,1475143542!L121,1475144105!L121,1475144668!L121,1475145231!L121,1475145809!L121,1475146388!L121,1475146950!L121,1475147514!L121,1475148076!L121,1475148639!L121,1475169105!L121,1475169668!L121,1475170231!L121,1475170810!L121,1475171372!L121,1475171951!L121,1475172515!L121,1475173077!L121,1475173640!L121,1475174203!L121)</f>
        <v>0</v>
      </c>
      <c r="M121">
        <f>MEDIAN(1475117879!M121,1475118457!M121,1475119020!M121,1475119583!M121,1475120146!M121,1475120709!M121,1475121273!M121,1475121836!M121,1475122400!M121,1475122979!M121,1475143542!M121,1475144105!M121,1475144668!M121,1475145231!M121,1475145809!M121,1475146388!M121,1475146950!M121,1475147514!M121,1475148076!M121,1475148639!M121,1475169105!M121,1475169668!M121,1475170231!M121,1475170810!M121,1475171372!M121,1475171951!M121,1475172515!M121,1475173077!M121,1475173640!M121,1475174203!M121)</f>
        <v>0</v>
      </c>
      <c r="N121">
        <f>MEDIAN(1475117879!N121,1475118457!N121,1475119020!N121,1475119583!N121,1475120146!N121,1475120709!N121,1475121273!N121,1475121836!N121,1475122400!N121,1475122979!N121,1475143542!N121,1475144105!N121,1475144668!N121,1475145231!N121,1475145809!N121,1475146388!N121,1475146950!N121,1475147514!N121,1475148076!N121,1475148639!N121,1475169105!N121,1475169668!N121,1475170231!N121,1475170810!N121,1475171372!N121,1475171951!N121,1475172515!N121,1475173077!N121,1475173640!N121,1475174203!N121)</f>
        <v>0</v>
      </c>
      <c r="O121">
        <f>MEDIAN(1475117879!O121,1475118457!O121,1475119020!O121,1475119583!O121,1475120146!O121,1475120709!O121,1475121273!O121,1475121836!O121,1475122400!O121,1475122979!O121,1475143542!O121,1475144105!O121,1475144668!O121,1475145231!O121,1475145809!O121,1475146388!O121,1475146950!O121,1475147514!O121,1475148076!O121,1475148639!O121,1475169105!O121,1475169668!O121,1475170231!O121,1475170810!O121,1475171372!O121,1475171951!O121,1475172515!O121,1475173077!O121,1475173640!O121,1475174203!O121)</f>
        <v>0</v>
      </c>
      <c r="P121">
        <f>MEDIAN(1475117879!P121,1475118457!P121,1475119020!P121,1475119583!P121,1475120146!P121,1475120709!P121,1475121273!P121,1475121836!P121,1475122400!P121,1475122979!P121,1475143542!P121,1475144105!P121,1475144668!P121,1475145231!P121,1475145809!P121,1475146388!P121,1475146950!P121,1475147514!P121,1475148076!P121,1475148639!P121,1475169105!P121,1475169668!P121,1475170231!P121,1475170810!P121,1475171372!P121,1475171951!P121,1475172515!P121,1475173077!P121,1475173640!P121,1475174203!P121)</f>
        <v>0</v>
      </c>
      <c r="Q121">
        <f>MEDIAN(1475117879!Q121,1475118457!Q121,1475119020!Q121,1475119583!Q121,1475120146!Q121,1475120709!Q121,1475121273!Q121,1475121836!Q121,1475122400!Q121,1475122979!Q121,1475143542!Q121,1475144105!Q121,1475144668!Q121,1475145231!Q121,1475145809!Q121,1475146388!Q121,1475146950!Q121,1475147514!Q121,1475148076!Q121,1475148639!Q121,1475169105!Q121,1475169668!Q121,1475170231!Q121,1475170810!Q121,1475171372!Q121,1475171951!Q121,1475172515!Q121,1475173077!Q121,1475173640!Q121,1475174203!Q121)</f>
        <v>0</v>
      </c>
      <c r="R121">
        <f>MEDIAN(1475117879!R121,1475118457!R121,1475119020!R121,1475119583!R121,1475120146!R121,1475120709!R121,1475121273!R121,1475121836!R121,1475122400!R121,1475122979!R121,1475143542!R121,1475144105!R121,1475144668!R121,1475145231!R121,1475145809!R121,1475146388!R121,1475146950!R121,1475147514!R121,1475148076!R121,1475148639!R121,1475169105!R121,1475169668!R121,1475170231!R121,1475170810!R121,1475171372!R121,1475171951!R121,1475172515!R121,1475173077!R121,1475173640!R121,1475174203!R121)</f>
        <v>0</v>
      </c>
      <c r="S121">
        <f>MEDIAN(1475117879!S121,1475118457!S121,1475119020!S121,1475119583!S121,1475120146!S121,1475120709!S121,1475121273!S121,1475121836!S121,1475122400!S121,1475122979!S121,1475143542!S121,1475144105!S121,1475144668!S121,1475145231!S121,1475145809!S121,1475146388!S121,1475146950!S121,1475147514!S121,1475148076!S121,1475148639!S121,1475169105!S121,1475169668!S121,1475170231!S121,1475170810!S121,1475171372!S121,1475171951!S121,1475172515!S121,1475173077!S121,1475173640!S121,1475174203!S121)</f>
        <v>0</v>
      </c>
      <c r="T121">
        <f>MEDIAN(1475117879!T121,1475118457!T121,1475119020!T121,1475119583!T121,1475120146!T121,1475120709!T121,1475121273!T121,1475121836!T121,1475122400!T121,1475122979!T121,1475143542!T121,1475144105!T121,1475144668!T121,1475145231!T121,1475145809!T121,1475146388!T121,1475146950!T121,1475147514!T121,1475148076!T121,1475148639!T121,1475169105!T121,1475169668!T121,1475170231!T121,1475170810!T121,1475171372!T121,1475171951!T121,1475172515!T121,1475173077!T121,1475173640!T121,1475174203!T121)</f>
        <v>0</v>
      </c>
      <c r="U121">
        <f>MEDIAN(1475117879!U121,1475118457!U121,1475119020!U121,1475119583!U121,1475120146!U121,1475120709!U121,1475121273!U121,1475121836!U121,1475122400!U121,1475122979!U121,1475143542!U121,1475144105!U121,1475144668!U121,1475145231!U121,1475145809!U121,1475146388!U121,1475146950!U121,1475147514!U121,1475148076!U121,1475148639!U121,1475169105!U121,1475169668!U121,1475170231!U121,1475170810!U121,1475171372!U121,1475171951!U121,1475172515!U121,1475173077!U121,1475173640!U121,1475174203!U121)</f>
        <v>0</v>
      </c>
      <c r="V121">
        <f>MEDIAN(1475117879!V121,1475118457!V121,1475119020!V121,1475119583!V121,1475120146!V121,1475120709!V121,1475121273!V121,1475121836!V121,1475122400!V121,1475122979!V121,1475143542!V121,1475144105!V121,1475144668!V121,1475145231!V121,1475145809!V121,1475146388!V121,1475146950!V121,1475147514!V121,1475148076!V121,1475148639!V121,1475169105!V121,1475169668!V121,1475170231!V121,1475170810!V121,1475171372!V121,1475171951!V121,1475172515!V121,1475173077!V121,1475173640!V121,1475174203!V121)</f>
        <v>0</v>
      </c>
      <c r="W121">
        <f>MEDIAN(1475117879!W121,1475118457!W121,1475119020!W121,1475119583!W121,1475120146!W121,1475120709!W121,1475121273!W121,1475121836!W121,1475122400!W121,1475122979!W121,1475143542!W121,1475144105!W121,1475144668!W121,1475145231!W121,1475145809!W121,1475146388!W121,1475146950!W121,1475147514!W121,1475148076!W121,1475148639!W121,1475169105!W121,1475169668!W121,1475170231!W121,1475170810!W121,1475171372!W121,1475171951!W121,1475172515!W121,1475173077!W121,1475173640!W121,1475174203!W121)</f>
        <v>0</v>
      </c>
    </row>
    <row r="122" spans="1:23">
      <c r="A122">
        <f>MEDIAN(1475117879!A122,1475118457!A122,1475119020!A122,1475119583!A122,1475120146!A122,1475120709!A122,1475121273!A122,1475121836!A122,1475122400!A122,1475122979!A122,1475143542!A122,1475144105!A122,1475144668!A122,1475145231!A122,1475145809!A122,1475146388!A122,1475146950!A122,1475147514!A122,1475148076!A122,1475148639!A122,1475169105!A122,1475169668!A122,1475170231!A122,1475170810!A122,1475171372!A122,1475171951!A122,1475172515!A122,1475173077!A122,1475173640!A122,1475174203!A122)</f>
        <v>0</v>
      </c>
      <c r="B122">
        <f>MEDIAN(1475117879!B122,1475118457!B122,1475119020!B122,1475119583!B122,1475120146!B122,1475120709!B122,1475121273!B122,1475121836!B122,1475122400!B122,1475122979!B122,1475143542!B122,1475144105!B122,1475144668!B122,1475145231!B122,1475145809!B122,1475146388!B122,1475146950!B122,1475147514!B122,1475148076!B122,1475148639!B122,1475169105!B122,1475169668!B122,1475170231!B122,1475170810!B122,1475171372!B122,1475171951!B122,1475172515!B122,1475173077!B122,1475173640!B122,1475174203!B122)</f>
        <v>0</v>
      </c>
      <c r="C122">
        <f>MEDIAN(1475117879!C122,1475118457!C122,1475119020!C122,1475119583!C122,1475120146!C122,1475120709!C122,1475121273!C122,1475121836!C122,1475122400!C122,1475122979!C122,1475143542!C122,1475144105!C122,1475144668!C122,1475145231!C122,1475145809!C122,1475146388!C122,1475146950!C122,1475147514!C122,1475148076!C122,1475148639!C122,1475169105!C122,1475169668!C122,1475170231!C122,1475170810!C122,1475171372!C122,1475171951!C122,1475172515!C122,1475173077!C122,1475173640!C122,1475174203!C122)</f>
        <v>0</v>
      </c>
      <c r="D122">
        <f>MEDIAN(1475117879!D122,1475118457!D122,1475119020!D122,1475119583!D122,1475120146!D122,1475120709!D122,1475121273!D122,1475121836!D122,1475122400!D122,1475122979!D122,1475143542!D122,1475144105!D122,1475144668!D122,1475145231!D122,1475145809!D122,1475146388!D122,1475146950!D122,1475147514!D122,1475148076!D122,1475148639!D122,1475169105!D122,1475169668!D122,1475170231!D122,1475170810!D122,1475171372!D122,1475171951!D122,1475172515!D122,1475173077!D122,1475173640!D122,1475174203!D122)</f>
        <v>0</v>
      </c>
      <c r="E122">
        <f>MEDIAN(1475117879!E122,1475118457!E122,1475119020!E122,1475119583!E122,1475120146!E122,1475120709!E122,1475121273!E122,1475121836!E122,1475122400!E122,1475122979!E122,1475143542!E122,1475144105!E122,1475144668!E122,1475145231!E122,1475145809!E122,1475146388!E122,1475146950!E122,1475147514!E122,1475148076!E122,1475148639!E122,1475169105!E122,1475169668!E122,1475170231!E122,1475170810!E122,1475171372!E122,1475171951!E122,1475172515!E122,1475173077!E122,1475173640!E122,1475174203!E122)</f>
        <v>0</v>
      </c>
      <c r="F122">
        <f>MEDIAN(1475117879!F122,1475118457!F122,1475119020!F122,1475119583!F122,1475120146!F122,1475120709!F122,1475121273!F122,1475121836!F122,1475122400!F122,1475122979!F122,1475143542!F122,1475144105!F122,1475144668!F122,1475145231!F122,1475145809!F122,1475146388!F122,1475146950!F122,1475147514!F122,1475148076!F122,1475148639!F122,1475169105!F122,1475169668!F122,1475170231!F122,1475170810!F122,1475171372!F122,1475171951!F122,1475172515!F122,1475173077!F122,1475173640!F122,1475174203!F122)</f>
        <v>0</v>
      </c>
      <c r="G122">
        <f>MEDIAN(1475117879!G122,1475118457!G122,1475119020!G122,1475119583!G122,1475120146!G122,1475120709!G122,1475121273!G122,1475121836!G122,1475122400!G122,1475122979!G122,1475143542!G122,1475144105!G122,1475144668!G122,1475145231!G122,1475145809!G122,1475146388!G122,1475146950!G122,1475147514!G122,1475148076!G122,1475148639!G122,1475169105!G122,1475169668!G122,1475170231!G122,1475170810!G122,1475171372!G122,1475171951!G122,1475172515!G122,1475173077!G122,1475173640!G122,1475174203!G122)</f>
        <v>0</v>
      </c>
      <c r="H122">
        <f>MEDIAN(1475117879!H122,1475118457!H122,1475119020!H122,1475119583!H122,1475120146!H122,1475120709!H122,1475121273!H122,1475121836!H122,1475122400!H122,1475122979!H122,1475143542!H122,1475144105!H122,1475144668!H122,1475145231!H122,1475145809!H122,1475146388!H122,1475146950!H122,1475147514!H122,1475148076!H122,1475148639!H122,1475169105!H122,1475169668!H122,1475170231!H122,1475170810!H122,1475171372!H122,1475171951!H122,1475172515!H122,1475173077!H122,1475173640!H122,1475174203!H122)</f>
        <v>0</v>
      </c>
      <c r="I122">
        <f>MEDIAN(1475117879!I122,1475118457!I122,1475119020!I122,1475119583!I122,1475120146!I122,1475120709!I122,1475121273!I122,1475121836!I122,1475122400!I122,1475122979!I122,1475143542!I122,1475144105!I122,1475144668!I122,1475145231!I122,1475145809!I122,1475146388!I122,1475146950!I122,1475147514!I122,1475148076!I122,1475148639!I122,1475169105!I122,1475169668!I122,1475170231!I122,1475170810!I122,1475171372!I122,1475171951!I122,1475172515!I122,1475173077!I122,1475173640!I122,1475174203!I122)</f>
        <v>0</v>
      </c>
      <c r="J122">
        <f>MEDIAN(1475117879!J122,1475118457!J122,1475119020!J122,1475119583!J122,1475120146!J122,1475120709!J122,1475121273!J122,1475121836!J122,1475122400!J122,1475122979!J122,1475143542!J122,1475144105!J122,1475144668!J122,1475145231!J122,1475145809!J122,1475146388!J122,1475146950!J122,1475147514!J122,1475148076!J122,1475148639!J122,1475169105!J122,1475169668!J122,1475170231!J122,1475170810!J122,1475171372!J122,1475171951!J122,1475172515!J122,1475173077!J122,1475173640!J122,1475174203!J122)</f>
        <v>0</v>
      </c>
      <c r="K122">
        <f>MEDIAN(1475117879!K122,1475118457!K122,1475119020!K122,1475119583!K122,1475120146!K122,1475120709!K122,1475121273!K122,1475121836!K122,1475122400!K122,1475122979!K122,1475143542!K122,1475144105!K122,1475144668!K122,1475145231!K122,1475145809!K122,1475146388!K122,1475146950!K122,1475147514!K122,1475148076!K122,1475148639!K122,1475169105!K122,1475169668!K122,1475170231!K122,1475170810!K122,1475171372!K122,1475171951!K122,1475172515!K122,1475173077!K122,1475173640!K122,1475174203!K122)</f>
        <v>0</v>
      </c>
      <c r="L122">
        <f>MEDIAN(1475117879!L122,1475118457!L122,1475119020!L122,1475119583!L122,1475120146!L122,1475120709!L122,1475121273!L122,1475121836!L122,1475122400!L122,1475122979!L122,1475143542!L122,1475144105!L122,1475144668!L122,1475145231!L122,1475145809!L122,1475146388!L122,1475146950!L122,1475147514!L122,1475148076!L122,1475148639!L122,1475169105!L122,1475169668!L122,1475170231!L122,1475170810!L122,1475171372!L122,1475171951!L122,1475172515!L122,1475173077!L122,1475173640!L122,1475174203!L122)</f>
        <v>0</v>
      </c>
      <c r="M122">
        <f>MEDIAN(1475117879!M122,1475118457!M122,1475119020!M122,1475119583!M122,1475120146!M122,1475120709!M122,1475121273!M122,1475121836!M122,1475122400!M122,1475122979!M122,1475143542!M122,1475144105!M122,1475144668!M122,1475145231!M122,1475145809!M122,1475146388!M122,1475146950!M122,1475147514!M122,1475148076!M122,1475148639!M122,1475169105!M122,1475169668!M122,1475170231!M122,1475170810!M122,1475171372!M122,1475171951!M122,1475172515!M122,1475173077!M122,1475173640!M122,1475174203!M122)</f>
        <v>0</v>
      </c>
      <c r="N122">
        <f>MEDIAN(1475117879!N122,1475118457!N122,1475119020!N122,1475119583!N122,1475120146!N122,1475120709!N122,1475121273!N122,1475121836!N122,1475122400!N122,1475122979!N122,1475143542!N122,1475144105!N122,1475144668!N122,1475145231!N122,1475145809!N122,1475146388!N122,1475146950!N122,1475147514!N122,1475148076!N122,1475148639!N122,1475169105!N122,1475169668!N122,1475170231!N122,1475170810!N122,1475171372!N122,1475171951!N122,1475172515!N122,1475173077!N122,1475173640!N122,1475174203!N122)</f>
        <v>0</v>
      </c>
      <c r="O122">
        <f>MEDIAN(1475117879!O122,1475118457!O122,1475119020!O122,1475119583!O122,1475120146!O122,1475120709!O122,1475121273!O122,1475121836!O122,1475122400!O122,1475122979!O122,1475143542!O122,1475144105!O122,1475144668!O122,1475145231!O122,1475145809!O122,1475146388!O122,1475146950!O122,1475147514!O122,1475148076!O122,1475148639!O122,1475169105!O122,1475169668!O122,1475170231!O122,1475170810!O122,1475171372!O122,1475171951!O122,1475172515!O122,1475173077!O122,1475173640!O122,1475174203!O122)</f>
        <v>0</v>
      </c>
      <c r="P122">
        <f>MEDIAN(1475117879!P122,1475118457!P122,1475119020!P122,1475119583!P122,1475120146!P122,1475120709!P122,1475121273!P122,1475121836!P122,1475122400!P122,1475122979!P122,1475143542!P122,1475144105!P122,1475144668!P122,1475145231!P122,1475145809!P122,1475146388!P122,1475146950!P122,1475147514!P122,1475148076!P122,1475148639!P122,1475169105!P122,1475169668!P122,1475170231!P122,1475170810!P122,1475171372!P122,1475171951!P122,1475172515!P122,1475173077!P122,1475173640!P122,1475174203!P122)</f>
        <v>0</v>
      </c>
      <c r="Q122">
        <f>MEDIAN(1475117879!Q122,1475118457!Q122,1475119020!Q122,1475119583!Q122,1475120146!Q122,1475120709!Q122,1475121273!Q122,1475121836!Q122,1475122400!Q122,1475122979!Q122,1475143542!Q122,1475144105!Q122,1475144668!Q122,1475145231!Q122,1475145809!Q122,1475146388!Q122,1475146950!Q122,1475147514!Q122,1475148076!Q122,1475148639!Q122,1475169105!Q122,1475169668!Q122,1475170231!Q122,1475170810!Q122,1475171372!Q122,1475171951!Q122,1475172515!Q122,1475173077!Q122,1475173640!Q122,1475174203!Q122)</f>
        <v>0</v>
      </c>
      <c r="R122">
        <f>MEDIAN(1475117879!R122,1475118457!R122,1475119020!R122,1475119583!R122,1475120146!R122,1475120709!R122,1475121273!R122,1475121836!R122,1475122400!R122,1475122979!R122,1475143542!R122,1475144105!R122,1475144668!R122,1475145231!R122,1475145809!R122,1475146388!R122,1475146950!R122,1475147514!R122,1475148076!R122,1475148639!R122,1475169105!R122,1475169668!R122,1475170231!R122,1475170810!R122,1475171372!R122,1475171951!R122,1475172515!R122,1475173077!R122,1475173640!R122,1475174203!R122)</f>
        <v>0</v>
      </c>
      <c r="S122">
        <f>MEDIAN(1475117879!S122,1475118457!S122,1475119020!S122,1475119583!S122,1475120146!S122,1475120709!S122,1475121273!S122,1475121836!S122,1475122400!S122,1475122979!S122,1475143542!S122,1475144105!S122,1475144668!S122,1475145231!S122,1475145809!S122,1475146388!S122,1475146950!S122,1475147514!S122,1475148076!S122,1475148639!S122,1475169105!S122,1475169668!S122,1475170231!S122,1475170810!S122,1475171372!S122,1475171951!S122,1475172515!S122,1475173077!S122,1475173640!S122,1475174203!S122)</f>
        <v>0</v>
      </c>
      <c r="T122">
        <f>MEDIAN(1475117879!T122,1475118457!T122,1475119020!T122,1475119583!T122,1475120146!T122,1475120709!T122,1475121273!T122,1475121836!T122,1475122400!T122,1475122979!T122,1475143542!T122,1475144105!T122,1475144668!T122,1475145231!T122,1475145809!T122,1475146388!T122,1475146950!T122,1475147514!T122,1475148076!T122,1475148639!T122,1475169105!T122,1475169668!T122,1475170231!T122,1475170810!T122,1475171372!T122,1475171951!T122,1475172515!T122,1475173077!T122,1475173640!T122,1475174203!T122)</f>
        <v>0</v>
      </c>
      <c r="U122">
        <f>MEDIAN(1475117879!U122,1475118457!U122,1475119020!U122,1475119583!U122,1475120146!U122,1475120709!U122,1475121273!U122,1475121836!U122,1475122400!U122,1475122979!U122,1475143542!U122,1475144105!U122,1475144668!U122,1475145231!U122,1475145809!U122,1475146388!U122,1475146950!U122,1475147514!U122,1475148076!U122,1475148639!U122,1475169105!U122,1475169668!U122,1475170231!U122,1475170810!U122,1475171372!U122,1475171951!U122,1475172515!U122,1475173077!U122,1475173640!U122,1475174203!U122)</f>
        <v>0</v>
      </c>
      <c r="V122">
        <f>MEDIAN(1475117879!V122,1475118457!V122,1475119020!V122,1475119583!V122,1475120146!V122,1475120709!V122,1475121273!V122,1475121836!V122,1475122400!V122,1475122979!V122,1475143542!V122,1475144105!V122,1475144668!V122,1475145231!V122,1475145809!V122,1475146388!V122,1475146950!V122,1475147514!V122,1475148076!V122,1475148639!V122,1475169105!V122,1475169668!V122,1475170231!V122,1475170810!V122,1475171372!V122,1475171951!V122,1475172515!V122,1475173077!V122,1475173640!V122,1475174203!V122)</f>
        <v>0</v>
      </c>
      <c r="W122">
        <f>MEDIAN(1475117879!W122,1475118457!W122,1475119020!W122,1475119583!W122,1475120146!W122,1475120709!W122,1475121273!W122,1475121836!W122,1475122400!W122,1475122979!W122,1475143542!W122,1475144105!W122,1475144668!W122,1475145231!W122,1475145809!W122,1475146388!W122,1475146950!W122,1475147514!W122,1475148076!W122,1475148639!W122,1475169105!W122,1475169668!W122,1475170231!W122,1475170810!W122,1475171372!W122,1475171951!W122,1475172515!W122,1475173077!W122,1475173640!W122,1475174203!W122)</f>
        <v>0</v>
      </c>
    </row>
    <row r="123" spans="1:23">
      <c r="A123">
        <f>MEDIAN(1475117879!A123,1475118457!A123,1475119020!A123,1475119583!A123,1475120146!A123,1475120709!A123,1475121273!A123,1475121836!A123,1475122400!A123,1475122979!A123,1475143542!A123,1475144105!A123,1475144668!A123,1475145231!A123,1475145809!A123,1475146388!A123,1475146950!A123,1475147514!A123,1475148076!A123,1475148639!A123,1475169105!A123,1475169668!A123,1475170231!A123,1475170810!A123,1475171372!A123,1475171951!A123,1475172515!A123,1475173077!A123,1475173640!A123,1475174203!A123)</f>
        <v>0</v>
      </c>
      <c r="B123">
        <f>MEDIAN(1475117879!B123,1475118457!B123,1475119020!B123,1475119583!B123,1475120146!B123,1475120709!B123,1475121273!B123,1475121836!B123,1475122400!B123,1475122979!B123,1475143542!B123,1475144105!B123,1475144668!B123,1475145231!B123,1475145809!B123,1475146388!B123,1475146950!B123,1475147514!B123,1475148076!B123,1475148639!B123,1475169105!B123,1475169668!B123,1475170231!B123,1475170810!B123,1475171372!B123,1475171951!B123,1475172515!B123,1475173077!B123,1475173640!B123,1475174203!B123)</f>
        <v>0</v>
      </c>
      <c r="C123">
        <f>MEDIAN(1475117879!C123,1475118457!C123,1475119020!C123,1475119583!C123,1475120146!C123,1475120709!C123,1475121273!C123,1475121836!C123,1475122400!C123,1475122979!C123,1475143542!C123,1475144105!C123,1475144668!C123,1475145231!C123,1475145809!C123,1475146388!C123,1475146950!C123,1475147514!C123,1475148076!C123,1475148639!C123,1475169105!C123,1475169668!C123,1475170231!C123,1475170810!C123,1475171372!C123,1475171951!C123,1475172515!C123,1475173077!C123,1475173640!C123,1475174203!C123)</f>
        <v>0</v>
      </c>
      <c r="D123">
        <f>MEDIAN(1475117879!D123,1475118457!D123,1475119020!D123,1475119583!D123,1475120146!D123,1475120709!D123,1475121273!D123,1475121836!D123,1475122400!D123,1475122979!D123,1475143542!D123,1475144105!D123,1475144668!D123,1475145231!D123,1475145809!D123,1475146388!D123,1475146950!D123,1475147514!D123,1475148076!D123,1475148639!D123,1475169105!D123,1475169668!D123,1475170231!D123,1475170810!D123,1475171372!D123,1475171951!D123,1475172515!D123,1475173077!D123,1475173640!D123,1475174203!D123)</f>
        <v>0</v>
      </c>
      <c r="E123">
        <f>MEDIAN(1475117879!E123,1475118457!E123,1475119020!E123,1475119583!E123,1475120146!E123,1475120709!E123,1475121273!E123,1475121836!E123,1475122400!E123,1475122979!E123,1475143542!E123,1475144105!E123,1475144668!E123,1475145231!E123,1475145809!E123,1475146388!E123,1475146950!E123,1475147514!E123,1475148076!E123,1475148639!E123,1475169105!E123,1475169668!E123,1475170231!E123,1475170810!E123,1475171372!E123,1475171951!E123,1475172515!E123,1475173077!E123,1475173640!E123,1475174203!E123)</f>
        <v>0</v>
      </c>
      <c r="F123">
        <f>MEDIAN(1475117879!F123,1475118457!F123,1475119020!F123,1475119583!F123,1475120146!F123,1475120709!F123,1475121273!F123,1475121836!F123,1475122400!F123,1475122979!F123,1475143542!F123,1475144105!F123,1475144668!F123,1475145231!F123,1475145809!F123,1475146388!F123,1475146950!F123,1475147514!F123,1475148076!F123,1475148639!F123,1475169105!F123,1475169668!F123,1475170231!F123,1475170810!F123,1475171372!F123,1475171951!F123,1475172515!F123,1475173077!F123,1475173640!F123,1475174203!F123)</f>
        <v>0</v>
      </c>
      <c r="G123">
        <f>MEDIAN(1475117879!G123,1475118457!G123,1475119020!G123,1475119583!G123,1475120146!G123,1475120709!G123,1475121273!G123,1475121836!G123,1475122400!G123,1475122979!G123,1475143542!G123,1475144105!G123,1475144668!G123,1475145231!G123,1475145809!G123,1475146388!G123,1475146950!G123,1475147514!G123,1475148076!G123,1475148639!G123,1475169105!G123,1475169668!G123,1475170231!G123,1475170810!G123,1475171372!G123,1475171951!G123,1475172515!G123,1475173077!G123,1475173640!G123,1475174203!G123)</f>
        <v>0</v>
      </c>
      <c r="H123">
        <f>MEDIAN(1475117879!H123,1475118457!H123,1475119020!H123,1475119583!H123,1475120146!H123,1475120709!H123,1475121273!H123,1475121836!H123,1475122400!H123,1475122979!H123,1475143542!H123,1475144105!H123,1475144668!H123,1475145231!H123,1475145809!H123,1475146388!H123,1475146950!H123,1475147514!H123,1475148076!H123,1475148639!H123,1475169105!H123,1475169668!H123,1475170231!H123,1475170810!H123,1475171372!H123,1475171951!H123,1475172515!H123,1475173077!H123,1475173640!H123,1475174203!H123)</f>
        <v>0</v>
      </c>
      <c r="I123">
        <f>MEDIAN(1475117879!I123,1475118457!I123,1475119020!I123,1475119583!I123,1475120146!I123,1475120709!I123,1475121273!I123,1475121836!I123,1475122400!I123,1475122979!I123,1475143542!I123,1475144105!I123,1475144668!I123,1475145231!I123,1475145809!I123,1475146388!I123,1475146950!I123,1475147514!I123,1475148076!I123,1475148639!I123,1475169105!I123,1475169668!I123,1475170231!I123,1475170810!I123,1475171372!I123,1475171951!I123,1475172515!I123,1475173077!I123,1475173640!I123,1475174203!I123)</f>
        <v>0</v>
      </c>
      <c r="J123">
        <f>MEDIAN(1475117879!J123,1475118457!J123,1475119020!J123,1475119583!J123,1475120146!J123,1475120709!J123,1475121273!J123,1475121836!J123,1475122400!J123,1475122979!J123,1475143542!J123,1475144105!J123,1475144668!J123,1475145231!J123,1475145809!J123,1475146388!J123,1475146950!J123,1475147514!J123,1475148076!J123,1475148639!J123,1475169105!J123,1475169668!J123,1475170231!J123,1475170810!J123,1475171372!J123,1475171951!J123,1475172515!J123,1475173077!J123,1475173640!J123,1475174203!J123)</f>
        <v>0</v>
      </c>
      <c r="K123">
        <f>MEDIAN(1475117879!K123,1475118457!K123,1475119020!K123,1475119583!K123,1475120146!K123,1475120709!K123,1475121273!K123,1475121836!K123,1475122400!K123,1475122979!K123,1475143542!K123,1475144105!K123,1475144668!K123,1475145231!K123,1475145809!K123,1475146388!K123,1475146950!K123,1475147514!K123,1475148076!K123,1475148639!K123,1475169105!K123,1475169668!K123,1475170231!K123,1475170810!K123,1475171372!K123,1475171951!K123,1475172515!K123,1475173077!K123,1475173640!K123,1475174203!K123)</f>
        <v>0</v>
      </c>
      <c r="L123">
        <f>MEDIAN(1475117879!L123,1475118457!L123,1475119020!L123,1475119583!L123,1475120146!L123,1475120709!L123,1475121273!L123,1475121836!L123,1475122400!L123,1475122979!L123,1475143542!L123,1475144105!L123,1475144668!L123,1475145231!L123,1475145809!L123,1475146388!L123,1475146950!L123,1475147514!L123,1475148076!L123,1475148639!L123,1475169105!L123,1475169668!L123,1475170231!L123,1475170810!L123,1475171372!L123,1475171951!L123,1475172515!L123,1475173077!L123,1475173640!L123,1475174203!L123)</f>
        <v>0</v>
      </c>
      <c r="M123">
        <f>MEDIAN(1475117879!M123,1475118457!M123,1475119020!M123,1475119583!M123,1475120146!M123,1475120709!M123,1475121273!M123,1475121836!M123,1475122400!M123,1475122979!M123,1475143542!M123,1475144105!M123,1475144668!M123,1475145231!M123,1475145809!M123,1475146388!M123,1475146950!M123,1475147514!M123,1475148076!M123,1475148639!M123,1475169105!M123,1475169668!M123,1475170231!M123,1475170810!M123,1475171372!M123,1475171951!M123,1475172515!M123,1475173077!M123,1475173640!M123,1475174203!M123)</f>
        <v>0</v>
      </c>
      <c r="N123">
        <f>MEDIAN(1475117879!N123,1475118457!N123,1475119020!N123,1475119583!N123,1475120146!N123,1475120709!N123,1475121273!N123,1475121836!N123,1475122400!N123,1475122979!N123,1475143542!N123,1475144105!N123,1475144668!N123,1475145231!N123,1475145809!N123,1475146388!N123,1475146950!N123,1475147514!N123,1475148076!N123,1475148639!N123,1475169105!N123,1475169668!N123,1475170231!N123,1475170810!N123,1475171372!N123,1475171951!N123,1475172515!N123,1475173077!N123,1475173640!N123,1475174203!N123)</f>
        <v>0</v>
      </c>
      <c r="O123">
        <f>MEDIAN(1475117879!O123,1475118457!O123,1475119020!O123,1475119583!O123,1475120146!O123,1475120709!O123,1475121273!O123,1475121836!O123,1475122400!O123,1475122979!O123,1475143542!O123,1475144105!O123,1475144668!O123,1475145231!O123,1475145809!O123,1475146388!O123,1475146950!O123,1475147514!O123,1475148076!O123,1475148639!O123,1475169105!O123,1475169668!O123,1475170231!O123,1475170810!O123,1475171372!O123,1475171951!O123,1475172515!O123,1475173077!O123,1475173640!O123,1475174203!O123)</f>
        <v>0</v>
      </c>
      <c r="P123">
        <f>MEDIAN(1475117879!P123,1475118457!P123,1475119020!P123,1475119583!P123,1475120146!P123,1475120709!P123,1475121273!P123,1475121836!P123,1475122400!P123,1475122979!P123,1475143542!P123,1475144105!P123,1475144668!P123,1475145231!P123,1475145809!P123,1475146388!P123,1475146950!P123,1475147514!P123,1475148076!P123,1475148639!P123,1475169105!P123,1475169668!P123,1475170231!P123,1475170810!P123,1475171372!P123,1475171951!P123,1475172515!P123,1475173077!P123,1475173640!P123,1475174203!P123)</f>
        <v>0</v>
      </c>
      <c r="Q123">
        <f>MEDIAN(1475117879!Q123,1475118457!Q123,1475119020!Q123,1475119583!Q123,1475120146!Q123,1475120709!Q123,1475121273!Q123,1475121836!Q123,1475122400!Q123,1475122979!Q123,1475143542!Q123,1475144105!Q123,1475144668!Q123,1475145231!Q123,1475145809!Q123,1475146388!Q123,1475146950!Q123,1475147514!Q123,1475148076!Q123,1475148639!Q123,1475169105!Q123,1475169668!Q123,1475170231!Q123,1475170810!Q123,1475171372!Q123,1475171951!Q123,1475172515!Q123,1475173077!Q123,1475173640!Q123,1475174203!Q123)</f>
        <v>0</v>
      </c>
      <c r="R123">
        <f>MEDIAN(1475117879!R123,1475118457!R123,1475119020!R123,1475119583!R123,1475120146!R123,1475120709!R123,1475121273!R123,1475121836!R123,1475122400!R123,1475122979!R123,1475143542!R123,1475144105!R123,1475144668!R123,1475145231!R123,1475145809!R123,1475146388!R123,1475146950!R123,1475147514!R123,1475148076!R123,1475148639!R123,1475169105!R123,1475169668!R123,1475170231!R123,1475170810!R123,1475171372!R123,1475171951!R123,1475172515!R123,1475173077!R123,1475173640!R123,1475174203!R123)</f>
        <v>0</v>
      </c>
      <c r="S123">
        <f>MEDIAN(1475117879!S123,1475118457!S123,1475119020!S123,1475119583!S123,1475120146!S123,1475120709!S123,1475121273!S123,1475121836!S123,1475122400!S123,1475122979!S123,1475143542!S123,1475144105!S123,1475144668!S123,1475145231!S123,1475145809!S123,1475146388!S123,1475146950!S123,1475147514!S123,1475148076!S123,1475148639!S123,1475169105!S123,1475169668!S123,1475170231!S123,1475170810!S123,1475171372!S123,1475171951!S123,1475172515!S123,1475173077!S123,1475173640!S123,1475174203!S123)</f>
        <v>0</v>
      </c>
      <c r="T123">
        <f>MEDIAN(1475117879!T123,1475118457!T123,1475119020!T123,1475119583!T123,1475120146!T123,1475120709!T123,1475121273!T123,1475121836!T123,1475122400!T123,1475122979!T123,1475143542!T123,1475144105!T123,1475144668!T123,1475145231!T123,1475145809!T123,1475146388!T123,1475146950!T123,1475147514!T123,1475148076!T123,1475148639!T123,1475169105!T123,1475169668!T123,1475170231!T123,1475170810!T123,1475171372!T123,1475171951!T123,1475172515!T123,1475173077!T123,1475173640!T123,1475174203!T123)</f>
        <v>0</v>
      </c>
      <c r="U123">
        <f>MEDIAN(1475117879!U123,1475118457!U123,1475119020!U123,1475119583!U123,1475120146!U123,1475120709!U123,1475121273!U123,1475121836!U123,1475122400!U123,1475122979!U123,1475143542!U123,1475144105!U123,1475144668!U123,1475145231!U123,1475145809!U123,1475146388!U123,1475146950!U123,1475147514!U123,1475148076!U123,1475148639!U123,1475169105!U123,1475169668!U123,1475170231!U123,1475170810!U123,1475171372!U123,1475171951!U123,1475172515!U123,1475173077!U123,1475173640!U123,1475174203!U123)</f>
        <v>0</v>
      </c>
      <c r="V123">
        <f>MEDIAN(1475117879!V123,1475118457!V123,1475119020!V123,1475119583!V123,1475120146!V123,1475120709!V123,1475121273!V123,1475121836!V123,1475122400!V123,1475122979!V123,1475143542!V123,1475144105!V123,1475144668!V123,1475145231!V123,1475145809!V123,1475146388!V123,1475146950!V123,1475147514!V123,1475148076!V123,1475148639!V123,1475169105!V123,1475169668!V123,1475170231!V123,1475170810!V123,1475171372!V123,1475171951!V123,1475172515!V123,1475173077!V123,1475173640!V123,1475174203!V123)</f>
        <v>0</v>
      </c>
      <c r="W123">
        <f>MEDIAN(1475117879!W123,1475118457!W123,1475119020!W123,1475119583!W123,1475120146!W123,1475120709!W123,1475121273!W123,1475121836!W123,1475122400!W123,1475122979!W123,1475143542!W123,1475144105!W123,1475144668!W123,1475145231!W123,1475145809!W123,1475146388!W123,1475146950!W123,1475147514!W123,1475148076!W123,1475148639!W123,1475169105!W123,1475169668!W123,1475170231!W123,1475170810!W123,1475171372!W123,1475171951!W123,1475172515!W123,1475173077!W123,1475173640!W123,1475174203!W123)</f>
        <v>0</v>
      </c>
    </row>
    <row r="124" spans="1:23">
      <c r="A124">
        <f>MEDIAN(1475117879!A124,1475118457!A124,1475119020!A124,1475119583!A124,1475120146!A124,1475120709!A124,1475121273!A124,1475121836!A124,1475122400!A124,1475122979!A124,1475143542!A124,1475144105!A124,1475144668!A124,1475145231!A124,1475145809!A124,1475146388!A124,1475146950!A124,1475147514!A124,1475148076!A124,1475148639!A124,1475169105!A124,1475169668!A124,1475170231!A124,1475170810!A124,1475171372!A124,1475171951!A124,1475172515!A124,1475173077!A124,1475173640!A124,1475174203!A124)</f>
        <v>0</v>
      </c>
      <c r="B124">
        <f>MEDIAN(1475117879!B124,1475118457!B124,1475119020!B124,1475119583!B124,1475120146!B124,1475120709!B124,1475121273!B124,1475121836!B124,1475122400!B124,1475122979!B124,1475143542!B124,1475144105!B124,1475144668!B124,1475145231!B124,1475145809!B124,1475146388!B124,1475146950!B124,1475147514!B124,1475148076!B124,1475148639!B124,1475169105!B124,1475169668!B124,1475170231!B124,1475170810!B124,1475171372!B124,1475171951!B124,1475172515!B124,1475173077!B124,1475173640!B124,1475174203!B124)</f>
        <v>0</v>
      </c>
      <c r="C124">
        <f>MEDIAN(1475117879!C124,1475118457!C124,1475119020!C124,1475119583!C124,1475120146!C124,1475120709!C124,1475121273!C124,1475121836!C124,1475122400!C124,1475122979!C124,1475143542!C124,1475144105!C124,1475144668!C124,1475145231!C124,1475145809!C124,1475146388!C124,1475146950!C124,1475147514!C124,1475148076!C124,1475148639!C124,1475169105!C124,1475169668!C124,1475170231!C124,1475170810!C124,1475171372!C124,1475171951!C124,1475172515!C124,1475173077!C124,1475173640!C124,1475174203!C124)</f>
        <v>0</v>
      </c>
      <c r="D124">
        <f>MEDIAN(1475117879!D124,1475118457!D124,1475119020!D124,1475119583!D124,1475120146!D124,1475120709!D124,1475121273!D124,1475121836!D124,1475122400!D124,1475122979!D124,1475143542!D124,1475144105!D124,1475144668!D124,1475145231!D124,1475145809!D124,1475146388!D124,1475146950!D124,1475147514!D124,1475148076!D124,1475148639!D124,1475169105!D124,1475169668!D124,1475170231!D124,1475170810!D124,1475171372!D124,1475171951!D124,1475172515!D124,1475173077!D124,1475173640!D124,1475174203!D124)</f>
        <v>0</v>
      </c>
      <c r="E124">
        <f>MEDIAN(1475117879!E124,1475118457!E124,1475119020!E124,1475119583!E124,1475120146!E124,1475120709!E124,1475121273!E124,1475121836!E124,1475122400!E124,1475122979!E124,1475143542!E124,1475144105!E124,1475144668!E124,1475145231!E124,1475145809!E124,1475146388!E124,1475146950!E124,1475147514!E124,1475148076!E124,1475148639!E124,1475169105!E124,1475169668!E124,1475170231!E124,1475170810!E124,1475171372!E124,1475171951!E124,1475172515!E124,1475173077!E124,1475173640!E124,1475174203!E124)</f>
        <v>0</v>
      </c>
      <c r="F124">
        <f>MEDIAN(1475117879!F124,1475118457!F124,1475119020!F124,1475119583!F124,1475120146!F124,1475120709!F124,1475121273!F124,1475121836!F124,1475122400!F124,1475122979!F124,1475143542!F124,1475144105!F124,1475144668!F124,1475145231!F124,1475145809!F124,1475146388!F124,1475146950!F124,1475147514!F124,1475148076!F124,1475148639!F124,1475169105!F124,1475169668!F124,1475170231!F124,1475170810!F124,1475171372!F124,1475171951!F124,1475172515!F124,1475173077!F124,1475173640!F124,1475174203!F124)</f>
        <v>0</v>
      </c>
      <c r="G124">
        <f>MEDIAN(1475117879!G124,1475118457!G124,1475119020!G124,1475119583!G124,1475120146!G124,1475120709!G124,1475121273!G124,1475121836!G124,1475122400!G124,1475122979!G124,1475143542!G124,1475144105!G124,1475144668!G124,1475145231!G124,1475145809!G124,1475146388!G124,1475146950!G124,1475147514!G124,1475148076!G124,1475148639!G124,1475169105!G124,1475169668!G124,1475170231!G124,1475170810!G124,1475171372!G124,1475171951!G124,1475172515!G124,1475173077!G124,1475173640!G124,1475174203!G124)</f>
        <v>0</v>
      </c>
      <c r="H124">
        <f>MEDIAN(1475117879!H124,1475118457!H124,1475119020!H124,1475119583!H124,1475120146!H124,1475120709!H124,1475121273!H124,1475121836!H124,1475122400!H124,1475122979!H124,1475143542!H124,1475144105!H124,1475144668!H124,1475145231!H124,1475145809!H124,1475146388!H124,1475146950!H124,1475147514!H124,1475148076!H124,1475148639!H124,1475169105!H124,1475169668!H124,1475170231!H124,1475170810!H124,1475171372!H124,1475171951!H124,1475172515!H124,1475173077!H124,1475173640!H124,1475174203!H124)</f>
        <v>0</v>
      </c>
      <c r="I124">
        <f>MEDIAN(1475117879!I124,1475118457!I124,1475119020!I124,1475119583!I124,1475120146!I124,1475120709!I124,1475121273!I124,1475121836!I124,1475122400!I124,1475122979!I124,1475143542!I124,1475144105!I124,1475144668!I124,1475145231!I124,1475145809!I124,1475146388!I124,1475146950!I124,1475147514!I124,1475148076!I124,1475148639!I124,1475169105!I124,1475169668!I124,1475170231!I124,1475170810!I124,1475171372!I124,1475171951!I124,1475172515!I124,1475173077!I124,1475173640!I124,1475174203!I124)</f>
        <v>0</v>
      </c>
      <c r="J124">
        <f>MEDIAN(1475117879!J124,1475118457!J124,1475119020!J124,1475119583!J124,1475120146!J124,1475120709!J124,1475121273!J124,1475121836!J124,1475122400!J124,1475122979!J124,1475143542!J124,1475144105!J124,1475144668!J124,1475145231!J124,1475145809!J124,1475146388!J124,1475146950!J124,1475147514!J124,1475148076!J124,1475148639!J124,1475169105!J124,1475169668!J124,1475170231!J124,1475170810!J124,1475171372!J124,1475171951!J124,1475172515!J124,1475173077!J124,1475173640!J124,1475174203!J124)</f>
        <v>0</v>
      </c>
      <c r="K124">
        <f>MEDIAN(1475117879!K124,1475118457!K124,1475119020!K124,1475119583!K124,1475120146!K124,1475120709!K124,1475121273!K124,1475121836!K124,1475122400!K124,1475122979!K124,1475143542!K124,1475144105!K124,1475144668!K124,1475145231!K124,1475145809!K124,1475146388!K124,1475146950!K124,1475147514!K124,1475148076!K124,1475148639!K124,1475169105!K124,1475169668!K124,1475170231!K124,1475170810!K124,1475171372!K124,1475171951!K124,1475172515!K124,1475173077!K124,1475173640!K124,1475174203!K124)</f>
        <v>0</v>
      </c>
      <c r="L124">
        <f>MEDIAN(1475117879!L124,1475118457!L124,1475119020!L124,1475119583!L124,1475120146!L124,1475120709!L124,1475121273!L124,1475121836!L124,1475122400!L124,1475122979!L124,1475143542!L124,1475144105!L124,1475144668!L124,1475145231!L124,1475145809!L124,1475146388!L124,1475146950!L124,1475147514!L124,1475148076!L124,1475148639!L124,1475169105!L124,1475169668!L124,1475170231!L124,1475170810!L124,1475171372!L124,1475171951!L124,1475172515!L124,1475173077!L124,1475173640!L124,1475174203!L124)</f>
        <v>0</v>
      </c>
      <c r="M124">
        <f>MEDIAN(1475117879!M124,1475118457!M124,1475119020!M124,1475119583!M124,1475120146!M124,1475120709!M124,1475121273!M124,1475121836!M124,1475122400!M124,1475122979!M124,1475143542!M124,1475144105!M124,1475144668!M124,1475145231!M124,1475145809!M124,1475146388!M124,1475146950!M124,1475147514!M124,1475148076!M124,1475148639!M124,1475169105!M124,1475169668!M124,1475170231!M124,1475170810!M124,1475171372!M124,1475171951!M124,1475172515!M124,1475173077!M124,1475173640!M124,1475174203!M124)</f>
        <v>0</v>
      </c>
      <c r="N124">
        <f>MEDIAN(1475117879!N124,1475118457!N124,1475119020!N124,1475119583!N124,1475120146!N124,1475120709!N124,1475121273!N124,1475121836!N124,1475122400!N124,1475122979!N124,1475143542!N124,1475144105!N124,1475144668!N124,1475145231!N124,1475145809!N124,1475146388!N124,1475146950!N124,1475147514!N124,1475148076!N124,1475148639!N124,1475169105!N124,1475169668!N124,1475170231!N124,1475170810!N124,1475171372!N124,1475171951!N124,1475172515!N124,1475173077!N124,1475173640!N124,1475174203!N124)</f>
        <v>0</v>
      </c>
      <c r="O124">
        <f>MEDIAN(1475117879!O124,1475118457!O124,1475119020!O124,1475119583!O124,1475120146!O124,1475120709!O124,1475121273!O124,1475121836!O124,1475122400!O124,1475122979!O124,1475143542!O124,1475144105!O124,1475144668!O124,1475145231!O124,1475145809!O124,1475146388!O124,1475146950!O124,1475147514!O124,1475148076!O124,1475148639!O124,1475169105!O124,1475169668!O124,1475170231!O124,1475170810!O124,1475171372!O124,1475171951!O124,1475172515!O124,1475173077!O124,1475173640!O124,1475174203!O124)</f>
        <v>0</v>
      </c>
      <c r="P124">
        <f>MEDIAN(1475117879!P124,1475118457!P124,1475119020!P124,1475119583!P124,1475120146!P124,1475120709!P124,1475121273!P124,1475121836!P124,1475122400!P124,1475122979!P124,1475143542!P124,1475144105!P124,1475144668!P124,1475145231!P124,1475145809!P124,1475146388!P124,1475146950!P124,1475147514!P124,1475148076!P124,1475148639!P124,1475169105!P124,1475169668!P124,1475170231!P124,1475170810!P124,1475171372!P124,1475171951!P124,1475172515!P124,1475173077!P124,1475173640!P124,1475174203!P124)</f>
        <v>0</v>
      </c>
      <c r="Q124">
        <f>MEDIAN(1475117879!Q124,1475118457!Q124,1475119020!Q124,1475119583!Q124,1475120146!Q124,1475120709!Q124,1475121273!Q124,1475121836!Q124,1475122400!Q124,1475122979!Q124,1475143542!Q124,1475144105!Q124,1475144668!Q124,1475145231!Q124,1475145809!Q124,1475146388!Q124,1475146950!Q124,1475147514!Q124,1475148076!Q124,1475148639!Q124,1475169105!Q124,1475169668!Q124,1475170231!Q124,1475170810!Q124,1475171372!Q124,1475171951!Q124,1475172515!Q124,1475173077!Q124,1475173640!Q124,1475174203!Q124)</f>
        <v>0</v>
      </c>
      <c r="R124">
        <f>MEDIAN(1475117879!R124,1475118457!R124,1475119020!R124,1475119583!R124,1475120146!R124,1475120709!R124,1475121273!R124,1475121836!R124,1475122400!R124,1475122979!R124,1475143542!R124,1475144105!R124,1475144668!R124,1475145231!R124,1475145809!R124,1475146388!R124,1475146950!R124,1475147514!R124,1475148076!R124,1475148639!R124,1475169105!R124,1475169668!R124,1475170231!R124,1475170810!R124,1475171372!R124,1475171951!R124,1475172515!R124,1475173077!R124,1475173640!R124,1475174203!R124)</f>
        <v>0</v>
      </c>
      <c r="S124">
        <f>MEDIAN(1475117879!S124,1475118457!S124,1475119020!S124,1475119583!S124,1475120146!S124,1475120709!S124,1475121273!S124,1475121836!S124,1475122400!S124,1475122979!S124,1475143542!S124,1475144105!S124,1475144668!S124,1475145231!S124,1475145809!S124,1475146388!S124,1475146950!S124,1475147514!S124,1475148076!S124,1475148639!S124,1475169105!S124,1475169668!S124,1475170231!S124,1475170810!S124,1475171372!S124,1475171951!S124,1475172515!S124,1475173077!S124,1475173640!S124,1475174203!S124)</f>
        <v>0</v>
      </c>
      <c r="T124">
        <f>MEDIAN(1475117879!T124,1475118457!T124,1475119020!T124,1475119583!T124,1475120146!T124,1475120709!T124,1475121273!T124,1475121836!T124,1475122400!T124,1475122979!T124,1475143542!T124,1475144105!T124,1475144668!T124,1475145231!T124,1475145809!T124,1475146388!T124,1475146950!T124,1475147514!T124,1475148076!T124,1475148639!T124,1475169105!T124,1475169668!T124,1475170231!T124,1475170810!T124,1475171372!T124,1475171951!T124,1475172515!T124,1475173077!T124,1475173640!T124,1475174203!T124)</f>
        <v>0</v>
      </c>
      <c r="U124">
        <f>MEDIAN(1475117879!U124,1475118457!U124,1475119020!U124,1475119583!U124,1475120146!U124,1475120709!U124,1475121273!U124,1475121836!U124,1475122400!U124,1475122979!U124,1475143542!U124,1475144105!U124,1475144668!U124,1475145231!U124,1475145809!U124,1475146388!U124,1475146950!U124,1475147514!U124,1475148076!U124,1475148639!U124,1475169105!U124,1475169668!U124,1475170231!U124,1475170810!U124,1475171372!U124,1475171951!U124,1475172515!U124,1475173077!U124,1475173640!U124,1475174203!U124)</f>
        <v>0</v>
      </c>
      <c r="V124">
        <f>MEDIAN(1475117879!V124,1475118457!V124,1475119020!V124,1475119583!V124,1475120146!V124,1475120709!V124,1475121273!V124,1475121836!V124,1475122400!V124,1475122979!V124,1475143542!V124,1475144105!V124,1475144668!V124,1475145231!V124,1475145809!V124,1475146388!V124,1475146950!V124,1475147514!V124,1475148076!V124,1475148639!V124,1475169105!V124,1475169668!V124,1475170231!V124,1475170810!V124,1475171372!V124,1475171951!V124,1475172515!V124,1475173077!V124,1475173640!V124,1475174203!V124)</f>
        <v>0</v>
      </c>
      <c r="W124">
        <f>MEDIAN(1475117879!W124,1475118457!W124,1475119020!W124,1475119583!W124,1475120146!W124,1475120709!W124,1475121273!W124,1475121836!W124,1475122400!W124,1475122979!W124,1475143542!W124,1475144105!W124,1475144668!W124,1475145231!W124,1475145809!W124,1475146388!W124,1475146950!W124,1475147514!W124,1475148076!W124,1475148639!W124,1475169105!W124,1475169668!W124,1475170231!W124,1475170810!W124,1475171372!W124,1475171951!W124,1475172515!W124,1475173077!W124,1475173640!W124,1475174203!W124)</f>
        <v>0</v>
      </c>
    </row>
    <row r="125" spans="1:23">
      <c r="A125">
        <f>MEDIAN(1475117879!A125,1475118457!A125,1475119020!A125,1475119583!A125,1475120146!A125,1475120709!A125,1475121273!A125,1475121836!A125,1475122400!A125,1475122979!A125,1475143542!A125,1475144105!A125,1475144668!A125,1475145231!A125,1475145809!A125,1475146388!A125,1475146950!A125,1475147514!A125,1475148076!A125,1475148639!A125,1475169105!A125,1475169668!A125,1475170231!A125,1475170810!A125,1475171372!A125,1475171951!A125,1475172515!A125,1475173077!A125,1475173640!A125,1475174203!A125)</f>
        <v>0</v>
      </c>
      <c r="B125">
        <f>MEDIAN(1475117879!B125,1475118457!B125,1475119020!B125,1475119583!B125,1475120146!B125,1475120709!B125,1475121273!B125,1475121836!B125,1475122400!B125,1475122979!B125,1475143542!B125,1475144105!B125,1475144668!B125,1475145231!B125,1475145809!B125,1475146388!B125,1475146950!B125,1475147514!B125,1475148076!B125,1475148639!B125,1475169105!B125,1475169668!B125,1475170231!B125,1475170810!B125,1475171372!B125,1475171951!B125,1475172515!B125,1475173077!B125,1475173640!B125,1475174203!B125)</f>
        <v>0</v>
      </c>
      <c r="C125">
        <f>MEDIAN(1475117879!C125,1475118457!C125,1475119020!C125,1475119583!C125,1475120146!C125,1475120709!C125,1475121273!C125,1475121836!C125,1475122400!C125,1475122979!C125,1475143542!C125,1475144105!C125,1475144668!C125,1475145231!C125,1475145809!C125,1475146388!C125,1475146950!C125,1475147514!C125,1475148076!C125,1475148639!C125,1475169105!C125,1475169668!C125,1475170231!C125,1475170810!C125,1475171372!C125,1475171951!C125,1475172515!C125,1475173077!C125,1475173640!C125,1475174203!C125)</f>
        <v>0</v>
      </c>
      <c r="D125">
        <f>MEDIAN(1475117879!D125,1475118457!D125,1475119020!D125,1475119583!D125,1475120146!D125,1475120709!D125,1475121273!D125,1475121836!D125,1475122400!D125,1475122979!D125,1475143542!D125,1475144105!D125,1475144668!D125,1475145231!D125,1475145809!D125,1475146388!D125,1475146950!D125,1475147514!D125,1475148076!D125,1475148639!D125,1475169105!D125,1475169668!D125,1475170231!D125,1475170810!D125,1475171372!D125,1475171951!D125,1475172515!D125,1475173077!D125,1475173640!D125,1475174203!D125)</f>
        <v>0</v>
      </c>
      <c r="E125">
        <f>MEDIAN(1475117879!E125,1475118457!E125,1475119020!E125,1475119583!E125,1475120146!E125,1475120709!E125,1475121273!E125,1475121836!E125,1475122400!E125,1475122979!E125,1475143542!E125,1475144105!E125,1475144668!E125,1475145231!E125,1475145809!E125,1475146388!E125,1475146950!E125,1475147514!E125,1475148076!E125,1475148639!E125,1475169105!E125,1475169668!E125,1475170231!E125,1475170810!E125,1475171372!E125,1475171951!E125,1475172515!E125,1475173077!E125,1475173640!E125,1475174203!E125)</f>
        <v>0</v>
      </c>
      <c r="F125">
        <f>MEDIAN(1475117879!F125,1475118457!F125,1475119020!F125,1475119583!F125,1475120146!F125,1475120709!F125,1475121273!F125,1475121836!F125,1475122400!F125,1475122979!F125,1475143542!F125,1475144105!F125,1475144668!F125,1475145231!F125,1475145809!F125,1475146388!F125,1475146950!F125,1475147514!F125,1475148076!F125,1475148639!F125,1475169105!F125,1475169668!F125,1475170231!F125,1475170810!F125,1475171372!F125,1475171951!F125,1475172515!F125,1475173077!F125,1475173640!F125,1475174203!F125)</f>
        <v>0</v>
      </c>
      <c r="G125">
        <f>MEDIAN(1475117879!G125,1475118457!G125,1475119020!G125,1475119583!G125,1475120146!G125,1475120709!G125,1475121273!G125,1475121836!G125,1475122400!G125,1475122979!G125,1475143542!G125,1475144105!G125,1475144668!G125,1475145231!G125,1475145809!G125,1475146388!G125,1475146950!G125,1475147514!G125,1475148076!G125,1475148639!G125,1475169105!G125,1475169668!G125,1475170231!G125,1475170810!G125,1475171372!G125,1475171951!G125,1475172515!G125,1475173077!G125,1475173640!G125,1475174203!G125)</f>
        <v>0</v>
      </c>
      <c r="H125">
        <f>MEDIAN(1475117879!H125,1475118457!H125,1475119020!H125,1475119583!H125,1475120146!H125,1475120709!H125,1475121273!H125,1475121836!H125,1475122400!H125,1475122979!H125,1475143542!H125,1475144105!H125,1475144668!H125,1475145231!H125,1475145809!H125,1475146388!H125,1475146950!H125,1475147514!H125,1475148076!H125,1475148639!H125,1475169105!H125,1475169668!H125,1475170231!H125,1475170810!H125,1475171372!H125,1475171951!H125,1475172515!H125,1475173077!H125,1475173640!H125,1475174203!H125)</f>
        <v>0</v>
      </c>
      <c r="I125">
        <f>MEDIAN(1475117879!I125,1475118457!I125,1475119020!I125,1475119583!I125,1475120146!I125,1475120709!I125,1475121273!I125,1475121836!I125,1475122400!I125,1475122979!I125,1475143542!I125,1475144105!I125,1475144668!I125,1475145231!I125,1475145809!I125,1475146388!I125,1475146950!I125,1475147514!I125,1475148076!I125,1475148639!I125,1475169105!I125,1475169668!I125,1475170231!I125,1475170810!I125,1475171372!I125,1475171951!I125,1475172515!I125,1475173077!I125,1475173640!I125,1475174203!I125)</f>
        <v>0</v>
      </c>
      <c r="J125">
        <f>MEDIAN(1475117879!J125,1475118457!J125,1475119020!J125,1475119583!J125,1475120146!J125,1475120709!J125,1475121273!J125,1475121836!J125,1475122400!J125,1475122979!J125,1475143542!J125,1475144105!J125,1475144668!J125,1475145231!J125,1475145809!J125,1475146388!J125,1475146950!J125,1475147514!J125,1475148076!J125,1475148639!J125,1475169105!J125,1475169668!J125,1475170231!J125,1475170810!J125,1475171372!J125,1475171951!J125,1475172515!J125,1475173077!J125,1475173640!J125,1475174203!J125)</f>
        <v>0</v>
      </c>
      <c r="K125">
        <f>MEDIAN(1475117879!K125,1475118457!K125,1475119020!K125,1475119583!K125,1475120146!K125,1475120709!K125,1475121273!K125,1475121836!K125,1475122400!K125,1475122979!K125,1475143542!K125,1475144105!K125,1475144668!K125,1475145231!K125,1475145809!K125,1475146388!K125,1475146950!K125,1475147514!K125,1475148076!K125,1475148639!K125,1475169105!K125,1475169668!K125,1475170231!K125,1475170810!K125,1475171372!K125,1475171951!K125,1475172515!K125,1475173077!K125,1475173640!K125,1475174203!K125)</f>
        <v>0</v>
      </c>
      <c r="L125">
        <f>MEDIAN(1475117879!L125,1475118457!L125,1475119020!L125,1475119583!L125,1475120146!L125,1475120709!L125,1475121273!L125,1475121836!L125,1475122400!L125,1475122979!L125,1475143542!L125,1475144105!L125,1475144668!L125,1475145231!L125,1475145809!L125,1475146388!L125,1475146950!L125,1475147514!L125,1475148076!L125,1475148639!L125,1475169105!L125,1475169668!L125,1475170231!L125,1475170810!L125,1475171372!L125,1475171951!L125,1475172515!L125,1475173077!L125,1475173640!L125,1475174203!L125)</f>
        <v>0</v>
      </c>
      <c r="M125">
        <f>MEDIAN(1475117879!M125,1475118457!M125,1475119020!M125,1475119583!M125,1475120146!M125,1475120709!M125,1475121273!M125,1475121836!M125,1475122400!M125,1475122979!M125,1475143542!M125,1475144105!M125,1475144668!M125,1475145231!M125,1475145809!M125,1475146388!M125,1475146950!M125,1475147514!M125,1475148076!M125,1475148639!M125,1475169105!M125,1475169668!M125,1475170231!M125,1475170810!M125,1475171372!M125,1475171951!M125,1475172515!M125,1475173077!M125,1475173640!M125,1475174203!M125)</f>
        <v>0</v>
      </c>
      <c r="N125">
        <f>MEDIAN(1475117879!N125,1475118457!N125,1475119020!N125,1475119583!N125,1475120146!N125,1475120709!N125,1475121273!N125,1475121836!N125,1475122400!N125,1475122979!N125,1475143542!N125,1475144105!N125,1475144668!N125,1475145231!N125,1475145809!N125,1475146388!N125,1475146950!N125,1475147514!N125,1475148076!N125,1475148639!N125,1475169105!N125,1475169668!N125,1475170231!N125,1475170810!N125,1475171372!N125,1475171951!N125,1475172515!N125,1475173077!N125,1475173640!N125,1475174203!N125)</f>
        <v>0</v>
      </c>
      <c r="O125">
        <f>MEDIAN(1475117879!O125,1475118457!O125,1475119020!O125,1475119583!O125,1475120146!O125,1475120709!O125,1475121273!O125,1475121836!O125,1475122400!O125,1475122979!O125,1475143542!O125,1475144105!O125,1475144668!O125,1475145231!O125,1475145809!O125,1475146388!O125,1475146950!O125,1475147514!O125,1475148076!O125,1475148639!O125,1475169105!O125,1475169668!O125,1475170231!O125,1475170810!O125,1475171372!O125,1475171951!O125,1475172515!O125,1475173077!O125,1475173640!O125,1475174203!O125)</f>
        <v>0</v>
      </c>
      <c r="P125">
        <f>MEDIAN(1475117879!P125,1475118457!P125,1475119020!P125,1475119583!P125,1475120146!P125,1475120709!P125,1475121273!P125,1475121836!P125,1475122400!P125,1475122979!P125,1475143542!P125,1475144105!P125,1475144668!P125,1475145231!P125,1475145809!P125,1475146388!P125,1475146950!P125,1475147514!P125,1475148076!P125,1475148639!P125,1475169105!P125,1475169668!P125,1475170231!P125,1475170810!P125,1475171372!P125,1475171951!P125,1475172515!P125,1475173077!P125,1475173640!P125,1475174203!P125)</f>
        <v>0</v>
      </c>
      <c r="Q125">
        <f>MEDIAN(1475117879!Q125,1475118457!Q125,1475119020!Q125,1475119583!Q125,1475120146!Q125,1475120709!Q125,1475121273!Q125,1475121836!Q125,1475122400!Q125,1475122979!Q125,1475143542!Q125,1475144105!Q125,1475144668!Q125,1475145231!Q125,1475145809!Q125,1475146388!Q125,1475146950!Q125,1475147514!Q125,1475148076!Q125,1475148639!Q125,1475169105!Q125,1475169668!Q125,1475170231!Q125,1475170810!Q125,1475171372!Q125,1475171951!Q125,1475172515!Q125,1475173077!Q125,1475173640!Q125,1475174203!Q125)</f>
        <v>0</v>
      </c>
      <c r="R125">
        <f>MEDIAN(1475117879!R125,1475118457!R125,1475119020!R125,1475119583!R125,1475120146!R125,1475120709!R125,1475121273!R125,1475121836!R125,1475122400!R125,1475122979!R125,1475143542!R125,1475144105!R125,1475144668!R125,1475145231!R125,1475145809!R125,1475146388!R125,1475146950!R125,1475147514!R125,1475148076!R125,1475148639!R125,1475169105!R125,1475169668!R125,1475170231!R125,1475170810!R125,1475171372!R125,1475171951!R125,1475172515!R125,1475173077!R125,1475173640!R125,1475174203!R125)</f>
        <v>0</v>
      </c>
      <c r="S125">
        <f>MEDIAN(1475117879!S125,1475118457!S125,1475119020!S125,1475119583!S125,1475120146!S125,1475120709!S125,1475121273!S125,1475121836!S125,1475122400!S125,1475122979!S125,1475143542!S125,1475144105!S125,1475144668!S125,1475145231!S125,1475145809!S125,1475146388!S125,1475146950!S125,1475147514!S125,1475148076!S125,1475148639!S125,1475169105!S125,1475169668!S125,1475170231!S125,1475170810!S125,1475171372!S125,1475171951!S125,1475172515!S125,1475173077!S125,1475173640!S125,1475174203!S125)</f>
        <v>0</v>
      </c>
      <c r="T125">
        <f>MEDIAN(1475117879!T125,1475118457!T125,1475119020!T125,1475119583!T125,1475120146!T125,1475120709!T125,1475121273!T125,1475121836!T125,1475122400!T125,1475122979!T125,1475143542!T125,1475144105!T125,1475144668!T125,1475145231!T125,1475145809!T125,1475146388!T125,1475146950!T125,1475147514!T125,1475148076!T125,1475148639!T125,1475169105!T125,1475169668!T125,1475170231!T125,1475170810!T125,1475171372!T125,1475171951!T125,1475172515!T125,1475173077!T125,1475173640!T125,1475174203!T125)</f>
        <v>0</v>
      </c>
      <c r="U125">
        <f>MEDIAN(1475117879!U125,1475118457!U125,1475119020!U125,1475119583!U125,1475120146!U125,1475120709!U125,1475121273!U125,1475121836!U125,1475122400!U125,1475122979!U125,1475143542!U125,1475144105!U125,1475144668!U125,1475145231!U125,1475145809!U125,1475146388!U125,1475146950!U125,1475147514!U125,1475148076!U125,1475148639!U125,1475169105!U125,1475169668!U125,1475170231!U125,1475170810!U125,1475171372!U125,1475171951!U125,1475172515!U125,1475173077!U125,1475173640!U125,1475174203!U125)</f>
        <v>0</v>
      </c>
      <c r="V125">
        <f>MEDIAN(1475117879!V125,1475118457!V125,1475119020!V125,1475119583!V125,1475120146!V125,1475120709!V125,1475121273!V125,1475121836!V125,1475122400!V125,1475122979!V125,1475143542!V125,1475144105!V125,1475144668!V125,1475145231!V125,1475145809!V125,1475146388!V125,1475146950!V125,1475147514!V125,1475148076!V125,1475148639!V125,1475169105!V125,1475169668!V125,1475170231!V125,1475170810!V125,1475171372!V125,1475171951!V125,1475172515!V125,1475173077!V125,1475173640!V125,1475174203!V125)</f>
        <v>0</v>
      </c>
      <c r="W125">
        <f>MEDIAN(1475117879!W125,1475118457!W125,1475119020!W125,1475119583!W125,1475120146!W125,1475120709!W125,1475121273!W125,1475121836!W125,1475122400!W125,1475122979!W125,1475143542!W125,1475144105!W125,1475144668!W125,1475145231!W125,1475145809!W125,1475146388!W125,1475146950!W125,1475147514!W125,1475148076!W125,1475148639!W125,1475169105!W125,1475169668!W125,1475170231!W125,1475170810!W125,1475171372!W125,1475171951!W125,1475172515!W125,1475173077!W125,1475173640!W125,1475174203!W125)</f>
        <v>0</v>
      </c>
    </row>
    <row r="126" spans="1:23">
      <c r="A126">
        <f>MEDIAN(1475117879!A126,1475118457!A126,1475119020!A126,1475119583!A126,1475120146!A126,1475120709!A126,1475121273!A126,1475121836!A126,1475122400!A126,1475122979!A126,1475143542!A126,1475144105!A126,1475144668!A126,1475145231!A126,1475145809!A126,1475146388!A126,1475146950!A126,1475147514!A126,1475148076!A126,1475148639!A126,1475169105!A126,1475169668!A126,1475170231!A126,1475170810!A126,1475171372!A126,1475171951!A126,1475172515!A126,1475173077!A126,1475173640!A126,1475174203!A126)</f>
        <v>0</v>
      </c>
      <c r="B126">
        <f>MEDIAN(1475117879!B126,1475118457!B126,1475119020!B126,1475119583!B126,1475120146!B126,1475120709!B126,1475121273!B126,1475121836!B126,1475122400!B126,1475122979!B126,1475143542!B126,1475144105!B126,1475144668!B126,1475145231!B126,1475145809!B126,1475146388!B126,1475146950!B126,1475147514!B126,1475148076!B126,1475148639!B126,1475169105!B126,1475169668!B126,1475170231!B126,1475170810!B126,1475171372!B126,1475171951!B126,1475172515!B126,1475173077!B126,1475173640!B126,1475174203!B126)</f>
        <v>0</v>
      </c>
      <c r="C126">
        <f>MEDIAN(1475117879!C126,1475118457!C126,1475119020!C126,1475119583!C126,1475120146!C126,1475120709!C126,1475121273!C126,1475121836!C126,1475122400!C126,1475122979!C126,1475143542!C126,1475144105!C126,1475144668!C126,1475145231!C126,1475145809!C126,1475146388!C126,1475146950!C126,1475147514!C126,1475148076!C126,1475148639!C126,1475169105!C126,1475169668!C126,1475170231!C126,1475170810!C126,1475171372!C126,1475171951!C126,1475172515!C126,1475173077!C126,1475173640!C126,1475174203!C126)</f>
        <v>0</v>
      </c>
      <c r="D126">
        <f>MEDIAN(1475117879!D126,1475118457!D126,1475119020!D126,1475119583!D126,1475120146!D126,1475120709!D126,1475121273!D126,1475121836!D126,1475122400!D126,1475122979!D126,1475143542!D126,1475144105!D126,1475144668!D126,1475145231!D126,1475145809!D126,1475146388!D126,1475146950!D126,1475147514!D126,1475148076!D126,1475148639!D126,1475169105!D126,1475169668!D126,1475170231!D126,1475170810!D126,1475171372!D126,1475171951!D126,1475172515!D126,1475173077!D126,1475173640!D126,1475174203!D126)</f>
        <v>0</v>
      </c>
      <c r="E126">
        <f>MEDIAN(1475117879!E126,1475118457!E126,1475119020!E126,1475119583!E126,1475120146!E126,1475120709!E126,1475121273!E126,1475121836!E126,1475122400!E126,1475122979!E126,1475143542!E126,1475144105!E126,1475144668!E126,1475145231!E126,1475145809!E126,1475146388!E126,1475146950!E126,1475147514!E126,1475148076!E126,1475148639!E126,1475169105!E126,1475169668!E126,1475170231!E126,1475170810!E126,1475171372!E126,1475171951!E126,1475172515!E126,1475173077!E126,1475173640!E126,1475174203!E126)</f>
        <v>0</v>
      </c>
      <c r="F126">
        <f>MEDIAN(1475117879!F126,1475118457!F126,1475119020!F126,1475119583!F126,1475120146!F126,1475120709!F126,1475121273!F126,1475121836!F126,1475122400!F126,1475122979!F126,1475143542!F126,1475144105!F126,1475144668!F126,1475145231!F126,1475145809!F126,1475146388!F126,1475146950!F126,1475147514!F126,1475148076!F126,1475148639!F126,1475169105!F126,1475169668!F126,1475170231!F126,1475170810!F126,1475171372!F126,1475171951!F126,1475172515!F126,1475173077!F126,1475173640!F126,1475174203!F126)</f>
        <v>0</v>
      </c>
      <c r="G126">
        <f>MEDIAN(1475117879!G126,1475118457!G126,1475119020!G126,1475119583!G126,1475120146!G126,1475120709!G126,1475121273!G126,1475121836!G126,1475122400!G126,1475122979!G126,1475143542!G126,1475144105!G126,1475144668!G126,1475145231!G126,1475145809!G126,1475146388!G126,1475146950!G126,1475147514!G126,1475148076!G126,1475148639!G126,1475169105!G126,1475169668!G126,1475170231!G126,1475170810!G126,1475171372!G126,1475171951!G126,1475172515!G126,1475173077!G126,1475173640!G126,1475174203!G126)</f>
        <v>0</v>
      </c>
      <c r="H126">
        <f>MEDIAN(1475117879!H126,1475118457!H126,1475119020!H126,1475119583!H126,1475120146!H126,1475120709!H126,1475121273!H126,1475121836!H126,1475122400!H126,1475122979!H126,1475143542!H126,1475144105!H126,1475144668!H126,1475145231!H126,1475145809!H126,1475146388!H126,1475146950!H126,1475147514!H126,1475148076!H126,1475148639!H126,1475169105!H126,1475169668!H126,1475170231!H126,1475170810!H126,1475171372!H126,1475171951!H126,1475172515!H126,1475173077!H126,1475173640!H126,1475174203!H126)</f>
        <v>0</v>
      </c>
      <c r="I126">
        <f>MEDIAN(1475117879!I126,1475118457!I126,1475119020!I126,1475119583!I126,1475120146!I126,1475120709!I126,1475121273!I126,1475121836!I126,1475122400!I126,1475122979!I126,1475143542!I126,1475144105!I126,1475144668!I126,1475145231!I126,1475145809!I126,1475146388!I126,1475146950!I126,1475147514!I126,1475148076!I126,1475148639!I126,1475169105!I126,1475169668!I126,1475170231!I126,1475170810!I126,1475171372!I126,1475171951!I126,1475172515!I126,1475173077!I126,1475173640!I126,1475174203!I126)</f>
        <v>0</v>
      </c>
      <c r="J126">
        <f>MEDIAN(1475117879!J126,1475118457!J126,1475119020!J126,1475119583!J126,1475120146!J126,1475120709!J126,1475121273!J126,1475121836!J126,1475122400!J126,1475122979!J126,1475143542!J126,1475144105!J126,1475144668!J126,1475145231!J126,1475145809!J126,1475146388!J126,1475146950!J126,1475147514!J126,1475148076!J126,1475148639!J126,1475169105!J126,1475169668!J126,1475170231!J126,1475170810!J126,1475171372!J126,1475171951!J126,1475172515!J126,1475173077!J126,1475173640!J126,1475174203!J126)</f>
        <v>0</v>
      </c>
      <c r="K126">
        <f>MEDIAN(1475117879!K126,1475118457!K126,1475119020!K126,1475119583!K126,1475120146!K126,1475120709!K126,1475121273!K126,1475121836!K126,1475122400!K126,1475122979!K126,1475143542!K126,1475144105!K126,1475144668!K126,1475145231!K126,1475145809!K126,1475146388!K126,1475146950!K126,1475147514!K126,1475148076!K126,1475148639!K126,1475169105!K126,1475169668!K126,1475170231!K126,1475170810!K126,1475171372!K126,1475171951!K126,1475172515!K126,1475173077!K126,1475173640!K126,1475174203!K126)</f>
        <v>0</v>
      </c>
      <c r="L126">
        <f>MEDIAN(1475117879!L126,1475118457!L126,1475119020!L126,1475119583!L126,1475120146!L126,1475120709!L126,1475121273!L126,1475121836!L126,1475122400!L126,1475122979!L126,1475143542!L126,1475144105!L126,1475144668!L126,1475145231!L126,1475145809!L126,1475146388!L126,1475146950!L126,1475147514!L126,1475148076!L126,1475148639!L126,1475169105!L126,1475169668!L126,1475170231!L126,1475170810!L126,1475171372!L126,1475171951!L126,1475172515!L126,1475173077!L126,1475173640!L126,1475174203!L126)</f>
        <v>0</v>
      </c>
      <c r="M126">
        <f>MEDIAN(1475117879!M126,1475118457!M126,1475119020!M126,1475119583!M126,1475120146!M126,1475120709!M126,1475121273!M126,1475121836!M126,1475122400!M126,1475122979!M126,1475143542!M126,1475144105!M126,1475144668!M126,1475145231!M126,1475145809!M126,1475146388!M126,1475146950!M126,1475147514!M126,1475148076!M126,1475148639!M126,1475169105!M126,1475169668!M126,1475170231!M126,1475170810!M126,1475171372!M126,1475171951!M126,1475172515!M126,1475173077!M126,1475173640!M126,1475174203!M126)</f>
        <v>0</v>
      </c>
      <c r="N126">
        <f>MEDIAN(1475117879!N126,1475118457!N126,1475119020!N126,1475119583!N126,1475120146!N126,1475120709!N126,1475121273!N126,1475121836!N126,1475122400!N126,1475122979!N126,1475143542!N126,1475144105!N126,1475144668!N126,1475145231!N126,1475145809!N126,1475146388!N126,1475146950!N126,1475147514!N126,1475148076!N126,1475148639!N126,1475169105!N126,1475169668!N126,1475170231!N126,1475170810!N126,1475171372!N126,1475171951!N126,1475172515!N126,1475173077!N126,1475173640!N126,1475174203!N126)</f>
        <v>0</v>
      </c>
      <c r="O126">
        <f>MEDIAN(1475117879!O126,1475118457!O126,1475119020!O126,1475119583!O126,1475120146!O126,1475120709!O126,1475121273!O126,1475121836!O126,1475122400!O126,1475122979!O126,1475143542!O126,1475144105!O126,1475144668!O126,1475145231!O126,1475145809!O126,1475146388!O126,1475146950!O126,1475147514!O126,1475148076!O126,1475148639!O126,1475169105!O126,1475169668!O126,1475170231!O126,1475170810!O126,1475171372!O126,1475171951!O126,1475172515!O126,1475173077!O126,1475173640!O126,1475174203!O126)</f>
        <v>0</v>
      </c>
      <c r="P126">
        <f>MEDIAN(1475117879!P126,1475118457!P126,1475119020!P126,1475119583!P126,1475120146!P126,1475120709!P126,1475121273!P126,1475121836!P126,1475122400!P126,1475122979!P126,1475143542!P126,1475144105!P126,1475144668!P126,1475145231!P126,1475145809!P126,1475146388!P126,1475146950!P126,1475147514!P126,1475148076!P126,1475148639!P126,1475169105!P126,1475169668!P126,1475170231!P126,1475170810!P126,1475171372!P126,1475171951!P126,1475172515!P126,1475173077!P126,1475173640!P126,1475174203!P126)</f>
        <v>0</v>
      </c>
      <c r="Q126">
        <f>MEDIAN(1475117879!Q126,1475118457!Q126,1475119020!Q126,1475119583!Q126,1475120146!Q126,1475120709!Q126,1475121273!Q126,1475121836!Q126,1475122400!Q126,1475122979!Q126,1475143542!Q126,1475144105!Q126,1475144668!Q126,1475145231!Q126,1475145809!Q126,1475146388!Q126,1475146950!Q126,1475147514!Q126,1475148076!Q126,1475148639!Q126,1475169105!Q126,1475169668!Q126,1475170231!Q126,1475170810!Q126,1475171372!Q126,1475171951!Q126,1475172515!Q126,1475173077!Q126,1475173640!Q126,1475174203!Q126)</f>
        <v>0</v>
      </c>
      <c r="R126">
        <f>MEDIAN(1475117879!R126,1475118457!R126,1475119020!R126,1475119583!R126,1475120146!R126,1475120709!R126,1475121273!R126,1475121836!R126,1475122400!R126,1475122979!R126,1475143542!R126,1475144105!R126,1475144668!R126,1475145231!R126,1475145809!R126,1475146388!R126,1475146950!R126,1475147514!R126,1475148076!R126,1475148639!R126,1475169105!R126,1475169668!R126,1475170231!R126,1475170810!R126,1475171372!R126,1475171951!R126,1475172515!R126,1475173077!R126,1475173640!R126,1475174203!R126)</f>
        <v>0</v>
      </c>
      <c r="S126">
        <f>MEDIAN(1475117879!S126,1475118457!S126,1475119020!S126,1475119583!S126,1475120146!S126,1475120709!S126,1475121273!S126,1475121836!S126,1475122400!S126,1475122979!S126,1475143542!S126,1475144105!S126,1475144668!S126,1475145231!S126,1475145809!S126,1475146388!S126,1475146950!S126,1475147514!S126,1475148076!S126,1475148639!S126,1475169105!S126,1475169668!S126,1475170231!S126,1475170810!S126,1475171372!S126,1475171951!S126,1475172515!S126,1475173077!S126,1475173640!S126,1475174203!S126)</f>
        <v>0</v>
      </c>
      <c r="T126">
        <f>MEDIAN(1475117879!T126,1475118457!T126,1475119020!T126,1475119583!T126,1475120146!T126,1475120709!T126,1475121273!T126,1475121836!T126,1475122400!T126,1475122979!T126,1475143542!T126,1475144105!T126,1475144668!T126,1475145231!T126,1475145809!T126,1475146388!T126,1475146950!T126,1475147514!T126,1475148076!T126,1475148639!T126,1475169105!T126,1475169668!T126,1475170231!T126,1475170810!T126,1475171372!T126,1475171951!T126,1475172515!T126,1475173077!T126,1475173640!T126,1475174203!T126)</f>
        <v>0</v>
      </c>
      <c r="U126">
        <f>MEDIAN(1475117879!U126,1475118457!U126,1475119020!U126,1475119583!U126,1475120146!U126,1475120709!U126,1475121273!U126,1475121836!U126,1475122400!U126,1475122979!U126,1475143542!U126,1475144105!U126,1475144668!U126,1475145231!U126,1475145809!U126,1475146388!U126,1475146950!U126,1475147514!U126,1475148076!U126,1475148639!U126,1475169105!U126,1475169668!U126,1475170231!U126,1475170810!U126,1475171372!U126,1475171951!U126,1475172515!U126,1475173077!U126,1475173640!U126,1475174203!U126)</f>
        <v>0</v>
      </c>
      <c r="V126">
        <f>MEDIAN(1475117879!V126,1475118457!V126,1475119020!V126,1475119583!V126,1475120146!V126,1475120709!V126,1475121273!V126,1475121836!V126,1475122400!V126,1475122979!V126,1475143542!V126,1475144105!V126,1475144668!V126,1475145231!V126,1475145809!V126,1475146388!V126,1475146950!V126,1475147514!V126,1475148076!V126,1475148639!V126,1475169105!V126,1475169668!V126,1475170231!V126,1475170810!V126,1475171372!V126,1475171951!V126,1475172515!V126,1475173077!V126,1475173640!V126,1475174203!V126)</f>
        <v>0</v>
      </c>
      <c r="W126">
        <f>MEDIAN(1475117879!W126,1475118457!W126,1475119020!W126,1475119583!W126,1475120146!W126,1475120709!W126,1475121273!W126,1475121836!W126,1475122400!W126,1475122979!W126,1475143542!W126,1475144105!W126,1475144668!W126,1475145231!W126,1475145809!W126,1475146388!W126,1475146950!W126,1475147514!W126,1475148076!W126,1475148639!W126,1475169105!W126,1475169668!W126,1475170231!W126,1475170810!W126,1475171372!W126,1475171951!W126,1475172515!W126,1475173077!W126,1475173640!W126,1475174203!W126)</f>
        <v>0</v>
      </c>
    </row>
    <row r="127" spans="1:23">
      <c r="A127">
        <f>MEDIAN(1475117879!A127,1475118457!A127,1475119020!A127,1475119583!A127,1475120146!A127,1475120709!A127,1475121273!A127,1475121836!A127,1475122400!A127,1475122979!A127,1475143542!A127,1475144105!A127,1475144668!A127,1475145231!A127,1475145809!A127,1475146388!A127,1475146950!A127,1475147514!A127,1475148076!A127,1475148639!A127,1475169105!A127,1475169668!A127,1475170231!A127,1475170810!A127,1475171372!A127,1475171951!A127,1475172515!A127,1475173077!A127,1475173640!A127,1475174203!A127)</f>
        <v>0</v>
      </c>
      <c r="B127">
        <f>MEDIAN(1475117879!B127,1475118457!B127,1475119020!B127,1475119583!B127,1475120146!B127,1475120709!B127,1475121273!B127,1475121836!B127,1475122400!B127,1475122979!B127,1475143542!B127,1475144105!B127,1475144668!B127,1475145231!B127,1475145809!B127,1475146388!B127,1475146950!B127,1475147514!B127,1475148076!B127,1475148639!B127,1475169105!B127,1475169668!B127,1475170231!B127,1475170810!B127,1475171372!B127,1475171951!B127,1475172515!B127,1475173077!B127,1475173640!B127,1475174203!B127)</f>
        <v>0</v>
      </c>
      <c r="C127">
        <f>MEDIAN(1475117879!C127,1475118457!C127,1475119020!C127,1475119583!C127,1475120146!C127,1475120709!C127,1475121273!C127,1475121836!C127,1475122400!C127,1475122979!C127,1475143542!C127,1475144105!C127,1475144668!C127,1475145231!C127,1475145809!C127,1475146388!C127,1475146950!C127,1475147514!C127,1475148076!C127,1475148639!C127,1475169105!C127,1475169668!C127,1475170231!C127,1475170810!C127,1475171372!C127,1475171951!C127,1475172515!C127,1475173077!C127,1475173640!C127,1475174203!C127)</f>
        <v>0</v>
      </c>
      <c r="D127">
        <f>MEDIAN(1475117879!D127,1475118457!D127,1475119020!D127,1475119583!D127,1475120146!D127,1475120709!D127,1475121273!D127,1475121836!D127,1475122400!D127,1475122979!D127,1475143542!D127,1475144105!D127,1475144668!D127,1475145231!D127,1475145809!D127,1475146388!D127,1475146950!D127,1475147514!D127,1475148076!D127,1475148639!D127,1475169105!D127,1475169668!D127,1475170231!D127,1475170810!D127,1475171372!D127,1475171951!D127,1475172515!D127,1475173077!D127,1475173640!D127,1475174203!D127)</f>
        <v>0</v>
      </c>
      <c r="E127">
        <f>MEDIAN(1475117879!E127,1475118457!E127,1475119020!E127,1475119583!E127,1475120146!E127,1475120709!E127,1475121273!E127,1475121836!E127,1475122400!E127,1475122979!E127,1475143542!E127,1475144105!E127,1475144668!E127,1475145231!E127,1475145809!E127,1475146388!E127,1475146950!E127,1475147514!E127,1475148076!E127,1475148639!E127,1475169105!E127,1475169668!E127,1475170231!E127,1475170810!E127,1475171372!E127,1475171951!E127,1475172515!E127,1475173077!E127,1475173640!E127,1475174203!E127)</f>
        <v>0</v>
      </c>
      <c r="F127">
        <f>MEDIAN(1475117879!F127,1475118457!F127,1475119020!F127,1475119583!F127,1475120146!F127,1475120709!F127,1475121273!F127,1475121836!F127,1475122400!F127,1475122979!F127,1475143542!F127,1475144105!F127,1475144668!F127,1475145231!F127,1475145809!F127,1475146388!F127,1475146950!F127,1475147514!F127,1475148076!F127,1475148639!F127,1475169105!F127,1475169668!F127,1475170231!F127,1475170810!F127,1475171372!F127,1475171951!F127,1475172515!F127,1475173077!F127,1475173640!F127,1475174203!F127)</f>
        <v>0</v>
      </c>
      <c r="G127">
        <f>MEDIAN(1475117879!G127,1475118457!G127,1475119020!G127,1475119583!G127,1475120146!G127,1475120709!G127,1475121273!G127,1475121836!G127,1475122400!G127,1475122979!G127,1475143542!G127,1475144105!G127,1475144668!G127,1475145231!G127,1475145809!G127,1475146388!G127,1475146950!G127,1475147514!G127,1475148076!G127,1475148639!G127,1475169105!G127,1475169668!G127,1475170231!G127,1475170810!G127,1475171372!G127,1475171951!G127,1475172515!G127,1475173077!G127,1475173640!G127,1475174203!G127)</f>
        <v>0</v>
      </c>
      <c r="H127">
        <f>MEDIAN(1475117879!H127,1475118457!H127,1475119020!H127,1475119583!H127,1475120146!H127,1475120709!H127,1475121273!H127,1475121836!H127,1475122400!H127,1475122979!H127,1475143542!H127,1475144105!H127,1475144668!H127,1475145231!H127,1475145809!H127,1475146388!H127,1475146950!H127,1475147514!H127,1475148076!H127,1475148639!H127,1475169105!H127,1475169668!H127,1475170231!H127,1475170810!H127,1475171372!H127,1475171951!H127,1475172515!H127,1475173077!H127,1475173640!H127,1475174203!H127)</f>
        <v>0</v>
      </c>
      <c r="I127">
        <f>MEDIAN(1475117879!I127,1475118457!I127,1475119020!I127,1475119583!I127,1475120146!I127,1475120709!I127,1475121273!I127,1475121836!I127,1475122400!I127,1475122979!I127,1475143542!I127,1475144105!I127,1475144668!I127,1475145231!I127,1475145809!I127,1475146388!I127,1475146950!I127,1475147514!I127,1475148076!I127,1475148639!I127,1475169105!I127,1475169668!I127,1475170231!I127,1475170810!I127,1475171372!I127,1475171951!I127,1475172515!I127,1475173077!I127,1475173640!I127,1475174203!I127)</f>
        <v>0</v>
      </c>
      <c r="J127">
        <f>MEDIAN(1475117879!J127,1475118457!J127,1475119020!J127,1475119583!J127,1475120146!J127,1475120709!J127,1475121273!J127,1475121836!J127,1475122400!J127,1475122979!J127,1475143542!J127,1475144105!J127,1475144668!J127,1475145231!J127,1475145809!J127,1475146388!J127,1475146950!J127,1475147514!J127,1475148076!J127,1475148639!J127,1475169105!J127,1475169668!J127,1475170231!J127,1475170810!J127,1475171372!J127,1475171951!J127,1475172515!J127,1475173077!J127,1475173640!J127,1475174203!J127)</f>
        <v>0</v>
      </c>
      <c r="K127">
        <f>MEDIAN(1475117879!K127,1475118457!K127,1475119020!K127,1475119583!K127,1475120146!K127,1475120709!K127,1475121273!K127,1475121836!K127,1475122400!K127,1475122979!K127,1475143542!K127,1475144105!K127,1475144668!K127,1475145231!K127,1475145809!K127,1475146388!K127,1475146950!K127,1475147514!K127,1475148076!K127,1475148639!K127,1475169105!K127,1475169668!K127,1475170231!K127,1475170810!K127,1475171372!K127,1475171951!K127,1475172515!K127,1475173077!K127,1475173640!K127,1475174203!K127)</f>
        <v>0</v>
      </c>
      <c r="L127">
        <f>MEDIAN(1475117879!L127,1475118457!L127,1475119020!L127,1475119583!L127,1475120146!L127,1475120709!L127,1475121273!L127,1475121836!L127,1475122400!L127,1475122979!L127,1475143542!L127,1475144105!L127,1475144668!L127,1475145231!L127,1475145809!L127,1475146388!L127,1475146950!L127,1475147514!L127,1475148076!L127,1475148639!L127,1475169105!L127,1475169668!L127,1475170231!L127,1475170810!L127,1475171372!L127,1475171951!L127,1475172515!L127,1475173077!L127,1475173640!L127,1475174203!L127)</f>
        <v>0</v>
      </c>
      <c r="M127">
        <f>MEDIAN(1475117879!M127,1475118457!M127,1475119020!M127,1475119583!M127,1475120146!M127,1475120709!M127,1475121273!M127,1475121836!M127,1475122400!M127,1475122979!M127,1475143542!M127,1475144105!M127,1475144668!M127,1475145231!M127,1475145809!M127,1475146388!M127,1475146950!M127,1475147514!M127,1475148076!M127,1475148639!M127,1475169105!M127,1475169668!M127,1475170231!M127,1475170810!M127,1475171372!M127,1475171951!M127,1475172515!M127,1475173077!M127,1475173640!M127,1475174203!M127)</f>
        <v>0</v>
      </c>
      <c r="N127">
        <f>MEDIAN(1475117879!N127,1475118457!N127,1475119020!N127,1475119583!N127,1475120146!N127,1475120709!N127,1475121273!N127,1475121836!N127,1475122400!N127,1475122979!N127,1475143542!N127,1475144105!N127,1475144668!N127,1475145231!N127,1475145809!N127,1475146388!N127,1475146950!N127,1475147514!N127,1475148076!N127,1475148639!N127,1475169105!N127,1475169668!N127,1475170231!N127,1475170810!N127,1475171372!N127,1475171951!N127,1475172515!N127,1475173077!N127,1475173640!N127,1475174203!N127)</f>
        <v>0</v>
      </c>
      <c r="O127">
        <f>MEDIAN(1475117879!O127,1475118457!O127,1475119020!O127,1475119583!O127,1475120146!O127,1475120709!O127,1475121273!O127,1475121836!O127,1475122400!O127,1475122979!O127,1475143542!O127,1475144105!O127,1475144668!O127,1475145231!O127,1475145809!O127,1475146388!O127,1475146950!O127,1475147514!O127,1475148076!O127,1475148639!O127,1475169105!O127,1475169668!O127,1475170231!O127,1475170810!O127,1475171372!O127,1475171951!O127,1475172515!O127,1475173077!O127,1475173640!O127,1475174203!O127)</f>
        <v>0</v>
      </c>
      <c r="P127">
        <f>MEDIAN(1475117879!P127,1475118457!P127,1475119020!P127,1475119583!P127,1475120146!P127,1475120709!P127,1475121273!P127,1475121836!P127,1475122400!P127,1475122979!P127,1475143542!P127,1475144105!P127,1475144668!P127,1475145231!P127,1475145809!P127,1475146388!P127,1475146950!P127,1475147514!P127,1475148076!P127,1475148639!P127,1475169105!P127,1475169668!P127,1475170231!P127,1475170810!P127,1475171372!P127,1475171951!P127,1475172515!P127,1475173077!P127,1475173640!P127,1475174203!P127)</f>
        <v>0</v>
      </c>
      <c r="Q127">
        <f>MEDIAN(1475117879!Q127,1475118457!Q127,1475119020!Q127,1475119583!Q127,1475120146!Q127,1475120709!Q127,1475121273!Q127,1475121836!Q127,1475122400!Q127,1475122979!Q127,1475143542!Q127,1475144105!Q127,1475144668!Q127,1475145231!Q127,1475145809!Q127,1475146388!Q127,1475146950!Q127,1475147514!Q127,1475148076!Q127,1475148639!Q127,1475169105!Q127,1475169668!Q127,1475170231!Q127,1475170810!Q127,1475171372!Q127,1475171951!Q127,1475172515!Q127,1475173077!Q127,1475173640!Q127,1475174203!Q127)</f>
        <v>0</v>
      </c>
      <c r="R127">
        <f>MEDIAN(1475117879!R127,1475118457!R127,1475119020!R127,1475119583!R127,1475120146!R127,1475120709!R127,1475121273!R127,1475121836!R127,1475122400!R127,1475122979!R127,1475143542!R127,1475144105!R127,1475144668!R127,1475145231!R127,1475145809!R127,1475146388!R127,1475146950!R127,1475147514!R127,1475148076!R127,1475148639!R127,1475169105!R127,1475169668!R127,1475170231!R127,1475170810!R127,1475171372!R127,1475171951!R127,1475172515!R127,1475173077!R127,1475173640!R127,1475174203!R127)</f>
        <v>0</v>
      </c>
      <c r="S127">
        <f>MEDIAN(1475117879!S127,1475118457!S127,1475119020!S127,1475119583!S127,1475120146!S127,1475120709!S127,1475121273!S127,1475121836!S127,1475122400!S127,1475122979!S127,1475143542!S127,1475144105!S127,1475144668!S127,1475145231!S127,1475145809!S127,1475146388!S127,1475146950!S127,1475147514!S127,1475148076!S127,1475148639!S127,1475169105!S127,1475169668!S127,1475170231!S127,1475170810!S127,1475171372!S127,1475171951!S127,1475172515!S127,1475173077!S127,1475173640!S127,1475174203!S127)</f>
        <v>0</v>
      </c>
      <c r="T127">
        <f>MEDIAN(1475117879!T127,1475118457!T127,1475119020!T127,1475119583!T127,1475120146!T127,1475120709!T127,1475121273!T127,1475121836!T127,1475122400!T127,1475122979!T127,1475143542!T127,1475144105!T127,1475144668!T127,1475145231!T127,1475145809!T127,1475146388!T127,1475146950!T127,1475147514!T127,1475148076!T127,1475148639!T127,1475169105!T127,1475169668!T127,1475170231!T127,1475170810!T127,1475171372!T127,1475171951!T127,1475172515!T127,1475173077!T127,1475173640!T127,1475174203!T127)</f>
        <v>0</v>
      </c>
      <c r="U127">
        <f>MEDIAN(1475117879!U127,1475118457!U127,1475119020!U127,1475119583!U127,1475120146!U127,1475120709!U127,1475121273!U127,1475121836!U127,1475122400!U127,1475122979!U127,1475143542!U127,1475144105!U127,1475144668!U127,1475145231!U127,1475145809!U127,1475146388!U127,1475146950!U127,1475147514!U127,1475148076!U127,1475148639!U127,1475169105!U127,1475169668!U127,1475170231!U127,1475170810!U127,1475171372!U127,1475171951!U127,1475172515!U127,1475173077!U127,1475173640!U127,1475174203!U127)</f>
        <v>0</v>
      </c>
      <c r="V127">
        <f>MEDIAN(1475117879!V127,1475118457!V127,1475119020!V127,1475119583!V127,1475120146!V127,1475120709!V127,1475121273!V127,1475121836!V127,1475122400!V127,1475122979!V127,1475143542!V127,1475144105!V127,1475144668!V127,1475145231!V127,1475145809!V127,1475146388!V127,1475146950!V127,1475147514!V127,1475148076!V127,1475148639!V127,1475169105!V127,1475169668!V127,1475170231!V127,1475170810!V127,1475171372!V127,1475171951!V127,1475172515!V127,1475173077!V127,1475173640!V127,1475174203!V127)</f>
        <v>0</v>
      </c>
      <c r="W127">
        <f>MEDIAN(1475117879!W127,1475118457!W127,1475119020!W127,1475119583!W127,1475120146!W127,1475120709!W127,1475121273!W127,1475121836!W127,1475122400!W127,1475122979!W127,1475143542!W127,1475144105!W127,1475144668!W127,1475145231!W127,1475145809!W127,1475146388!W127,1475146950!W127,1475147514!W127,1475148076!W127,1475148639!W127,1475169105!W127,1475169668!W127,1475170231!W127,1475170810!W127,1475171372!W127,1475171951!W127,1475172515!W127,1475173077!W127,1475173640!W127,1475174203!W127)</f>
        <v>0</v>
      </c>
    </row>
    <row r="128" spans="1:23">
      <c r="A128">
        <f>MEDIAN(1475117879!A128,1475118457!A128,1475119020!A128,1475119583!A128,1475120146!A128,1475120709!A128,1475121273!A128,1475121836!A128,1475122400!A128,1475122979!A128,1475143542!A128,1475144105!A128,1475144668!A128,1475145231!A128,1475145809!A128,1475146388!A128,1475146950!A128,1475147514!A128,1475148076!A128,1475148639!A128,1475169105!A128,1475169668!A128,1475170231!A128,1475170810!A128,1475171372!A128,1475171951!A128,1475172515!A128,1475173077!A128,1475173640!A128,1475174203!A128)</f>
        <v>0</v>
      </c>
      <c r="B128">
        <f>MEDIAN(1475117879!B128,1475118457!B128,1475119020!B128,1475119583!B128,1475120146!B128,1475120709!B128,1475121273!B128,1475121836!B128,1475122400!B128,1475122979!B128,1475143542!B128,1475144105!B128,1475144668!B128,1475145231!B128,1475145809!B128,1475146388!B128,1475146950!B128,1475147514!B128,1475148076!B128,1475148639!B128,1475169105!B128,1475169668!B128,1475170231!B128,1475170810!B128,1475171372!B128,1475171951!B128,1475172515!B128,1475173077!B128,1475173640!B128,1475174203!B128)</f>
        <v>0</v>
      </c>
      <c r="C128">
        <f>MEDIAN(1475117879!C128,1475118457!C128,1475119020!C128,1475119583!C128,1475120146!C128,1475120709!C128,1475121273!C128,1475121836!C128,1475122400!C128,1475122979!C128,1475143542!C128,1475144105!C128,1475144668!C128,1475145231!C128,1475145809!C128,1475146388!C128,1475146950!C128,1475147514!C128,1475148076!C128,1475148639!C128,1475169105!C128,1475169668!C128,1475170231!C128,1475170810!C128,1475171372!C128,1475171951!C128,1475172515!C128,1475173077!C128,1475173640!C128,1475174203!C128)</f>
        <v>0</v>
      </c>
      <c r="D128">
        <f>MEDIAN(1475117879!D128,1475118457!D128,1475119020!D128,1475119583!D128,1475120146!D128,1475120709!D128,1475121273!D128,1475121836!D128,1475122400!D128,1475122979!D128,1475143542!D128,1475144105!D128,1475144668!D128,1475145231!D128,1475145809!D128,1475146388!D128,1475146950!D128,1475147514!D128,1475148076!D128,1475148639!D128,1475169105!D128,1475169668!D128,1475170231!D128,1475170810!D128,1475171372!D128,1475171951!D128,1475172515!D128,1475173077!D128,1475173640!D128,1475174203!D128)</f>
        <v>0</v>
      </c>
      <c r="E128">
        <f>MEDIAN(1475117879!E128,1475118457!E128,1475119020!E128,1475119583!E128,1475120146!E128,1475120709!E128,1475121273!E128,1475121836!E128,1475122400!E128,1475122979!E128,1475143542!E128,1475144105!E128,1475144668!E128,1475145231!E128,1475145809!E128,1475146388!E128,1475146950!E128,1475147514!E128,1475148076!E128,1475148639!E128,1475169105!E128,1475169668!E128,1475170231!E128,1475170810!E128,1475171372!E128,1475171951!E128,1475172515!E128,1475173077!E128,1475173640!E128,1475174203!E128)</f>
        <v>0</v>
      </c>
      <c r="F128">
        <f>MEDIAN(1475117879!F128,1475118457!F128,1475119020!F128,1475119583!F128,1475120146!F128,1475120709!F128,1475121273!F128,1475121836!F128,1475122400!F128,1475122979!F128,1475143542!F128,1475144105!F128,1475144668!F128,1475145231!F128,1475145809!F128,1475146388!F128,1475146950!F128,1475147514!F128,1475148076!F128,1475148639!F128,1475169105!F128,1475169668!F128,1475170231!F128,1475170810!F128,1475171372!F128,1475171951!F128,1475172515!F128,1475173077!F128,1475173640!F128,1475174203!F128)</f>
        <v>0</v>
      </c>
      <c r="G128">
        <f>MEDIAN(1475117879!G128,1475118457!G128,1475119020!G128,1475119583!G128,1475120146!G128,1475120709!G128,1475121273!G128,1475121836!G128,1475122400!G128,1475122979!G128,1475143542!G128,1475144105!G128,1475144668!G128,1475145231!G128,1475145809!G128,1475146388!G128,1475146950!G128,1475147514!G128,1475148076!G128,1475148639!G128,1475169105!G128,1475169668!G128,1475170231!G128,1475170810!G128,1475171372!G128,1475171951!G128,1475172515!G128,1475173077!G128,1475173640!G128,1475174203!G128)</f>
        <v>0</v>
      </c>
      <c r="H128">
        <f>MEDIAN(1475117879!H128,1475118457!H128,1475119020!H128,1475119583!H128,1475120146!H128,1475120709!H128,1475121273!H128,1475121836!H128,1475122400!H128,1475122979!H128,1475143542!H128,1475144105!H128,1475144668!H128,1475145231!H128,1475145809!H128,1475146388!H128,1475146950!H128,1475147514!H128,1475148076!H128,1475148639!H128,1475169105!H128,1475169668!H128,1475170231!H128,1475170810!H128,1475171372!H128,1475171951!H128,1475172515!H128,1475173077!H128,1475173640!H128,1475174203!H128)</f>
        <v>0</v>
      </c>
      <c r="I128">
        <f>MEDIAN(1475117879!I128,1475118457!I128,1475119020!I128,1475119583!I128,1475120146!I128,1475120709!I128,1475121273!I128,1475121836!I128,1475122400!I128,1475122979!I128,1475143542!I128,1475144105!I128,1475144668!I128,1475145231!I128,1475145809!I128,1475146388!I128,1475146950!I128,1475147514!I128,1475148076!I128,1475148639!I128,1475169105!I128,1475169668!I128,1475170231!I128,1475170810!I128,1475171372!I128,1475171951!I128,1475172515!I128,1475173077!I128,1475173640!I128,1475174203!I128)</f>
        <v>0</v>
      </c>
      <c r="J128">
        <f>MEDIAN(1475117879!J128,1475118457!J128,1475119020!J128,1475119583!J128,1475120146!J128,1475120709!J128,1475121273!J128,1475121836!J128,1475122400!J128,1475122979!J128,1475143542!J128,1475144105!J128,1475144668!J128,1475145231!J128,1475145809!J128,1475146388!J128,1475146950!J128,1475147514!J128,1475148076!J128,1475148639!J128,1475169105!J128,1475169668!J128,1475170231!J128,1475170810!J128,1475171372!J128,1475171951!J128,1475172515!J128,1475173077!J128,1475173640!J128,1475174203!J128)</f>
        <v>0</v>
      </c>
      <c r="K128">
        <f>MEDIAN(1475117879!K128,1475118457!K128,1475119020!K128,1475119583!K128,1475120146!K128,1475120709!K128,1475121273!K128,1475121836!K128,1475122400!K128,1475122979!K128,1475143542!K128,1475144105!K128,1475144668!K128,1475145231!K128,1475145809!K128,1475146388!K128,1475146950!K128,1475147514!K128,1475148076!K128,1475148639!K128,1475169105!K128,1475169668!K128,1475170231!K128,1475170810!K128,1475171372!K128,1475171951!K128,1475172515!K128,1475173077!K128,1475173640!K128,1475174203!K128)</f>
        <v>0</v>
      </c>
      <c r="L128">
        <f>MEDIAN(1475117879!L128,1475118457!L128,1475119020!L128,1475119583!L128,1475120146!L128,1475120709!L128,1475121273!L128,1475121836!L128,1475122400!L128,1475122979!L128,1475143542!L128,1475144105!L128,1475144668!L128,1475145231!L128,1475145809!L128,1475146388!L128,1475146950!L128,1475147514!L128,1475148076!L128,1475148639!L128,1475169105!L128,1475169668!L128,1475170231!L128,1475170810!L128,1475171372!L128,1475171951!L128,1475172515!L128,1475173077!L128,1475173640!L128,1475174203!L128)</f>
        <v>0</v>
      </c>
      <c r="M128">
        <f>MEDIAN(1475117879!M128,1475118457!M128,1475119020!M128,1475119583!M128,1475120146!M128,1475120709!M128,1475121273!M128,1475121836!M128,1475122400!M128,1475122979!M128,1475143542!M128,1475144105!M128,1475144668!M128,1475145231!M128,1475145809!M128,1475146388!M128,1475146950!M128,1475147514!M128,1475148076!M128,1475148639!M128,1475169105!M128,1475169668!M128,1475170231!M128,1475170810!M128,1475171372!M128,1475171951!M128,1475172515!M128,1475173077!M128,1475173640!M128,1475174203!M128)</f>
        <v>0</v>
      </c>
      <c r="N128">
        <f>MEDIAN(1475117879!N128,1475118457!N128,1475119020!N128,1475119583!N128,1475120146!N128,1475120709!N128,1475121273!N128,1475121836!N128,1475122400!N128,1475122979!N128,1475143542!N128,1475144105!N128,1475144668!N128,1475145231!N128,1475145809!N128,1475146388!N128,1475146950!N128,1475147514!N128,1475148076!N128,1475148639!N128,1475169105!N128,1475169668!N128,1475170231!N128,1475170810!N128,1475171372!N128,1475171951!N128,1475172515!N128,1475173077!N128,1475173640!N128,1475174203!N128)</f>
        <v>0</v>
      </c>
      <c r="O128">
        <f>MEDIAN(1475117879!O128,1475118457!O128,1475119020!O128,1475119583!O128,1475120146!O128,1475120709!O128,1475121273!O128,1475121836!O128,1475122400!O128,1475122979!O128,1475143542!O128,1475144105!O128,1475144668!O128,1475145231!O128,1475145809!O128,1475146388!O128,1475146950!O128,1475147514!O128,1475148076!O128,1475148639!O128,1475169105!O128,1475169668!O128,1475170231!O128,1475170810!O128,1475171372!O128,1475171951!O128,1475172515!O128,1475173077!O128,1475173640!O128,1475174203!O128)</f>
        <v>0</v>
      </c>
      <c r="P128">
        <f>MEDIAN(1475117879!P128,1475118457!P128,1475119020!P128,1475119583!P128,1475120146!P128,1475120709!P128,1475121273!P128,1475121836!P128,1475122400!P128,1475122979!P128,1475143542!P128,1475144105!P128,1475144668!P128,1475145231!P128,1475145809!P128,1475146388!P128,1475146950!P128,1475147514!P128,1475148076!P128,1475148639!P128,1475169105!P128,1475169668!P128,1475170231!P128,1475170810!P128,1475171372!P128,1475171951!P128,1475172515!P128,1475173077!P128,1475173640!P128,1475174203!P128)</f>
        <v>0</v>
      </c>
      <c r="Q128">
        <f>MEDIAN(1475117879!Q128,1475118457!Q128,1475119020!Q128,1475119583!Q128,1475120146!Q128,1475120709!Q128,1475121273!Q128,1475121836!Q128,1475122400!Q128,1475122979!Q128,1475143542!Q128,1475144105!Q128,1475144668!Q128,1475145231!Q128,1475145809!Q128,1475146388!Q128,1475146950!Q128,1475147514!Q128,1475148076!Q128,1475148639!Q128,1475169105!Q128,1475169668!Q128,1475170231!Q128,1475170810!Q128,1475171372!Q128,1475171951!Q128,1475172515!Q128,1475173077!Q128,1475173640!Q128,1475174203!Q128)</f>
        <v>0</v>
      </c>
      <c r="R128">
        <f>MEDIAN(1475117879!R128,1475118457!R128,1475119020!R128,1475119583!R128,1475120146!R128,1475120709!R128,1475121273!R128,1475121836!R128,1475122400!R128,1475122979!R128,1475143542!R128,1475144105!R128,1475144668!R128,1475145231!R128,1475145809!R128,1475146388!R128,1475146950!R128,1475147514!R128,1475148076!R128,1475148639!R128,1475169105!R128,1475169668!R128,1475170231!R128,1475170810!R128,1475171372!R128,1475171951!R128,1475172515!R128,1475173077!R128,1475173640!R128,1475174203!R128)</f>
        <v>0</v>
      </c>
      <c r="S128">
        <f>MEDIAN(1475117879!S128,1475118457!S128,1475119020!S128,1475119583!S128,1475120146!S128,1475120709!S128,1475121273!S128,1475121836!S128,1475122400!S128,1475122979!S128,1475143542!S128,1475144105!S128,1475144668!S128,1475145231!S128,1475145809!S128,1475146388!S128,1475146950!S128,1475147514!S128,1475148076!S128,1475148639!S128,1475169105!S128,1475169668!S128,1475170231!S128,1475170810!S128,1475171372!S128,1475171951!S128,1475172515!S128,1475173077!S128,1475173640!S128,1475174203!S128)</f>
        <v>0</v>
      </c>
      <c r="T128">
        <f>MEDIAN(1475117879!T128,1475118457!T128,1475119020!T128,1475119583!T128,1475120146!T128,1475120709!T128,1475121273!T128,1475121836!T128,1475122400!T128,1475122979!T128,1475143542!T128,1475144105!T128,1475144668!T128,1475145231!T128,1475145809!T128,1475146388!T128,1475146950!T128,1475147514!T128,1475148076!T128,1475148639!T128,1475169105!T128,1475169668!T128,1475170231!T128,1475170810!T128,1475171372!T128,1475171951!T128,1475172515!T128,1475173077!T128,1475173640!T128,1475174203!T128)</f>
        <v>0</v>
      </c>
      <c r="U128">
        <f>MEDIAN(1475117879!U128,1475118457!U128,1475119020!U128,1475119583!U128,1475120146!U128,1475120709!U128,1475121273!U128,1475121836!U128,1475122400!U128,1475122979!U128,1475143542!U128,1475144105!U128,1475144668!U128,1475145231!U128,1475145809!U128,1475146388!U128,1475146950!U128,1475147514!U128,1475148076!U128,1475148639!U128,1475169105!U128,1475169668!U128,1475170231!U128,1475170810!U128,1475171372!U128,1475171951!U128,1475172515!U128,1475173077!U128,1475173640!U128,1475174203!U128)</f>
        <v>0</v>
      </c>
      <c r="V128">
        <f>MEDIAN(1475117879!V128,1475118457!V128,1475119020!V128,1475119583!V128,1475120146!V128,1475120709!V128,1475121273!V128,1475121836!V128,1475122400!V128,1475122979!V128,1475143542!V128,1475144105!V128,1475144668!V128,1475145231!V128,1475145809!V128,1475146388!V128,1475146950!V128,1475147514!V128,1475148076!V128,1475148639!V128,1475169105!V128,1475169668!V128,1475170231!V128,1475170810!V128,1475171372!V128,1475171951!V128,1475172515!V128,1475173077!V128,1475173640!V128,1475174203!V128)</f>
        <v>0</v>
      </c>
      <c r="W128">
        <f>MEDIAN(1475117879!W128,1475118457!W128,1475119020!W128,1475119583!W128,1475120146!W128,1475120709!W128,1475121273!W128,1475121836!W128,1475122400!W128,1475122979!W128,1475143542!W128,1475144105!W128,1475144668!W128,1475145231!W128,1475145809!W128,1475146388!W128,1475146950!W128,1475147514!W128,1475148076!W128,1475148639!W128,1475169105!W128,1475169668!W128,1475170231!W128,1475170810!W128,1475171372!W128,1475171951!W128,1475172515!W128,1475173077!W128,1475173640!W128,1475174203!W128)</f>
        <v>0</v>
      </c>
    </row>
    <row r="129" spans="1:23">
      <c r="A129">
        <f>MEDIAN(1475117879!A129,1475118457!A129,1475119020!A129,1475119583!A129,1475120146!A129,1475120709!A129,1475121273!A129,1475121836!A129,1475122400!A129,1475122979!A129,1475143542!A129,1475144105!A129,1475144668!A129,1475145231!A129,1475145809!A129,1475146388!A129,1475146950!A129,1475147514!A129,1475148076!A129,1475148639!A129,1475169105!A129,1475169668!A129,1475170231!A129,1475170810!A129,1475171372!A129,1475171951!A129,1475172515!A129,1475173077!A129,1475173640!A129,1475174203!A129)</f>
        <v>0</v>
      </c>
      <c r="B129">
        <f>MEDIAN(1475117879!B129,1475118457!B129,1475119020!B129,1475119583!B129,1475120146!B129,1475120709!B129,1475121273!B129,1475121836!B129,1475122400!B129,1475122979!B129,1475143542!B129,1475144105!B129,1475144668!B129,1475145231!B129,1475145809!B129,1475146388!B129,1475146950!B129,1475147514!B129,1475148076!B129,1475148639!B129,1475169105!B129,1475169668!B129,1475170231!B129,1475170810!B129,1475171372!B129,1475171951!B129,1475172515!B129,1475173077!B129,1475173640!B129,1475174203!B129)</f>
        <v>0</v>
      </c>
      <c r="C129">
        <f>MEDIAN(1475117879!C129,1475118457!C129,1475119020!C129,1475119583!C129,1475120146!C129,1475120709!C129,1475121273!C129,1475121836!C129,1475122400!C129,1475122979!C129,1475143542!C129,1475144105!C129,1475144668!C129,1475145231!C129,1475145809!C129,1475146388!C129,1475146950!C129,1475147514!C129,1475148076!C129,1475148639!C129,1475169105!C129,1475169668!C129,1475170231!C129,1475170810!C129,1475171372!C129,1475171951!C129,1475172515!C129,1475173077!C129,1475173640!C129,1475174203!C129)</f>
        <v>0</v>
      </c>
      <c r="D129">
        <f>MEDIAN(1475117879!D129,1475118457!D129,1475119020!D129,1475119583!D129,1475120146!D129,1475120709!D129,1475121273!D129,1475121836!D129,1475122400!D129,1475122979!D129,1475143542!D129,1475144105!D129,1475144668!D129,1475145231!D129,1475145809!D129,1475146388!D129,1475146950!D129,1475147514!D129,1475148076!D129,1475148639!D129,1475169105!D129,1475169668!D129,1475170231!D129,1475170810!D129,1475171372!D129,1475171951!D129,1475172515!D129,1475173077!D129,1475173640!D129,1475174203!D129)</f>
        <v>0</v>
      </c>
      <c r="E129">
        <f>MEDIAN(1475117879!E129,1475118457!E129,1475119020!E129,1475119583!E129,1475120146!E129,1475120709!E129,1475121273!E129,1475121836!E129,1475122400!E129,1475122979!E129,1475143542!E129,1475144105!E129,1475144668!E129,1475145231!E129,1475145809!E129,1475146388!E129,1475146950!E129,1475147514!E129,1475148076!E129,1475148639!E129,1475169105!E129,1475169668!E129,1475170231!E129,1475170810!E129,1475171372!E129,1475171951!E129,1475172515!E129,1475173077!E129,1475173640!E129,1475174203!E129)</f>
        <v>0</v>
      </c>
      <c r="F129">
        <f>MEDIAN(1475117879!F129,1475118457!F129,1475119020!F129,1475119583!F129,1475120146!F129,1475120709!F129,1475121273!F129,1475121836!F129,1475122400!F129,1475122979!F129,1475143542!F129,1475144105!F129,1475144668!F129,1475145231!F129,1475145809!F129,1475146388!F129,1475146950!F129,1475147514!F129,1475148076!F129,1475148639!F129,1475169105!F129,1475169668!F129,1475170231!F129,1475170810!F129,1475171372!F129,1475171951!F129,1475172515!F129,1475173077!F129,1475173640!F129,1475174203!F129)</f>
        <v>0</v>
      </c>
      <c r="G129">
        <f>MEDIAN(1475117879!G129,1475118457!G129,1475119020!G129,1475119583!G129,1475120146!G129,1475120709!G129,1475121273!G129,1475121836!G129,1475122400!G129,1475122979!G129,1475143542!G129,1475144105!G129,1475144668!G129,1475145231!G129,1475145809!G129,1475146388!G129,1475146950!G129,1475147514!G129,1475148076!G129,1475148639!G129,1475169105!G129,1475169668!G129,1475170231!G129,1475170810!G129,1475171372!G129,1475171951!G129,1475172515!G129,1475173077!G129,1475173640!G129,1475174203!G129)</f>
        <v>0</v>
      </c>
      <c r="H129">
        <f>MEDIAN(1475117879!H129,1475118457!H129,1475119020!H129,1475119583!H129,1475120146!H129,1475120709!H129,1475121273!H129,1475121836!H129,1475122400!H129,1475122979!H129,1475143542!H129,1475144105!H129,1475144668!H129,1475145231!H129,1475145809!H129,1475146388!H129,1475146950!H129,1475147514!H129,1475148076!H129,1475148639!H129,1475169105!H129,1475169668!H129,1475170231!H129,1475170810!H129,1475171372!H129,1475171951!H129,1475172515!H129,1475173077!H129,1475173640!H129,1475174203!H129)</f>
        <v>0</v>
      </c>
      <c r="I129">
        <f>MEDIAN(1475117879!I129,1475118457!I129,1475119020!I129,1475119583!I129,1475120146!I129,1475120709!I129,1475121273!I129,1475121836!I129,1475122400!I129,1475122979!I129,1475143542!I129,1475144105!I129,1475144668!I129,1475145231!I129,1475145809!I129,1475146388!I129,1475146950!I129,1475147514!I129,1475148076!I129,1475148639!I129,1475169105!I129,1475169668!I129,1475170231!I129,1475170810!I129,1475171372!I129,1475171951!I129,1475172515!I129,1475173077!I129,1475173640!I129,1475174203!I129)</f>
        <v>0</v>
      </c>
      <c r="J129">
        <f>MEDIAN(1475117879!J129,1475118457!J129,1475119020!J129,1475119583!J129,1475120146!J129,1475120709!J129,1475121273!J129,1475121836!J129,1475122400!J129,1475122979!J129,1475143542!J129,1475144105!J129,1475144668!J129,1475145231!J129,1475145809!J129,1475146388!J129,1475146950!J129,1475147514!J129,1475148076!J129,1475148639!J129,1475169105!J129,1475169668!J129,1475170231!J129,1475170810!J129,1475171372!J129,1475171951!J129,1475172515!J129,1475173077!J129,1475173640!J129,1475174203!J129)</f>
        <v>0</v>
      </c>
      <c r="K129">
        <f>MEDIAN(1475117879!K129,1475118457!K129,1475119020!K129,1475119583!K129,1475120146!K129,1475120709!K129,1475121273!K129,1475121836!K129,1475122400!K129,1475122979!K129,1475143542!K129,1475144105!K129,1475144668!K129,1475145231!K129,1475145809!K129,1475146388!K129,1475146950!K129,1475147514!K129,1475148076!K129,1475148639!K129,1475169105!K129,1475169668!K129,1475170231!K129,1475170810!K129,1475171372!K129,1475171951!K129,1475172515!K129,1475173077!K129,1475173640!K129,1475174203!K129)</f>
        <v>0</v>
      </c>
      <c r="L129">
        <f>MEDIAN(1475117879!L129,1475118457!L129,1475119020!L129,1475119583!L129,1475120146!L129,1475120709!L129,1475121273!L129,1475121836!L129,1475122400!L129,1475122979!L129,1475143542!L129,1475144105!L129,1475144668!L129,1475145231!L129,1475145809!L129,1475146388!L129,1475146950!L129,1475147514!L129,1475148076!L129,1475148639!L129,1475169105!L129,1475169668!L129,1475170231!L129,1475170810!L129,1475171372!L129,1475171951!L129,1475172515!L129,1475173077!L129,1475173640!L129,1475174203!L129)</f>
        <v>0</v>
      </c>
      <c r="M129">
        <f>MEDIAN(1475117879!M129,1475118457!M129,1475119020!M129,1475119583!M129,1475120146!M129,1475120709!M129,1475121273!M129,1475121836!M129,1475122400!M129,1475122979!M129,1475143542!M129,1475144105!M129,1475144668!M129,1475145231!M129,1475145809!M129,1475146388!M129,1475146950!M129,1475147514!M129,1475148076!M129,1475148639!M129,1475169105!M129,1475169668!M129,1475170231!M129,1475170810!M129,1475171372!M129,1475171951!M129,1475172515!M129,1475173077!M129,1475173640!M129,1475174203!M129)</f>
        <v>0</v>
      </c>
      <c r="N129">
        <f>MEDIAN(1475117879!N129,1475118457!N129,1475119020!N129,1475119583!N129,1475120146!N129,1475120709!N129,1475121273!N129,1475121836!N129,1475122400!N129,1475122979!N129,1475143542!N129,1475144105!N129,1475144668!N129,1475145231!N129,1475145809!N129,1475146388!N129,1475146950!N129,1475147514!N129,1475148076!N129,1475148639!N129,1475169105!N129,1475169668!N129,1475170231!N129,1475170810!N129,1475171372!N129,1475171951!N129,1475172515!N129,1475173077!N129,1475173640!N129,1475174203!N129)</f>
        <v>0</v>
      </c>
      <c r="O129">
        <f>MEDIAN(1475117879!O129,1475118457!O129,1475119020!O129,1475119583!O129,1475120146!O129,1475120709!O129,1475121273!O129,1475121836!O129,1475122400!O129,1475122979!O129,1475143542!O129,1475144105!O129,1475144668!O129,1475145231!O129,1475145809!O129,1475146388!O129,1475146950!O129,1475147514!O129,1475148076!O129,1475148639!O129,1475169105!O129,1475169668!O129,1475170231!O129,1475170810!O129,1475171372!O129,1475171951!O129,1475172515!O129,1475173077!O129,1475173640!O129,1475174203!O129)</f>
        <v>0</v>
      </c>
      <c r="P129">
        <f>MEDIAN(1475117879!P129,1475118457!P129,1475119020!P129,1475119583!P129,1475120146!P129,1475120709!P129,1475121273!P129,1475121836!P129,1475122400!P129,1475122979!P129,1475143542!P129,1475144105!P129,1475144668!P129,1475145231!P129,1475145809!P129,1475146388!P129,1475146950!P129,1475147514!P129,1475148076!P129,1475148639!P129,1475169105!P129,1475169668!P129,1475170231!P129,1475170810!P129,1475171372!P129,1475171951!P129,1475172515!P129,1475173077!P129,1475173640!P129,1475174203!P129)</f>
        <v>0</v>
      </c>
      <c r="Q129">
        <f>MEDIAN(1475117879!Q129,1475118457!Q129,1475119020!Q129,1475119583!Q129,1475120146!Q129,1475120709!Q129,1475121273!Q129,1475121836!Q129,1475122400!Q129,1475122979!Q129,1475143542!Q129,1475144105!Q129,1475144668!Q129,1475145231!Q129,1475145809!Q129,1475146388!Q129,1475146950!Q129,1475147514!Q129,1475148076!Q129,1475148639!Q129,1475169105!Q129,1475169668!Q129,1475170231!Q129,1475170810!Q129,1475171372!Q129,1475171951!Q129,1475172515!Q129,1475173077!Q129,1475173640!Q129,1475174203!Q129)</f>
        <v>0</v>
      </c>
      <c r="R129">
        <f>MEDIAN(1475117879!R129,1475118457!R129,1475119020!R129,1475119583!R129,1475120146!R129,1475120709!R129,1475121273!R129,1475121836!R129,1475122400!R129,1475122979!R129,1475143542!R129,1475144105!R129,1475144668!R129,1475145231!R129,1475145809!R129,1475146388!R129,1475146950!R129,1475147514!R129,1475148076!R129,1475148639!R129,1475169105!R129,1475169668!R129,1475170231!R129,1475170810!R129,1475171372!R129,1475171951!R129,1475172515!R129,1475173077!R129,1475173640!R129,1475174203!R129)</f>
        <v>0</v>
      </c>
      <c r="S129">
        <f>MEDIAN(1475117879!S129,1475118457!S129,1475119020!S129,1475119583!S129,1475120146!S129,1475120709!S129,1475121273!S129,1475121836!S129,1475122400!S129,1475122979!S129,1475143542!S129,1475144105!S129,1475144668!S129,1475145231!S129,1475145809!S129,1475146388!S129,1475146950!S129,1475147514!S129,1475148076!S129,1475148639!S129,1475169105!S129,1475169668!S129,1475170231!S129,1475170810!S129,1475171372!S129,1475171951!S129,1475172515!S129,1475173077!S129,1475173640!S129,1475174203!S129)</f>
        <v>0</v>
      </c>
      <c r="T129">
        <f>MEDIAN(1475117879!T129,1475118457!T129,1475119020!T129,1475119583!T129,1475120146!T129,1475120709!T129,1475121273!T129,1475121836!T129,1475122400!T129,1475122979!T129,1475143542!T129,1475144105!T129,1475144668!T129,1475145231!T129,1475145809!T129,1475146388!T129,1475146950!T129,1475147514!T129,1475148076!T129,1475148639!T129,1475169105!T129,1475169668!T129,1475170231!T129,1475170810!T129,1475171372!T129,1475171951!T129,1475172515!T129,1475173077!T129,1475173640!T129,1475174203!T129)</f>
        <v>0</v>
      </c>
      <c r="U129">
        <f>MEDIAN(1475117879!U129,1475118457!U129,1475119020!U129,1475119583!U129,1475120146!U129,1475120709!U129,1475121273!U129,1475121836!U129,1475122400!U129,1475122979!U129,1475143542!U129,1475144105!U129,1475144668!U129,1475145231!U129,1475145809!U129,1475146388!U129,1475146950!U129,1475147514!U129,1475148076!U129,1475148639!U129,1475169105!U129,1475169668!U129,1475170231!U129,1475170810!U129,1475171372!U129,1475171951!U129,1475172515!U129,1475173077!U129,1475173640!U129,1475174203!U129)</f>
        <v>0</v>
      </c>
      <c r="V129">
        <f>MEDIAN(1475117879!V129,1475118457!V129,1475119020!V129,1475119583!V129,1475120146!V129,1475120709!V129,1475121273!V129,1475121836!V129,1475122400!V129,1475122979!V129,1475143542!V129,1475144105!V129,1475144668!V129,1475145231!V129,1475145809!V129,1475146388!V129,1475146950!V129,1475147514!V129,1475148076!V129,1475148639!V129,1475169105!V129,1475169668!V129,1475170231!V129,1475170810!V129,1475171372!V129,1475171951!V129,1475172515!V129,1475173077!V129,1475173640!V129,1475174203!V129)</f>
        <v>0</v>
      </c>
      <c r="W129">
        <f>MEDIAN(1475117879!W129,1475118457!W129,1475119020!W129,1475119583!W129,1475120146!W129,1475120709!W129,1475121273!W129,1475121836!W129,1475122400!W129,1475122979!W129,1475143542!W129,1475144105!W129,1475144668!W129,1475145231!W129,1475145809!W129,1475146388!W129,1475146950!W129,1475147514!W129,1475148076!W129,1475148639!W129,1475169105!W129,1475169668!W129,1475170231!W129,1475170810!W129,1475171372!W129,1475171951!W129,1475172515!W129,1475173077!W129,1475173640!W129,1475174203!W129)</f>
        <v>0</v>
      </c>
    </row>
    <row r="130" spans="1:23">
      <c r="A130">
        <f>MEDIAN(1475117879!A130,1475118457!A130,1475119020!A130,1475119583!A130,1475120146!A130,1475120709!A130,1475121273!A130,1475121836!A130,1475122400!A130,1475122979!A130,1475143542!A130,1475144105!A130,1475144668!A130,1475145231!A130,1475145809!A130,1475146388!A130,1475146950!A130,1475147514!A130,1475148076!A130,1475148639!A130,1475169105!A130,1475169668!A130,1475170231!A130,1475170810!A130,1475171372!A130,1475171951!A130,1475172515!A130,1475173077!A130,1475173640!A130,1475174203!A130)</f>
        <v>0</v>
      </c>
      <c r="B130">
        <f>MEDIAN(1475117879!B130,1475118457!B130,1475119020!B130,1475119583!B130,1475120146!B130,1475120709!B130,1475121273!B130,1475121836!B130,1475122400!B130,1475122979!B130,1475143542!B130,1475144105!B130,1475144668!B130,1475145231!B130,1475145809!B130,1475146388!B130,1475146950!B130,1475147514!B130,1475148076!B130,1475148639!B130,1475169105!B130,1475169668!B130,1475170231!B130,1475170810!B130,1475171372!B130,1475171951!B130,1475172515!B130,1475173077!B130,1475173640!B130,1475174203!B130)</f>
        <v>0</v>
      </c>
      <c r="C130">
        <f>MEDIAN(1475117879!C130,1475118457!C130,1475119020!C130,1475119583!C130,1475120146!C130,1475120709!C130,1475121273!C130,1475121836!C130,1475122400!C130,1475122979!C130,1475143542!C130,1475144105!C130,1475144668!C130,1475145231!C130,1475145809!C130,1475146388!C130,1475146950!C130,1475147514!C130,1475148076!C130,1475148639!C130,1475169105!C130,1475169668!C130,1475170231!C130,1475170810!C130,1475171372!C130,1475171951!C130,1475172515!C130,1475173077!C130,1475173640!C130,1475174203!C130)</f>
        <v>0</v>
      </c>
      <c r="D130">
        <f>MEDIAN(1475117879!D130,1475118457!D130,1475119020!D130,1475119583!D130,1475120146!D130,1475120709!D130,1475121273!D130,1475121836!D130,1475122400!D130,1475122979!D130,1475143542!D130,1475144105!D130,1475144668!D130,1475145231!D130,1475145809!D130,1475146388!D130,1475146950!D130,1475147514!D130,1475148076!D130,1475148639!D130,1475169105!D130,1475169668!D130,1475170231!D130,1475170810!D130,1475171372!D130,1475171951!D130,1475172515!D130,1475173077!D130,1475173640!D130,1475174203!D130)</f>
        <v>0</v>
      </c>
      <c r="E130">
        <f>MEDIAN(1475117879!E130,1475118457!E130,1475119020!E130,1475119583!E130,1475120146!E130,1475120709!E130,1475121273!E130,1475121836!E130,1475122400!E130,1475122979!E130,1475143542!E130,1475144105!E130,1475144668!E130,1475145231!E130,1475145809!E130,1475146388!E130,1475146950!E130,1475147514!E130,1475148076!E130,1475148639!E130,1475169105!E130,1475169668!E130,1475170231!E130,1475170810!E130,1475171372!E130,1475171951!E130,1475172515!E130,1475173077!E130,1475173640!E130,1475174203!E130)</f>
        <v>0</v>
      </c>
      <c r="F130">
        <f>MEDIAN(1475117879!F130,1475118457!F130,1475119020!F130,1475119583!F130,1475120146!F130,1475120709!F130,1475121273!F130,1475121836!F130,1475122400!F130,1475122979!F130,1475143542!F130,1475144105!F130,1475144668!F130,1475145231!F130,1475145809!F130,1475146388!F130,1475146950!F130,1475147514!F130,1475148076!F130,1475148639!F130,1475169105!F130,1475169668!F130,1475170231!F130,1475170810!F130,1475171372!F130,1475171951!F130,1475172515!F130,1475173077!F130,1475173640!F130,1475174203!F130)</f>
        <v>0</v>
      </c>
      <c r="G130">
        <f>MEDIAN(1475117879!G130,1475118457!G130,1475119020!G130,1475119583!G130,1475120146!G130,1475120709!G130,1475121273!G130,1475121836!G130,1475122400!G130,1475122979!G130,1475143542!G130,1475144105!G130,1475144668!G130,1475145231!G130,1475145809!G130,1475146388!G130,1475146950!G130,1475147514!G130,1475148076!G130,1475148639!G130,1475169105!G130,1475169668!G130,1475170231!G130,1475170810!G130,1475171372!G130,1475171951!G130,1475172515!G130,1475173077!G130,1475173640!G130,1475174203!G130)</f>
        <v>0</v>
      </c>
      <c r="H130">
        <f>MEDIAN(1475117879!H130,1475118457!H130,1475119020!H130,1475119583!H130,1475120146!H130,1475120709!H130,1475121273!H130,1475121836!H130,1475122400!H130,1475122979!H130,1475143542!H130,1475144105!H130,1475144668!H130,1475145231!H130,1475145809!H130,1475146388!H130,1475146950!H130,1475147514!H130,1475148076!H130,1475148639!H130,1475169105!H130,1475169668!H130,1475170231!H130,1475170810!H130,1475171372!H130,1475171951!H130,1475172515!H130,1475173077!H130,1475173640!H130,1475174203!H130)</f>
        <v>0</v>
      </c>
      <c r="I130">
        <f>MEDIAN(1475117879!I130,1475118457!I130,1475119020!I130,1475119583!I130,1475120146!I130,1475120709!I130,1475121273!I130,1475121836!I130,1475122400!I130,1475122979!I130,1475143542!I130,1475144105!I130,1475144668!I130,1475145231!I130,1475145809!I130,1475146388!I130,1475146950!I130,1475147514!I130,1475148076!I130,1475148639!I130,1475169105!I130,1475169668!I130,1475170231!I130,1475170810!I130,1475171372!I130,1475171951!I130,1475172515!I130,1475173077!I130,1475173640!I130,1475174203!I130)</f>
        <v>0</v>
      </c>
      <c r="J130">
        <f>MEDIAN(1475117879!J130,1475118457!J130,1475119020!J130,1475119583!J130,1475120146!J130,1475120709!J130,1475121273!J130,1475121836!J130,1475122400!J130,1475122979!J130,1475143542!J130,1475144105!J130,1475144668!J130,1475145231!J130,1475145809!J130,1475146388!J130,1475146950!J130,1475147514!J130,1475148076!J130,1475148639!J130,1475169105!J130,1475169668!J130,1475170231!J130,1475170810!J130,1475171372!J130,1475171951!J130,1475172515!J130,1475173077!J130,1475173640!J130,1475174203!J130)</f>
        <v>0</v>
      </c>
      <c r="K130">
        <f>MEDIAN(1475117879!K130,1475118457!K130,1475119020!K130,1475119583!K130,1475120146!K130,1475120709!K130,1475121273!K130,1475121836!K130,1475122400!K130,1475122979!K130,1475143542!K130,1475144105!K130,1475144668!K130,1475145231!K130,1475145809!K130,1475146388!K130,1475146950!K130,1475147514!K130,1475148076!K130,1475148639!K130,1475169105!K130,1475169668!K130,1475170231!K130,1475170810!K130,1475171372!K130,1475171951!K130,1475172515!K130,1475173077!K130,1475173640!K130,1475174203!K130)</f>
        <v>0</v>
      </c>
      <c r="L130">
        <f>MEDIAN(1475117879!L130,1475118457!L130,1475119020!L130,1475119583!L130,1475120146!L130,1475120709!L130,1475121273!L130,1475121836!L130,1475122400!L130,1475122979!L130,1475143542!L130,1475144105!L130,1475144668!L130,1475145231!L130,1475145809!L130,1475146388!L130,1475146950!L130,1475147514!L130,1475148076!L130,1475148639!L130,1475169105!L130,1475169668!L130,1475170231!L130,1475170810!L130,1475171372!L130,1475171951!L130,1475172515!L130,1475173077!L130,1475173640!L130,1475174203!L130)</f>
        <v>0</v>
      </c>
      <c r="M130">
        <f>MEDIAN(1475117879!M130,1475118457!M130,1475119020!M130,1475119583!M130,1475120146!M130,1475120709!M130,1475121273!M130,1475121836!M130,1475122400!M130,1475122979!M130,1475143542!M130,1475144105!M130,1475144668!M130,1475145231!M130,1475145809!M130,1475146388!M130,1475146950!M130,1475147514!M130,1475148076!M130,1475148639!M130,1475169105!M130,1475169668!M130,1475170231!M130,1475170810!M130,1475171372!M130,1475171951!M130,1475172515!M130,1475173077!M130,1475173640!M130,1475174203!M130)</f>
        <v>0</v>
      </c>
      <c r="N130">
        <f>MEDIAN(1475117879!N130,1475118457!N130,1475119020!N130,1475119583!N130,1475120146!N130,1475120709!N130,1475121273!N130,1475121836!N130,1475122400!N130,1475122979!N130,1475143542!N130,1475144105!N130,1475144668!N130,1475145231!N130,1475145809!N130,1475146388!N130,1475146950!N130,1475147514!N130,1475148076!N130,1475148639!N130,1475169105!N130,1475169668!N130,1475170231!N130,1475170810!N130,1475171372!N130,1475171951!N130,1475172515!N130,1475173077!N130,1475173640!N130,1475174203!N130)</f>
        <v>0</v>
      </c>
      <c r="O130">
        <f>MEDIAN(1475117879!O130,1475118457!O130,1475119020!O130,1475119583!O130,1475120146!O130,1475120709!O130,1475121273!O130,1475121836!O130,1475122400!O130,1475122979!O130,1475143542!O130,1475144105!O130,1475144668!O130,1475145231!O130,1475145809!O130,1475146388!O130,1475146950!O130,1475147514!O130,1475148076!O130,1475148639!O130,1475169105!O130,1475169668!O130,1475170231!O130,1475170810!O130,1475171372!O130,1475171951!O130,1475172515!O130,1475173077!O130,1475173640!O130,1475174203!O130)</f>
        <v>0</v>
      </c>
      <c r="P130">
        <f>MEDIAN(1475117879!P130,1475118457!P130,1475119020!P130,1475119583!P130,1475120146!P130,1475120709!P130,1475121273!P130,1475121836!P130,1475122400!P130,1475122979!P130,1475143542!P130,1475144105!P130,1475144668!P130,1475145231!P130,1475145809!P130,1475146388!P130,1475146950!P130,1475147514!P130,1475148076!P130,1475148639!P130,1475169105!P130,1475169668!P130,1475170231!P130,1475170810!P130,1475171372!P130,1475171951!P130,1475172515!P130,1475173077!P130,1475173640!P130,1475174203!P130)</f>
        <v>0</v>
      </c>
      <c r="Q130">
        <f>MEDIAN(1475117879!Q130,1475118457!Q130,1475119020!Q130,1475119583!Q130,1475120146!Q130,1475120709!Q130,1475121273!Q130,1475121836!Q130,1475122400!Q130,1475122979!Q130,1475143542!Q130,1475144105!Q130,1475144668!Q130,1475145231!Q130,1475145809!Q130,1475146388!Q130,1475146950!Q130,1475147514!Q130,1475148076!Q130,1475148639!Q130,1475169105!Q130,1475169668!Q130,1475170231!Q130,1475170810!Q130,1475171372!Q130,1475171951!Q130,1475172515!Q130,1475173077!Q130,1475173640!Q130,1475174203!Q130)</f>
        <v>0</v>
      </c>
      <c r="R130">
        <f>MEDIAN(1475117879!R130,1475118457!R130,1475119020!R130,1475119583!R130,1475120146!R130,1475120709!R130,1475121273!R130,1475121836!R130,1475122400!R130,1475122979!R130,1475143542!R130,1475144105!R130,1475144668!R130,1475145231!R130,1475145809!R130,1475146388!R130,1475146950!R130,1475147514!R130,1475148076!R130,1475148639!R130,1475169105!R130,1475169668!R130,1475170231!R130,1475170810!R130,1475171372!R130,1475171951!R130,1475172515!R130,1475173077!R130,1475173640!R130,1475174203!R130)</f>
        <v>0</v>
      </c>
      <c r="S130">
        <f>MEDIAN(1475117879!S130,1475118457!S130,1475119020!S130,1475119583!S130,1475120146!S130,1475120709!S130,1475121273!S130,1475121836!S130,1475122400!S130,1475122979!S130,1475143542!S130,1475144105!S130,1475144668!S130,1475145231!S130,1475145809!S130,1475146388!S130,1475146950!S130,1475147514!S130,1475148076!S130,1475148639!S130,1475169105!S130,1475169668!S130,1475170231!S130,1475170810!S130,1475171372!S130,1475171951!S130,1475172515!S130,1475173077!S130,1475173640!S130,1475174203!S130)</f>
        <v>0</v>
      </c>
      <c r="T130">
        <f>MEDIAN(1475117879!T130,1475118457!T130,1475119020!T130,1475119583!T130,1475120146!T130,1475120709!T130,1475121273!T130,1475121836!T130,1475122400!T130,1475122979!T130,1475143542!T130,1475144105!T130,1475144668!T130,1475145231!T130,1475145809!T130,1475146388!T130,1475146950!T130,1475147514!T130,1475148076!T130,1475148639!T130,1475169105!T130,1475169668!T130,1475170231!T130,1475170810!T130,1475171372!T130,1475171951!T130,1475172515!T130,1475173077!T130,1475173640!T130,1475174203!T130)</f>
        <v>0</v>
      </c>
      <c r="U130">
        <f>MEDIAN(1475117879!U130,1475118457!U130,1475119020!U130,1475119583!U130,1475120146!U130,1475120709!U130,1475121273!U130,1475121836!U130,1475122400!U130,1475122979!U130,1475143542!U130,1475144105!U130,1475144668!U130,1475145231!U130,1475145809!U130,1475146388!U130,1475146950!U130,1475147514!U130,1475148076!U130,1475148639!U130,1475169105!U130,1475169668!U130,1475170231!U130,1475170810!U130,1475171372!U130,1475171951!U130,1475172515!U130,1475173077!U130,1475173640!U130,1475174203!U130)</f>
        <v>0</v>
      </c>
      <c r="V130">
        <f>MEDIAN(1475117879!V130,1475118457!V130,1475119020!V130,1475119583!V130,1475120146!V130,1475120709!V130,1475121273!V130,1475121836!V130,1475122400!V130,1475122979!V130,1475143542!V130,1475144105!V130,1475144668!V130,1475145231!V130,1475145809!V130,1475146388!V130,1475146950!V130,1475147514!V130,1475148076!V130,1475148639!V130,1475169105!V130,1475169668!V130,1475170231!V130,1475170810!V130,1475171372!V130,1475171951!V130,1475172515!V130,1475173077!V130,1475173640!V130,1475174203!V130)</f>
        <v>0</v>
      </c>
      <c r="W130">
        <f>MEDIAN(1475117879!W130,1475118457!W130,1475119020!W130,1475119583!W130,1475120146!W130,1475120709!W130,1475121273!W130,1475121836!W130,1475122400!W130,1475122979!W130,1475143542!W130,1475144105!W130,1475144668!W130,1475145231!W130,1475145809!W130,1475146388!W130,1475146950!W130,1475147514!W130,1475148076!W130,1475148639!W130,1475169105!W130,1475169668!W130,1475170231!W130,1475170810!W130,1475171372!W130,1475171951!W130,1475172515!W130,1475173077!W130,1475173640!W130,1475174203!W130)</f>
        <v>0</v>
      </c>
    </row>
    <row r="131" spans="1:23">
      <c r="A131">
        <f>MEDIAN(1475117879!A131,1475118457!A131,1475119020!A131,1475119583!A131,1475120146!A131,1475120709!A131,1475121273!A131,1475121836!A131,1475122400!A131,1475122979!A131,1475143542!A131,1475144105!A131,1475144668!A131,1475145231!A131,1475145809!A131,1475146388!A131,1475146950!A131,1475147514!A131,1475148076!A131,1475148639!A131,1475169105!A131,1475169668!A131,1475170231!A131,1475170810!A131,1475171372!A131,1475171951!A131,1475172515!A131,1475173077!A131,1475173640!A131,1475174203!A131)</f>
        <v>0</v>
      </c>
      <c r="B131">
        <f>MEDIAN(1475117879!B131,1475118457!B131,1475119020!B131,1475119583!B131,1475120146!B131,1475120709!B131,1475121273!B131,1475121836!B131,1475122400!B131,1475122979!B131,1475143542!B131,1475144105!B131,1475144668!B131,1475145231!B131,1475145809!B131,1475146388!B131,1475146950!B131,1475147514!B131,1475148076!B131,1475148639!B131,1475169105!B131,1475169668!B131,1475170231!B131,1475170810!B131,1475171372!B131,1475171951!B131,1475172515!B131,1475173077!B131,1475173640!B131,1475174203!B131)</f>
        <v>0</v>
      </c>
      <c r="C131">
        <f>MEDIAN(1475117879!C131,1475118457!C131,1475119020!C131,1475119583!C131,1475120146!C131,1475120709!C131,1475121273!C131,1475121836!C131,1475122400!C131,1475122979!C131,1475143542!C131,1475144105!C131,1475144668!C131,1475145231!C131,1475145809!C131,1475146388!C131,1475146950!C131,1475147514!C131,1475148076!C131,1475148639!C131,1475169105!C131,1475169668!C131,1475170231!C131,1475170810!C131,1475171372!C131,1475171951!C131,1475172515!C131,1475173077!C131,1475173640!C131,1475174203!C131)</f>
        <v>0</v>
      </c>
      <c r="D131">
        <f>MEDIAN(1475117879!D131,1475118457!D131,1475119020!D131,1475119583!D131,1475120146!D131,1475120709!D131,1475121273!D131,1475121836!D131,1475122400!D131,1475122979!D131,1475143542!D131,1475144105!D131,1475144668!D131,1475145231!D131,1475145809!D131,1475146388!D131,1475146950!D131,1475147514!D131,1475148076!D131,1475148639!D131,1475169105!D131,1475169668!D131,1475170231!D131,1475170810!D131,1475171372!D131,1475171951!D131,1475172515!D131,1475173077!D131,1475173640!D131,1475174203!D131)</f>
        <v>0</v>
      </c>
      <c r="E131">
        <f>MEDIAN(1475117879!E131,1475118457!E131,1475119020!E131,1475119583!E131,1475120146!E131,1475120709!E131,1475121273!E131,1475121836!E131,1475122400!E131,1475122979!E131,1475143542!E131,1475144105!E131,1475144668!E131,1475145231!E131,1475145809!E131,1475146388!E131,1475146950!E131,1475147514!E131,1475148076!E131,1475148639!E131,1475169105!E131,1475169668!E131,1475170231!E131,1475170810!E131,1475171372!E131,1475171951!E131,1475172515!E131,1475173077!E131,1475173640!E131,1475174203!E131)</f>
        <v>0</v>
      </c>
      <c r="F131">
        <f>MEDIAN(1475117879!F131,1475118457!F131,1475119020!F131,1475119583!F131,1475120146!F131,1475120709!F131,1475121273!F131,1475121836!F131,1475122400!F131,1475122979!F131,1475143542!F131,1475144105!F131,1475144668!F131,1475145231!F131,1475145809!F131,1475146388!F131,1475146950!F131,1475147514!F131,1475148076!F131,1475148639!F131,1475169105!F131,1475169668!F131,1475170231!F131,1475170810!F131,1475171372!F131,1475171951!F131,1475172515!F131,1475173077!F131,1475173640!F131,1475174203!F131)</f>
        <v>0</v>
      </c>
      <c r="G131">
        <f>MEDIAN(1475117879!G131,1475118457!G131,1475119020!G131,1475119583!G131,1475120146!G131,1475120709!G131,1475121273!G131,1475121836!G131,1475122400!G131,1475122979!G131,1475143542!G131,1475144105!G131,1475144668!G131,1475145231!G131,1475145809!G131,1475146388!G131,1475146950!G131,1475147514!G131,1475148076!G131,1475148639!G131,1475169105!G131,1475169668!G131,1475170231!G131,1475170810!G131,1475171372!G131,1475171951!G131,1475172515!G131,1475173077!G131,1475173640!G131,1475174203!G131)</f>
        <v>0</v>
      </c>
      <c r="H131">
        <f>MEDIAN(1475117879!H131,1475118457!H131,1475119020!H131,1475119583!H131,1475120146!H131,1475120709!H131,1475121273!H131,1475121836!H131,1475122400!H131,1475122979!H131,1475143542!H131,1475144105!H131,1475144668!H131,1475145231!H131,1475145809!H131,1475146388!H131,1475146950!H131,1475147514!H131,1475148076!H131,1475148639!H131,1475169105!H131,1475169668!H131,1475170231!H131,1475170810!H131,1475171372!H131,1475171951!H131,1475172515!H131,1475173077!H131,1475173640!H131,1475174203!H131)</f>
        <v>0</v>
      </c>
      <c r="I131">
        <f>MEDIAN(1475117879!I131,1475118457!I131,1475119020!I131,1475119583!I131,1475120146!I131,1475120709!I131,1475121273!I131,1475121836!I131,1475122400!I131,1475122979!I131,1475143542!I131,1475144105!I131,1475144668!I131,1475145231!I131,1475145809!I131,1475146388!I131,1475146950!I131,1475147514!I131,1475148076!I131,1475148639!I131,1475169105!I131,1475169668!I131,1475170231!I131,1475170810!I131,1475171372!I131,1475171951!I131,1475172515!I131,1475173077!I131,1475173640!I131,1475174203!I131)</f>
        <v>0</v>
      </c>
      <c r="J131">
        <f>MEDIAN(1475117879!J131,1475118457!J131,1475119020!J131,1475119583!J131,1475120146!J131,1475120709!J131,1475121273!J131,1475121836!J131,1475122400!J131,1475122979!J131,1475143542!J131,1475144105!J131,1475144668!J131,1475145231!J131,1475145809!J131,1475146388!J131,1475146950!J131,1475147514!J131,1475148076!J131,1475148639!J131,1475169105!J131,1475169668!J131,1475170231!J131,1475170810!J131,1475171372!J131,1475171951!J131,1475172515!J131,1475173077!J131,1475173640!J131,1475174203!J131)</f>
        <v>0</v>
      </c>
      <c r="K131">
        <f>MEDIAN(1475117879!K131,1475118457!K131,1475119020!K131,1475119583!K131,1475120146!K131,1475120709!K131,1475121273!K131,1475121836!K131,1475122400!K131,1475122979!K131,1475143542!K131,1475144105!K131,1475144668!K131,1475145231!K131,1475145809!K131,1475146388!K131,1475146950!K131,1475147514!K131,1475148076!K131,1475148639!K131,1475169105!K131,1475169668!K131,1475170231!K131,1475170810!K131,1475171372!K131,1475171951!K131,1475172515!K131,1475173077!K131,1475173640!K131,1475174203!K131)</f>
        <v>0</v>
      </c>
      <c r="L131">
        <f>MEDIAN(1475117879!L131,1475118457!L131,1475119020!L131,1475119583!L131,1475120146!L131,1475120709!L131,1475121273!L131,1475121836!L131,1475122400!L131,1475122979!L131,1475143542!L131,1475144105!L131,1475144668!L131,1475145231!L131,1475145809!L131,1475146388!L131,1475146950!L131,1475147514!L131,1475148076!L131,1475148639!L131,1475169105!L131,1475169668!L131,1475170231!L131,1475170810!L131,1475171372!L131,1475171951!L131,1475172515!L131,1475173077!L131,1475173640!L131,1475174203!L131)</f>
        <v>0</v>
      </c>
      <c r="M131">
        <f>MEDIAN(1475117879!M131,1475118457!M131,1475119020!M131,1475119583!M131,1475120146!M131,1475120709!M131,1475121273!M131,1475121836!M131,1475122400!M131,1475122979!M131,1475143542!M131,1475144105!M131,1475144668!M131,1475145231!M131,1475145809!M131,1475146388!M131,1475146950!M131,1475147514!M131,1475148076!M131,1475148639!M131,1475169105!M131,1475169668!M131,1475170231!M131,1475170810!M131,1475171372!M131,1475171951!M131,1475172515!M131,1475173077!M131,1475173640!M131,1475174203!M131)</f>
        <v>0</v>
      </c>
      <c r="N131">
        <f>MEDIAN(1475117879!N131,1475118457!N131,1475119020!N131,1475119583!N131,1475120146!N131,1475120709!N131,1475121273!N131,1475121836!N131,1475122400!N131,1475122979!N131,1475143542!N131,1475144105!N131,1475144668!N131,1475145231!N131,1475145809!N131,1475146388!N131,1475146950!N131,1475147514!N131,1475148076!N131,1475148639!N131,1475169105!N131,1475169668!N131,1475170231!N131,1475170810!N131,1475171372!N131,1475171951!N131,1475172515!N131,1475173077!N131,1475173640!N131,1475174203!N131)</f>
        <v>0</v>
      </c>
      <c r="O131">
        <f>MEDIAN(1475117879!O131,1475118457!O131,1475119020!O131,1475119583!O131,1475120146!O131,1475120709!O131,1475121273!O131,1475121836!O131,1475122400!O131,1475122979!O131,1475143542!O131,1475144105!O131,1475144668!O131,1475145231!O131,1475145809!O131,1475146388!O131,1475146950!O131,1475147514!O131,1475148076!O131,1475148639!O131,1475169105!O131,1475169668!O131,1475170231!O131,1475170810!O131,1475171372!O131,1475171951!O131,1475172515!O131,1475173077!O131,1475173640!O131,1475174203!O131)</f>
        <v>0</v>
      </c>
      <c r="P131">
        <f>MEDIAN(1475117879!P131,1475118457!P131,1475119020!P131,1475119583!P131,1475120146!P131,1475120709!P131,1475121273!P131,1475121836!P131,1475122400!P131,1475122979!P131,1475143542!P131,1475144105!P131,1475144668!P131,1475145231!P131,1475145809!P131,1475146388!P131,1475146950!P131,1475147514!P131,1475148076!P131,1475148639!P131,1475169105!P131,1475169668!P131,1475170231!P131,1475170810!P131,1475171372!P131,1475171951!P131,1475172515!P131,1475173077!P131,1475173640!P131,1475174203!P131)</f>
        <v>0</v>
      </c>
      <c r="Q131">
        <f>MEDIAN(1475117879!Q131,1475118457!Q131,1475119020!Q131,1475119583!Q131,1475120146!Q131,1475120709!Q131,1475121273!Q131,1475121836!Q131,1475122400!Q131,1475122979!Q131,1475143542!Q131,1475144105!Q131,1475144668!Q131,1475145231!Q131,1475145809!Q131,1475146388!Q131,1475146950!Q131,1475147514!Q131,1475148076!Q131,1475148639!Q131,1475169105!Q131,1475169668!Q131,1475170231!Q131,1475170810!Q131,1475171372!Q131,1475171951!Q131,1475172515!Q131,1475173077!Q131,1475173640!Q131,1475174203!Q131)</f>
        <v>0</v>
      </c>
      <c r="R131">
        <f>MEDIAN(1475117879!R131,1475118457!R131,1475119020!R131,1475119583!R131,1475120146!R131,1475120709!R131,1475121273!R131,1475121836!R131,1475122400!R131,1475122979!R131,1475143542!R131,1475144105!R131,1475144668!R131,1475145231!R131,1475145809!R131,1475146388!R131,1475146950!R131,1475147514!R131,1475148076!R131,1475148639!R131,1475169105!R131,1475169668!R131,1475170231!R131,1475170810!R131,1475171372!R131,1475171951!R131,1475172515!R131,1475173077!R131,1475173640!R131,1475174203!R131)</f>
        <v>0</v>
      </c>
      <c r="S131">
        <f>MEDIAN(1475117879!S131,1475118457!S131,1475119020!S131,1475119583!S131,1475120146!S131,1475120709!S131,1475121273!S131,1475121836!S131,1475122400!S131,1475122979!S131,1475143542!S131,1475144105!S131,1475144668!S131,1475145231!S131,1475145809!S131,1475146388!S131,1475146950!S131,1475147514!S131,1475148076!S131,1475148639!S131,1475169105!S131,1475169668!S131,1475170231!S131,1475170810!S131,1475171372!S131,1475171951!S131,1475172515!S131,1475173077!S131,1475173640!S131,1475174203!S131)</f>
        <v>0</v>
      </c>
      <c r="T131">
        <f>MEDIAN(1475117879!T131,1475118457!T131,1475119020!T131,1475119583!T131,1475120146!T131,1475120709!T131,1475121273!T131,1475121836!T131,1475122400!T131,1475122979!T131,1475143542!T131,1475144105!T131,1475144668!T131,1475145231!T131,1475145809!T131,1475146388!T131,1475146950!T131,1475147514!T131,1475148076!T131,1475148639!T131,1475169105!T131,1475169668!T131,1475170231!T131,1475170810!T131,1475171372!T131,1475171951!T131,1475172515!T131,1475173077!T131,1475173640!T131,1475174203!T131)</f>
        <v>0</v>
      </c>
      <c r="U131">
        <f>MEDIAN(1475117879!U131,1475118457!U131,1475119020!U131,1475119583!U131,1475120146!U131,1475120709!U131,1475121273!U131,1475121836!U131,1475122400!U131,1475122979!U131,1475143542!U131,1475144105!U131,1475144668!U131,1475145231!U131,1475145809!U131,1475146388!U131,1475146950!U131,1475147514!U131,1475148076!U131,1475148639!U131,1475169105!U131,1475169668!U131,1475170231!U131,1475170810!U131,1475171372!U131,1475171951!U131,1475172515!U131,1475173077!U131,1475173640!U131,1475174203!U131)</f>
        <v>0</v>
      </c>
      <c r="V131">
        <f>MEDIAN(1475117879!V131,1475118457!V131,1475119020!V131,1475119583!V131,1475120146!V131,1475120709!V131,1475121273!V131,1475121836!V131,1475122400!V131,1475122979!V131,1475143542!V131,1475144105!V131,1475144668!V131,1475145231!V131,1475145809!V131,1475146388!V131,1475146950!V131,1475147514!V131,1475148076!V131,1475148639!V131,1475169105!V131,1475169668!V131,1475170231!V131,1475170810!V131,1475171372!V131,1475171951!V131,1475172515!V131,1475173077!V131,1475173640!V131,1475174203!V131)</f>
        <v>0</v>
      </c>
      <c r="W131">
        <f>MEDIAN(1475117879!W131,1475118457!W131,1475119020!W131,1475119583!W131,1475120146!W131,1475120709!W131,1475121273!W131,1475121836!W131,1475122400!W131,1475122979!W131,1475143542!W131,1475144105!W131,1475144668!W131,1475145231!W131,1475145809!W131,1475146388!W131,1475146950!W131,1475147514!W131,1475148076!W131,1475148639!W131,1475169105!W131,1475169668!W131,1475170231!W131,1475170810!W131,1475171372!W131,1475171951!W131,1475172515!W131,1475173077!W131,1475173640!W131,1475174203!W131)</f>
        <v>0</v>
      </c>
    </row>
    <row r="132" spans="1:23">
      <c r="A132">
        <f>MEDIAN(1475117879!A132,1475118457!A132,1475119020!A132,1475119583!A132,1475120146!A132,1475120709!A132,1475121273!A132,1475121836!A132,1475122400!A132,1475122979!A132,1475143542!A132,1475144105!A132,1475144668!A132,1475145231!A132,1475145809!A132,1475146388!A132,1475146950!A132,1475147514!A132,1475148076!A132,1475148639!A132,1475169105!A132,1475169668!A132,1475170231!A132,1475170810!A132,1475171372!A132,1475171951!A132,1475172515!A132,1475173077!A132,1475173640!A132,1475174203!A132)</f>
        <v>0</v>
      </c>
      <c r="B132">
        <f>MEDIAN(1475117879!B132,1475118457!B132,1475119020!B132,1475119583!B132,1475120146!B132,1475120709!B132,1475121273!B132,1475121836!B132,1475122400!B132,1475122979!B132,1475143542!B132,1475144105!B132,1475144668!B132,1475145231!B132,1475145809!B132,1475146388!B132,1475146950!B132,1475147514!B132,1475148076!B132,1475148639!B132,1475169105!B132,1475169668!B132,1475170231!B132,1475170810!B132,1475171372!B132,1475171951!B132,1475172515!B132,1475173077!B132,1475173640!B132,1475174203!B132)</f>
        <v>0</v>
      </c>
      <c r="C132">
        <f>MEDIAN(1475117879!C132,1475118457!C132,1475119020!C132,1475119583!C132,1475120146!C132,1475120709!C132,1475121273!C132,1475121836!C132,1475122400!C132,1475122979!C132,1475143542!C132,1475144105!C132,1475144668!C132,1475145231!C132,1475145809!C132,1475146388!C132,1475146950!C132,1475147514!C132,1475148076!C132,1475148639!C132,1475169105!C132,1475169668!C132,1475170231!C132,1475170810!C132,1475171372!C132,1475171951!C132,1475172515!C132,1475173077!C132,1475173640!C132,1475174203!C132)</f>
        <v>0</v>
      </c>
      <c r="D132">
        <f>MEDIAN(1475117879!D132,1475118457!D132,1475119020!D132,1475119583!D132,1475120146!D132,1475120709!D132,1475121273!D132,1475121836!D132,1475122400!D132,1475122979!D132,1475143542!D132,1475144105!D132,1475144668!D132,1475145231!D132,1475145809!D132,1475146388!D132,1475146950!D132,1475147514!D132,1475148076!D132,1475148639!D132,1475169105!D132,1475169668!D132,1475170231!D132,1475170810!D132,1475171372!D132,1475171951!D132,1475172515!D132,1475173077!D132,1475173640!D132,1475174203!D132)</f>
        <v>0</v>
      </c>
      <c r="E132">
        <f>MEDIAN(1475117879!E132,1475118457!E132,1475119020!E132,1475119583!E132,1475120146!E132,1475120709!E132,1475121273!E132,1475121836!E132,1475122400!E132,1475122979!E132,1475143542!E132,1475144105!E132,1475144668!E132,1475145231!E132,1475145809!E132,1475146388!E132,1475146950!E132,1475147514!E132,1475148076!E132,1475148639!E132,1475169105!E132,1475169668!E132,1475170231!E132,1475170810!E132,1475171372!E132,1475171951!E132,1475172515!E132,1475173077!E132,1475173640!E132,1475174203!E132)</f>
        <v>0</v>
      </c>
      <c r="F132">
        <f>MEDIAN(1475117879!F132,1475118457!F132,1475119020!F132,1475119583!F132,1475120146!F132,1475120709!F132,1475121273!F132,1475121836!F132,1475122400!F132,1475122979!F132,1475143542!F132,1475144105!F132,1475144668!F132,1475145231!F132,1475145809!F132,1475146388!F132,1475146950!F132,1475147514!F132,1475148076!F132,1475148639!F132,1475169105!F132,1475169668!F132,1475170231!F132,1475170810!F132,1475171372!F132,1475171951!F132,1475172515!F132,1475173077!F132,1475173640!F132,1475174203!F132)</f>
        <v>0</v>
      </c>
      <c r="G132">
        <f>MEDIAN(1475117879!G132,1475118457!G132,1475119020!G132,1475119583!G132,1475120146!G132,1475120709!G132,1475121273!G132,1475121836!G132,1475122400!G132,1475122979!G132,1475143542!G132,1475144105!G132,1475144668!G132,1475145231!G132,1475145809!G132,1475146388!G132,1475146950!G132,1475147514!G132,1475148076!G132,1475148639!G132,1475169105!G132,1475169668!G132,1475170231!G132,1475170810!G132,1475171372!G132,1475171951!G132,1475172515!G132,1475173077!G132,1475173640!G132,1475174203!G132)</f>
        <v>0</v>
      </c>
      <c r="H132">
        <f>MEDIAN(1475117879!H132,1475118457!H132,1475119020!H132,1475119583!H132,1475120146!H132,1475120709!H132,1475121273!H132,1475121836!H132,1475122400!H132,1475122979!H132,1475143542!H132,1475144105!H132,1475144668!H132,1475145231!H132,1475145809!H132,1475146388!H132,1475146950!H132,1475147514!H132,1475148076!H132,1475148639!H132,1475169105!H132,1475169668!H132,1475170231!H132,1475170810!H132,1475171372!H132,1475171951!H132,1475172515!H132,1475173077!H132,1475173640!H132,1475174203!H132)</f>
        <v>0</v>
      </c>
      <c r="I132">
        <f>MEDIAN(1475117879!I132,1475118457!I132,1475119020!I132,1475119583!I132,1475120146!I132,1475120709!I132,1475121273!I132,1475121836!I132,1475122400!I132,1475122979!I132,1475143542!I132,1475144105!I132,1475144668!I132,1475145231!I132,1475145809!I132,1475146388!I132,1475146950!I132,1475147514!I132,1475148076!I132,1475148639!I132,1475169105!I132,1475169668!I132,1475170231!I132,1475170810!I132,1475171372!I132,1475171951!I132,1475172515!I132,1475173077!I132,1475173640!I132,1475174203!I132)</f>
        <v>0</v>
      </c>
      <c r="J132">
        <f>MEDIAN(1475117879!J132,1475118457!J132,1475119020!J132,1475119583!J132,1475120146!J132,1475120709!J132,1475121273!J132,1475121836!J132,1475122400!J132,1475122979!J132,1475143542!J132,1475144105!J132,1475144668!J132,1475145231!J132,1475145809!J132,1475146388!J132,1475146950!J132,1475147514!J132,1475148076!J132,1475148639!J132,1475169105!J132,1475169668!J132,1475170231!J132,1475170810!J132,1475171372!J132,1475171951!J132,1475172515!J132,1475173077!J132,1475173640!J132,1475174203!J132)</f>
        <v>0</v>
      </c>
      <c r="K132">
        <f>MEDIAN(1475117879!K132,1475118457!K132,1475119020!K132,1475119583!K132,1475120146!K132,1475120709!K132,1475121273!K132,1475121836!K132,1475122400!K132,1475122979!K132,1475143542!K132,1475144105!K132,1475144668!K132,1475145231!K132,1475145809!K132,1475146388!K132,1475146950!K132,1475147514!K132,1475148076!K132,1475148639!K132,1475169105!K132,1475169668!K132,1475170231!K132,1475170810!K132,1475171372!K132,1475171951!K132,1475172515!K132,1475173077!K132,1475173640!K132,1475174203!K132)</f>
        <v>0</v>
      </c>
      <c r="L132">
        <f>MEDIAN(1475117879!L132,1475118457!L132,1475119020!L132,1475119583!L132,1475120146!L132,1475120709!L132,1475121273!L132,1475121836!L132,1475122400!L132,1475122979!L132,1475143542!L132,1475144105!L132,1475144668!L132,1475145231!L132,1475145809!L132,1475146388!L132,1475146950!L132,1475147514!L132,1475148076!L132,1475148639!L132,1475169105!L132,1475169668!L132,1475170231!L132,1475170810!L132,1475171372!L132,1475171951!L132,1475172515!L132,1475173077!L132,1475173640!L132,1475174203!L132)</f>
        <v>0</v>
      </c>
      <c r="M132">
        <f>MEDIAN(1475117879!M132,1475118457!M132,1475119020!M132,1475119583!M132,1475120146!M132,1475120709!M132,1475121273!M132,1475121836!M132,1475122400!M132,1475122979!M132,1475143542!M132,1475144105!M132,1475144668!M132,1475145231!M132,1475145809!M132,1475146388!M132,1475146950!M132,1475147514!M132,1475148076!M132,1475148639!M132,1475169105!M132,1475169668!M132,1475170231!M132,1475170810!M132,1475171372!M132,1475171951!M132,1475172515!M132,1475173077!M132,1475173640!M132,1475174203!M132)</f>
        <v>0</v>
      </c>
      <c r="N132">
        <f>MEDIAN(1475117879!N132,1475118457!N132,1475119020!N132,1475119583!N132,1475120146!N132,1475120709!N132,1475121273!N132,1475121836!N132,1475122400!N132,1475122979!N132,1475143542!N132,1475144105!N132,1475144668!N132,1475145231!N132,1475145809!N132,1475146388!N132,1475146950!N132,1475147514!N132,1475148076!N132,1475148639!N132,1475169105!N132,1475169668!N132,1475170231!N132,1475170810!N132,1475171372!N132,1475171951!N132,1475172515!N132,1475173077!N132,1475173640!N132,1475174203!N132)</f>
        <v>0</v>
      </c>
      <c r="O132">
        <f>MEDIAN(1475117879!O132,1475118457!O132,1475119020!O132,1475119583!O132,1475120146!O132,1475120709!O132,1475121273!O132,1475121836!O132,1475122400!O132,1475122979!O132,1475143542!O132,1475144105!O132,1475144668!O132,1475145231!O132,1475145809!O132,1475146388!O132,1475146950!O132,1475147514!O132,1475148076!O132,1475148639!O132,1475169105!O132,1475169668!O132,1475170231!O132,1475170810!O132,1475171372!O132,1475171951!O132,1475172515!O132,1475173077!O132,1475173640!O132,1475174203!O132)</f>
        <v>0</v>
      </c>
      <c r="P132">
        <f>MEDIAN(1475117879!P132,1475118457!P132,1475119020!P132,1475119583!P132,1475120146!P132,1475120709!P132,1475121273!P132,1475121836!P132,1475122400!P132,1475122979!P132,1475143542!P132,1475144105!P132,1475144668!P132,1475145231!P132,1475145809!P132,1475146388!P132,1475146950!P132,1475147514!P132,1475148076!P132,1475148639!P132,1475169105!P132,1475169668!P132,1475170231!P132,1475170810!P132,1475171372!P132,1475171951!P132,1475172515!P132,1475173077!P132,1475173640!P132,1475174203!P132)</f>
        <v>0</v>
      </c>
      <c r="Q132">
        <f>MEDIAN(1475117879!Q132,1475118457!Q132,1475119020!Q132,1475119583!Q132,1475120146!Q132,1475120709!Q132,1475121273!Q132,1475121836!Q132,1475122400!Q132,1475122979!Q132,1475143542!Q132,1475144105!Q132,1475144668!Q132,1475145231!Q132,1475145809!Q132,1475146388!Q132,1475146950!Q132,1475147514!Q132,1475148076!Q132,1475148639!Q132,1475169105!Q132,1475169668!Q132,1475170231!Q132,1475170810!Q132,1475171372!Q132,1475171951!Q132,1475172515!Q132,1475173077!Q132,1475173640!Q132,1475174203!Q132)</f>
        <v>0</v>
      </c>
      <c r="R132">
        <f>MEDIAN(1475117879!R132,1475118457!R132,1475119020!R132,1475119583!R132,1475120146!R132,1475120709!R132,1475121273!R132,1475121836!R132,1475122400!R132,1475122979!R132,1475143542!R132,1475144105!R132,1475144668!R132,1475145231!R132,1475145809!R132,1475146388!R132,1475146950!R132,1475147514!R132,1475148076!R132,1475148639!R132,1475169105!R132,1475169668!R132,1475170231!R132,1475170810!R132,1475171372!R132,1475171951!R132,1475172515!R132,1475173077!R132,1475173640!R132,1475174203!R132)</f>
        <v>0</v>
      </c>
      <c r="S132">
        <f>MEDIAN(1475117879!S132,1475118457!S132,1475119020!S132,1475119583!S132,1475120146!S132,1475120709!S132,1475121273!S132,1475121836!S132,1475122400!S132,1475122979!S132,1475143542!S132,1475144105!S132,1475144668!S132,1475145231!S132,1475145809!S132,1475146388!S132,1475146950!S132,1475147514!S132,1475148076!S132,1475148639!S132,1475169105!S132,1475169668!S132,1475170231!S132,1475170810!S132,1475171372!S132,1475171951!S132,1475172515!S132,1475173077!S132,1475173640!S132,1475174203!S132)</f>
        <v>0</v>
      </c>
      <c r="T132">
        <f>MEDIAN(1475117879!T132,1475118457!T132,1475119020!T132,1475119583!T132,1475120146!T132,1475120709!T132,1475121273!T132,1475121836!T132,1475122400!T132,1475122979!T132,1475143542!T132,1475144105!T132,1475144668!T132,1475145231!T132,1475145809!T132,1475146388!T132,1475146950!T132,1475147514!T132,1475148076!T132,1475148639!T132,1475169105!T132,1475169668!T132,1475170231!T132,1475170810!T132,1475171372!T132,1475171951!T132,1475172515!T132,1475173077!T132,1475173640!T132,1475174203!T132)</f>
        <v>0</v>
      </c>
      <c r="U132">
        <f>MEDIAN(1475117879!U132,1475118457!U132,1475119020!U132,1475119583!U132,1475120146!U132,1475120709!U132,1475121273!U132,1475121836!U132,1475122400!U132,1475122979!U132,1475143542!U132,1475144105!U132,1475144668!U132,1475145231!U132,1475145809!U132,1475146388!U132,1475146950!U132,1475147514!U132,1475148076!U132,1475148639!U132,1475169105!U132,1475169668!U132,1475170231!U132,1475170810!U132,1475171372!U132,1475171951!U132,1475172515!U132,1475173077!U132,1475173640!U132,1475174203!U132)</f>
        <v>0</v>
      </c>
      <c r="V132">
        <f>MEDIAN(1475117879!V132,1475118457!V132,1475119020!V132,1475119583!V132,1475120146!V132,1475120709!V132,1475121273!V132,1475121836!V132,1475122400!V132,1475122979!V132,1475143542!V132,1475144105!V132,1475144668!V132,1475145231!V132,1475145809!V132,1475146388!V132,1475146950!V132,1475147514!V132,1475148076!V132,1475148639!V132,1475169105!V132,1475169668!V132,1475170231!V132,1475170810!V132,1475171372!V132,1475171951!V132,1475172515!V132,1475173077!V132,1475173640!V132,1475174203!V132)</f>
        <v>0</v>
      </c>
      <c r="W132">
        <f>MEDIAN(1475117879!W132,1475118457!W132,1475119020!W132,1475119583!W132,1475120146!W132,1475120709!W132,1475121273!W132,1475121836!W132,1475122400!W132,1475122979!W132,1475143542!W132,1475144105!W132,1475144668!W132,1475145231!W132,1475145809!W132,1475146388!W132,1475146950!W132,1475147514!W132,1475148076!W132,1475148639!W132,1475169105!W132,1475169668!W132,1475170231!W132,1475170810!W132,1475171372!W132,1475171951!W132,1475172515!W132,1475173077!W132,1475173640!W132,1475174203!W132)</f>
        <v>0</v>
      </c>
    </row>
    <row r="133" spans="1:23">
      <c r="A133">
        <f>MEDIAN(1475117879!A133,1475118457!A133,1475119020!A133,1475119583!A133,1475120146!A133,1475120709!A133,1475121273!A133,1475121836!A133,1475122400!A133,1475122979!A133,1475143542!A133,1475144105!A133,1475144668!A133,1475145231!A133,1475145809!A133,1475146388!A133,1475146950!A133,1475147514!A133,1475148076!A133,1475148639!A133,1475169105!A133,1475169668!A133,1475170231!A133,1475170810!A133,1475171372!A133,1475171951!A133,1475172515!A133,1475173077!A133,1475173640!A133,1475174203!A133)</f>
        <v>0</v>
      </c>
      <c r="B133">
        <f>MEDIAN(1475117879!B133,1475118457!B133,1475119020!B133,1475119583!B133,1475120146!B133,1475120709!B133,1475121273!B133,1475121836!B133,1475122400!B133,1475122979!B133,1475143542!B133,1475144105!B133,1475144668!B133,1475145231!B133,1475145809!B133,1475146388!B133,1475146950!B133,1475147514!B133,1475148076!B133,1475148639!B133,1475169105!B133,1475169668!B133,1475170231!B133,1475170810!B133,1475171372!B133,1475171951!B133,1475172515!B133,1475173077!B133,1475173640!B133,1475174203!B133)</f>
        <v>0</v>
      </c>
      <c r="C133">
        <f>MEDIAN(1475117879!C133,1475118457!C133,1475119020!C133,1475119583!C133,1475120146!C133,1475120709!C133,1475121273!C133,1475121836!C133,1475122400!C133,1475122979!C133,1475143542!C133,1475144105!C133,1475144668!C133,1475145231!C133,1475145809!C133,1475146388!C133,1475146950!C133,1475147514!C133,1475148076!C133,1475148639!C133,1475169105!C133,1475169668!C133,1475170231!C133,1475170810!C133,1475171372!C133,1475171951!C133,1475172515!C133,1475173077!C133,1475173640!C133,1475174203!C133)</f>
        <v>0</v>
      </c>
      <c r="D133">
        <f>MEDIAN(1475117879!D133,1475118457!D133,1475119020!D133,1475119583!D133,1475120146!D133,1475120709!D133,1475121273!D133,1475121836!D133,1475122400!D133,1475122979!D133,1475143542!D133,1475144105!D133,1475144668!D133,1475145231!D133,1475145809!D133,1475146388!D133,1475146950!D133,1475147514!D133,1475148076!D133,1475148639!D133,1475169105!D133,1475169668!D133,1475170231!D133,1475170810!D133,1475171372!D133,1475171951!D133,1475172515!D133,1475173077!D133,1475173640!D133,1475174203!D133)</f>
        <v>0</v>
      </c>
      <c r="E133">
        <f>MEDIAN(1475117879!E133,1475118457!E133,1475119020!E133,1475119583!E133,1475120146!E133,1475120709!E133,1475121273!E133,1475121836!E133,1475122400!E133,1475122979!E133,1475143542!E133,1475144105!E133,1475144668!E133,1475145231!E133,1475145809!E133,1475146388!E133,1475146950!E133,1475147514!E133,1475148076!E133,1475148639!E133,1475169105!E133,1475169668!E133,1475170231!E133,1475170810!E133,1475171372!E133,1475171951!E133,1475172515!E133,1475173077!E133,1475173640!E133,1475174203!E133)</f>
        <v>0</v>
      </c>
      <c r="F133">
        <f>MEDIAN(1475117879!F133,1475118457!F133,1475119020!F133,1475119583!F133,1475120146!F133,1475120709!F133,1475121273!F133,1475121836!F133,1475122400!F133,1475122979!F133,1475143542!F133,1475144105!F133,1475144668!F133,1475145231!F133,1475145809!F133,1475146388!F133,1475146950!F133,1475147514!F133,1475148076!F133,1475148639!F133,1475169105!F133,1475169668!F133,1475170231!F133,1475170810!F133,1475171372!F133,1475171951!F133,1475172515!F133,1475173077!F133,1475173640!F133,1475174203!F133)</f>
        <v>0</v>
      </c>
      <c r="G133">
        <f>MEDIAN(1475117879!G133,1475118457!G133,1475119020!G133,1475119583!G133,1475120146!G133,1475120709!G133,1475121273!G133,1475121836!G133,1475122400!G133,1475122979!G133,1475143542!G133,1475144105!G133,1475144668!G133,1475145231!G133,1475145809!G133,1475146388!G133,1475146950!G133,1475147514!G133,1475148076!G133,1475148639!G133,1475169105!G133,1475169668!G133,1475170231!G133,1475170810!G133,1475171372!G133,1475171951!G133,1475172515!G133,1475173077!G133,1475173640!G133,1475174203!G133)</f>
        <v>0</v>
      </c>
      <c r="H133">
        <f>MEDIAN(1475117879!H133,1475118457!H133,1475119020!H133,1475119583!H133,1475120146!H133,1475120709!H133,1475121273!H133,1475121836!H133,1475122400!H133,1475122979!H133,1475143542!H133,1475144105!H133,1475144668!H133,1475145231!H133,1475145809!H133,1475146388!H133,1475146950!H133,1475147514!H133,1475148076!H133,1475148639!H133,1475169105!H133,1475169668!H133,1475170231!H133,1475170810!H133,1475171372!H133,1475171951!H133,1475172515!H133,1475173077!H133,1475173640!H133,1475174203!H133)</f>
        <v>0</v>
      </c>
      <c r="I133">
        <f>MEDIAN(1475117879!I133,1475118457!I133,1475119020!I133,1475119583!I133,1475120146!I133,1475120709!I133,1475121273!I133,1475121836!I133,1475122400!I133,1475122979!I133,1475143542!I133,1475144105!I133,1475144668!I133,1475145231!I133,1475145809!I133,1475146388!I133,1475146950!I133,1475147514!I133,1475148076!I133,1475148639!I133,1475169105!I133,1475169668!I133,1475170231!I133,1475170810!I133,1475171372!I133,1475171951!I133,1475172515!I133,1475173077!I133,1475173640!I133,1475174203!I133)</f>
        <v>0</v>
      </c>
      <c r="J133">
        <f>MEDIAN(1475117879!J133,1475118457!J133,1475119020!J133,1475119583!J133,1475120146!J133,1475120709!J133,1475121273!J133,1475121836!J133,1475122400!J133,1475122979!J133,1475143542!J133,1475144105!J133,1475144668!J133,1475145231!J133,1475145809!J133,1475146388!J133,1475146950!J133,1475147514!J133,1475148076!J133,1475148639!J133,1475169105!J133,1475169668!J133,1475170231!J133,1475170810!J133,1475171372!J133,1475171951!J133,1475172515!J133,1475173077!J133,1475173640!J133,1475174203!J133)</f>
        <v>0</v>
      </c>
      <c r="K133">
        <f>MEDIAN(1475117879!K133,1475118457!K133,1475119020!K133,1475119583!K133,1475120146!K133,1475120709!K133,1475121273!K133,1475121836!K133,1475122400!K133,1475122979!K133,1475143542!K133,1475144105!K133,1475144668!K133,1475145231!K133,1475145809!K133,1475146388!K133,1475146950!K133,1475147514!K133,1475148076!K133,1475148639!K133,1475169105!K133,1475169668!K133,1475170231!K133,1475170810!K133,1475171372!K133,1475171951!K133,1475172515!K133,1475173077!K133,1475173640!K133,1475174203!K133)</f>
        <v>0</v>
      </c>
      <c r="L133">
        <f>MEDIAN(1475117879!L133,1475118457!L133,1475119020!L133,1475119583!L133,1475120146!L133,1475120709!L133,1475121273!L133,1475121836!L133,1475122400!L133,1475122979!L133,1475143542!L133,1475144105!L133,1475144668!L133,1475145231!L133,1475145809!L133,1475146388!L133,1475146950!L133,1475147514!L133,1475148076!L133,1475148639!L133,1475169105!L133,1475169668!L133,1475170231!L133,1475170810!L133,1475171372!L133,1475171951!L133,1475172515!L133,1475173077!L133,1475173640!L133,1475174203!L133)</f>
        <v>0</v>
      </c>
      <c r="M133">
        <f>MEDIAN(1475117879!M133,1475118457!M133,1475119020!M133,1475119583!M133,1475120146!M133,1475120709!M133,1475121273!M133,1475121836!M133,1475122400!M133,1475122979!M133,1475143542!M133,1475144105!M133,1475144668!M133,1475145231!M133,1475145809!M133,1475146388!M133,1475146950!M133,1475147514!M133,1475148076!M133,1475148639!M133,1475169105!M133,1475169668!M133,1475170231!M133,1475170810!M133,1475171372!M133,1475171951!M133,1475172515!M133,1475173077!M133,1475173640!M133,1475174203!M133)</f>
        <v>0</v>
      </c>
      <c r="N133">
        <f>MEDIAN(1475117879!N133,1475118457!N133,1475119020!N133,1475119583!N133,1475120146!N133,1475120709!N133,1475121273!N133,1475121836!N133,1475122400!N133,1475122979!N133,1475143542!N133,1475144105!N133,1475144668!N133,1475145231!N133,1475145809!N133,1475146388!N133,1475146950!N133,1475147514!N133,1475148076!N133,1475148639!N133,1475169105!N133,1475169668!N133,1475170231!N133,1475170810!N133,1475171372!N133,1475171951!N133,1475172515!N133,1475173077!N133,1475173640!N133,1475174203!N133)</f>
        <v>0</v>
      </c>
      <c r="O133">
        <f>MEDIAN(1475117879!O133,1475118457!O133,1475119020!O133,1475119583!O133,1475120146!O133,1475120709!O133,1475121273!O133,1475121836!O133,1475122400!O133,1475122979!O133,1475143542!O133,1475144105!O133,1475144668!O133,1475145231!O133,1475145809!O133,1475146388!O133,1475146950!O133,1475147514!O133,1475148076!O133,1475148639!O133,1475169105!O133,1475169668!O133,1475170231!O133,1475170810!O133,1475171372!O133,1475171951!O133,1475172515!O133,1475173077!O133,1475173640!O133,1475174203!O133)</f>
        <v>0</v>
      </c>
      <c r="P133">
        <f>MEDIAN(1475117879!P133,1475118457!P133,1475119020!P133,1475119583!P133,1475120146!P133,1475120709!P133,1475121273!P133,1475121836!P133,1475122400!P133,1475122979!P133,1475143542!P133,1475144105!P133,1475144668!P133,1475145231!P133,1475145809!P133,1475146388!P133,1475146950!P133,1475147514!P133,1475148076!P133,1475148639!P133,1475169105!P133,1475169668!P133,1475170231!P133,1475170810!P133,1475171372!P133,1475171951!P133,1475172515!P133,1475173077!P133,1475173640!P133,1475174203!P133)</f>
        <v>0</v>
      </c>
      <c r="Q133">
        <f>MEDIAN(1475117879!Q133,1475118457!Q133,1475119020!Q133,1475119583!Q133,1475120146!Q133,1475120709!Q133,1475121273!Q133,1475121836!Q133,1475122400!Q133,1475122979!Q133,1475143542!Q133,1475144105!Q133,1475144668!Q133,1475145231!Q133,1475145809!Q133,1475146388!Q133,1475146950!Q133,1475147514!Q133,1475148076!Q133,1475148639!Q133,1475169105!Q133,1475169668!Q133,1475170231!Q133,1475170810!Q133,1475171372!Q133,1475171951!Q133,1475172515!Q133,1475173077!Q133,1475173640!Q133,1475174203!Q133)</f>
        <v>0</v>
      </c>
      <c r="R133">
        <f>MEDIAN(1475117879!R133,1475118457!R133,1475119020!R133,1475119583!R133,1475120146!R133,1475120709!R133,1475121273!R133,1475121836!R133,1475122400!R133,1475122979!R133,1475143542!R133,1475144105!R133,1475144668!R133,1475145231!R133,1475145809!R133,1475146388!R133,1475146950!R133,1475147514!R133,1475148076!R133,1475148639!R133,1475169105!R133,1475169668!R133,1475170231!R133,1475170810!R133,1475171372!R133,1475171951!R133,1475172515!R133,1475173077!R133,1475173640!R133,1475174203!R133)</f>
        <v>0</v>
      </c>
      <c r="S133">
        <f>MEDIAN(1475117879!S133,1475118457!S133,1475119020!S133,1475119583!S133,1475120146!S133,1475120709!S133,1475121273!S133,1475121836!S133,1475122400!S133,1475122979!S133,1475143542!S133,1475144105!S133,1475144668!S133,1475145231!S133,1475145809!S133,1475146388!S133,1475146950!S133,1475147514!S133,1475148076!S133,1475148639!S133,1475169105!S133,1475169668!S133,1475170231!S133,1475170810!S133,1475171372!S133,1475171951!S133,1475172515!S133,1475173077!S133,1475173640!S133,1475174203!S133)</f>
        <v>0</v>
      </c>
      <c r="T133">
        <f>MEDIAN(1475117879!T133,1475118457!T133,1475119020!T133,1475119583!T133,1475120146!T133,1475120709!T133,1475121273!T133,1475121836!T133,1475122400!T133,1475122979!T133,1475143542!T133,1475144105!T133,1475144668!T133,1475145231!T133,1475145809!T133,1475146388!T133,1475146950!T133,1475147514!T133,1475148076!T133,1475148639!T133,1475169105!T133,1475169668!T133,1475170231!T133,1475170810!T133,1475171372!T133,1475171951!T133,1475172515!T133,1475173077!T133,1475173640!T133,1475174203!T133)</f>
        <v>0</v>
      </c>
      <c r="U133">
        <f>MEDIAN(1475117879!U133,1475118457!U133,1475119020!U133,1475119583!U133,1475120146!U133,1475120709!U133,1475121273!U133,1475121836!U133,1475122400!U133,1475122979!U133,1475143542!U133,1475144105!U133,1475144668!U133,1475145231!U133,1475145809!U133,1475146388!U133,1475146950!U133,1475147514!U133,1475148076!U133,1475148639!U133,1475169105!U133,1475169668!U133,1475170231!U133,1475170810!U133,1475171372!U133,1475171951!U133,1475172515!U133,1475173077!U133,1475173640!U133,1475174203!U133)</f>
        <v>0</v>
      </c>
      <c r="V133">
        <f>MEDIAN(1475117879!V133,1475118457!V133,1475119020!V133,1475119583!V133,1475120146!V133,1475120709!V133,1475121273!V133,1475121836!V133,1475122400!V133,1475122979!V133,1475143542!V133,1475144105!V133,1475144668!V133,1475145231!V133,1475145809!V133,1475146388!V133,1475146950!V133,1475147514!V133,1475148076!V133,1475148639!V133,1475169105!V133,1475169668!V133,1475170231!V133,1475170810!V133,1475171372!V133,1475171951!V133,1475172515!V133,1475173077!V133,1475173640!V133,1475174203!V133)</f>
        <v>0</v>
      </c>
      <c r="W133">
        <f>MEDIAN(1475117879!W133,1475118457!W133,1475119020!W133,1475119583!W133,1475120146!W133,1475120709!W133,1475121273!W133,1475121836!W133,1475122400!W133,1475122979!W133,1475143542!W133,1475144105!W133,1475144668!W133,1475145231!W133,1475145809!W133,1475146388!W133,1475146950!W133,1475147514!W133,1475148076!W133,1475148639!W133,1475169105!W133,1475169668!W133,1475170231!W133,1475170810!W133,1475171372!W133,1475171951!W133,1475172515!W133,1475173077!W133,1475173640!W133,1475174203!W133)</f>
        <v>0</v>
      </c>
    </row>
    <row r="134" spans="1:23">
      <c r="A134">
        <f>MEDIAN(1475117879!A134,1475118457!A134,1475119020!A134,1475119583!A134,1475120146!A134,1475120709!A134,1475121273!A134,1475121836!A134,1475122400!A134,1475122979!A134,1475143542!A134,1475144105!A134,1475144668!A134,1475145231!A134,1475145809!A134,1475146388!A134,1475146950!A134,1475147514!A134,1475148076!A134,1475148639!A134,1475169105!A134,1475169668!A134,1475170231!A134,1475170810!A134,1475171372!A134,1475171951!A134,1475172515!A134,1475173077!A134,1475173640!A134,1475174203!A134)</f>
        <v>0</v>
      </c>
      <c r="B134">
        <f>MEDIAN(1475117879!B134,1475118457!B134,1475119020!B134,1475119583!B134,1475120146!B134,1475120709!B134,1475121273!B134,1475121836!B134,1475122400!B134,1475122979!B134,1475143542!B134,1475144105!B134,1475144668!B134,1475145231!B134,1475145809!B134,1475146388!B134,1475146950!B134,1475147514!B134,1475148076!B134,1475148639!B134,1475169105!B134,1475169668!B134,1475170231!B134,1475170810!B134,1475171372!B134,1475171951!B134,1475172515!B134,1475173077!B134,1475173640!B134,1475174203!B134)</f>
        <v>0</v>
      </c>
      <c r="C134">
        <f>MEDIAN(1475117879!C134,1475118457!C134,1475119020!C134,1475119583!C134,1475120146!C134,1475120709!C134,1475121273!C134,1475121836!C134,1475122400!C134,1475122979!C134,1475143542!C134,1475144105!C134,1475144668!C134,1475145231!C134,1475145809!C134,1475146388!C134,1475146950!C134,1475147514!C134,1475148076!C134,1475148639!C134,1475169105!C134,1475169668!C134,1475170231!C134,1475170810!C134,1475171372!C134,1475171951!C134,1475172515!C134,1475173077!C134,1475173640!C134,1475174203!C134)</f>
        <v>0</v>
      </c>
      <c r="D134">
        <f>MEDIAN(1475117879!D134,1475118457!D134,1475119020!D134,1475119583!D134,1475120146!D134,1475120709!D134,1475121273!D134,1475121836!D134,1475122400!D134,1475122979!D134,1475143542!D134,1475144105!D134,1475144668!D134,1475145231!D134,1475145809!D134,1475146388!D134,1475146950!D134,1475147514!D134,1475148076!D134,1475148639!D134,1475169105!D134,1475169668!D134,1475170231!D134,1475170810!D134,1475171372!D134,1475171951!D134,1475172515!D134,1475173077!D134,1475173640!D134,1475174203!D134)</f>
        <v>0</v>
      </c>
      <c r="E134">
        <f>MEDIAN(1475117879!E134,1475118457!E134,1475119020!E134,1475119583!E134,1475120146!E134,1475120709!E134,1475121273!E134,1475121836!E134,1475122400!E134,1475122979!E134,1475143542!E134,1475144105!E134,1475144668!E134,1475145231!E134,1475145809!E134,1475146388!E134,1475146950!E134,1475147514!E134,1475148076!E134,1475148639!E134,1475169105!E134,1475169668!E134,1475170231!E134,1475170810!E134,1475171372!E134,1475171951!E134,1475172515!E134,1475173077!E134,1475173640!E134,1475174203!E134)</f>
        <v>0</v>
      </c>
      <c r="F134">
        <f>MEDIAN(1475117879!F134,1475118457!F134,1475119020!F134,1475119583!F134,1475120146!F134,1475120709!F134,1475121273!F134,1475121836!F134,1475122400!F134,1475122979!F134,1475143542!F134,1475144105!F134,1475144668!F134,1475145231!F134,1475145809!F134,1475146388!F134,1475146950!F134,1475147514!F134,1475148076!F134,1475148639!F134,1475169105!F134,1475169668!F134,1475170231!F134,1475170810!F134,1475171372!F134,1475171951!F134,1475172515!F134,1475173077!F134,1475173640!F134,1475174203!F134)</f>
        <v>0</v>
      </c>
      <c r="G134">
        <f>MEDIAN(1475117879!G134,1475118457!G134,1475119020!G134,1475119583!G134,1475120146!G134,1475120709!G134,1475121273!G134,1475121836!G134,1475122400!G134,1475122979!G134,1475143542!G134,1475144105!G134,1475144668!G134,1475145231!G134,1475145809!G134,1475146388!G134,1475146950!G134,1475147514!G134,1475148076!G134,1475148639!G134,1475169105!G134,1475169668!G134,1475170231!G134,1475170810!G134,1475171372!G134,1475171951!G134,1475172515!G134,1475173077!G134,1475173640!G134,1475174203!G134)</f>
        <v>0</v>
      </c>
      <c r="H134">
        <f>MEDIAN(1475117879!H134,1475118457!H134,1475119020!H134,1475119583!H134,1475120146!H134,1475120709!H134,1475121273!H134,1475121836!H134,1475122400!H134,1475122979!H134,1475143542!H134,1475144105!H134,1475144668!H134,1475145231!H134,1475145809!H134,1475146388!H134,1475146950!H134,1475147514!H134,1475148076!H134,1475148639!H134,1475169105!H134,1475169668!H134,1475170231!H134,1475170810!H134,1475171372!H134,1475171951!H134,1475172515!H134,1475173077!H134,1475173640!H134,1475174203!H134)</f>
        <v>0</v>
      </c>
      <c r="I134">
        <f>MEDIAN(1475117879!I134,1475118457!I134,1475119020!I134,1475119583!I134,1475120146!I134,1475120709!I134,1475121273!I134,1475121836!I134,1475122400!I134,1475122979!I134,1475143542!I134,1475144105!I134,1475144668!I134,1475145231!I134,1475145809!I134,1475146388!I134,1475146950!I134,1475147514!I134,1475148076!I134,1475148639!I134,1475169105!I134,1475169668!I134,1475170231!I134,1475170810!I134,1475171372!I134,1475171951!I134,1475172515!I134,1475173077!I134,1475173640!I134,1475174203!I134)</f>
        <v>0</v>
      </c>
      <c r="J134">
        <f>MEDIAN(1475117879!J134,1475118457!J134,1475119020!J134,1475119583!J134,1475120146!J134,1475120709!J134,1475121273!J134,1475121836!J134,1475122400!J134,1475122979!J134,1475143542!J134,1475144105!J134,1475144668!J134,1475145231!J134,1475145809!J134,1475146388!J134,1475146950!J134,1475147514!J134,1475148076!J134,1475148639!J134,1475169105!J134,1475169668!J134,1475170231!J134,1475170810!J134,1475171372!J134,1475171951!J134,1475172515!J134,1475173077!J134,1475173640!J134,1475174203!J134)</f>
        <v>0</v>
      </c>
      <c r="K134">
        <f>MEDIAN(1475117879!K134,1475118457!K134,1475119020!K134,1475119583!K134,1475120146!K134,1475120709!K134,1475121273!K134,1475121836!K134,1475122400!K134,1475122979!K134,1475143542!K134,1475144105!K134,1475144668!K134,1475145231!K134,1475145809!K134,1475146388!K134,1475146950!K134,1475147514!K134,1475148076!K134,1475148639!K134,1475169105!K134,1475169668!K134,1475170231!K134,1475170810!K134,1475171372!K134,1475171951!K134,1475172515!K134,1475173077!K134,1475173640!K134,1475174203!K134)</f>
        <v>0</v>
      </c>
      <c r="L134">
        <f>MEDIAN(1475117879!L134,1475118457!L134,1475119020!L134,1475119583!L134,1475120146!L134,1475120709!L134,1475121273!L134,1475121836!L134,1475122400!L134,1475122979!L134,1475143542!L134,1475144105!L134,1475144668!L134,1475145231!L134,1475145809!L134,1475146388!L134,1475146950!L134,1475147514!L134,1475148076!L134,1475148639!L134,1475169105!L134,1475169668!L134,1475170231!L134,1475170810!L134,1475171372!L134,1475171951!L134,1475172515!L134,1475173077!L134,1475173640!L134,1475174203!L134)</f>
        <v>0</v>
      </c>
      <c r="M134">
        <f>MEDIAN(1475117879!M134,1475118457!M134,1475119020!M134,1475119583!M134,1475120146!M134,1475120709!M134,1475121273!M134,1475121836!M134,1475122400!M134,1475122979!M134,1475143542!M134,1475144105!M134,1475144668!M134,1475145231!M134,1475145809!M134,1475146388!M134,1475146950!M134,1475147514!M134,1475148076!M134,1475148639!M134,1475169105!M134,1475169668!M134,1475170231!M134,1475170810!M134,1475171372!M134,1475171951!M134,1475172515!M134,1475173077!M134,1475173640!M134,1475174203!M134)</f>
        <v>0</v>
      </c>
      <c r="N134">
        <f>MEDIAN(1475117879!N134,1475118457!N134,1475119020!N134,1475119583!N134,1475120146!N134,1475120709!N134,1475121273!N134,1475121836!N134,1475122400!N134,1475122979!N134,1475143542!N134,1475144105!N134,1475144668!N134,1475145231!N134,1475145809!N134,1475146388!N134,1475146950!N134,1475147514!N134,1475148076!N134,1475148639!N134,1475169105!N134,1475169668!N134,1475170231!N134,1475170810!N134,1475171372!N134,1475171951!N134,1475172515!N134,1475173077!N134,1475173640!N134,1475174203!N134)</f>
        <v>0</v>
      </c>
      <c r="O134">
        <f>MEDIAN(1475117879!O134,1475118457!O134,1475119020!O134,1475119583!O134,1475120146!O134,1475120709!O134,1475121273!O134,1475121836!O134,1475122400!O134,1475122979!O134,1475143542!O134,1475144105!O134,1475144668!O134,1475145231!O134,1475145809!O134,1475146388!O134,1475146950!O134,1475147514!O134,1475148076!O134,1475148639!O134,1475169105!O134,1475169668!O134,1475170231!O134,1475170810!O134,1475171372!O134,1475171951!O134,1475172515!O134,1475173077!O134,1475173640!O134,1475174203!O134)</f>
        <v>0</v>
      </c>
      <c r="P134">
        <f>MEDIAN(1475117879!P134,1475118457!P134,1475119020!P134,1475119583!P134,1475120146!P134,1475120709!P134,1475121273!P134,1475121836!P134,1475122400!P134,1475122979!P134,1475143542!P134,1475144105!P134,1475144668!P134,1475145231!P134,1475145809!P134,1475146388!P134,1475146950!P134,1475147514!P134,1475148076!P134,1475148639!P134,1475169105!P134,1475169668!P134,1475170231!P134,1475170810!P134,1475171372!P134,1475171951!P134,1475172515!P134,1475173077!P134,1475173640!P134,1475174203!P134)</f>
        <v>0</v>
      </c>
      <c r="Q134">
        <f>MEDIAN(1475117879!Q134,1475118457!Q134,1475119020!Q134,1475119583!Q134,1475120146!Q134,1475120709!Q134,1475121273!Q134,1475121836!Q134,1475122400!Q134,1475122979!Q134,1475143542!Q134,1475144105!Q134,1475144668!Q134,1475145231!Q134,1475145809!Q134,1475146388!Q134,1475146950!Q134,1475147514!Q134,1475148076!Q134,1475148639!Q134,1475169105!Q134,1475169668!Q134,1475170231!Q134,1475170810!Q134,1475171372!Q134,1475171951!Q134,1475172515!Q134,1475173077!Q134,1475173640!Q134,1475174203!Q134)</f>
        <v>0</v>
      </c>
      <c r="R134">
        <f>MEDIAN(1475117879!R134,1475118457!R134,1475119020!R134,1475119583!R134,1475120146!R134,1475120709!R134,1475121273!R134,1475121836!R134,1475122400!R134,1475122979!R134,1475143542!R134,1475144105!R134,1475144668!R134,1475145231!R134,1475145809!R134,1475146388!R134,1475146950!R134,1475147514!R134,1475148076!R134,1475148639!R134,1475169105!R134,1475169668!R134,1475170231!R134,1475170810!R134,1475171372!R134,1475171951!R134,1475172515!R134,1475173077!R134,1475173640!R134,1475174203!R134)</f>
        <v>0</v>
      </c>
      <c r="S134">
        <f>MEDIAN(1475117879!S134,1475118457!S134,1475119020!S134,1475119583!S134,1475120146!S134,1475120709!S134,1475121273!S134,1475121836!S134,1475122400!S134,1475122979!S134,1475143542!S134,1475144105!S134,1475144668!S134,1475145231!S134,1475145809!S134,1475146388!S134,1475146950!S134,1475147514!S134,1475148076!S134,1475148639!S134,1475169105!S134,1475169668!S134,1475170231!S134,1475170810!S134,1475171372!S134,1475171951!S134,1475172515!S134,1475173077!S134,1475173640!S134,1475174203!S134)</f>
        <v>0</v>
      </c>
      <c r="T134">
        <f>MEDIAN(1475117879!T134,1475118457!T134,1475119020!T134,1475119583!T134,1475120146!T134,1475120709!T134,1475121273!T134,1475121836!T134,1475122400!T134,1475122979!T134,1475143542!T134,1475144105!T134,1475144668!T134,1475145231!T134,1475145809!T134,1475146388!T134,1475146950!T134,1475147514!T134,1475148076!T134,1475148639!T134,1475169105!T134,1475169668!T134,1475170231!T134,1475170810!T134,1475171372!T134,1475171951!T134,1475172515!T134,1475173077!T134,1475173640!T134,1475174203!T134)</f>
        <v>0</v>
      </c>
      <c r="U134">
        <f>MEDIAN(1475117879!U134,1475118457!U134,1475119020!U134,1475119583!U134,1475120146!U134,1475120709!U134,1475121273!U134,1475121836!U134,1475122400!U134,1475122979!U134,1475143542!U134,1475144105!U134,1475144668!U134,1475145231!U134,1475145809!U134,1475146388!U134,1475146950!U134,1475147514!U134,1475148076!U134,1475148639!U134,1475169105!U134,1475169668!U134,1475170231!U134,1475170810!U134,1475171372!U134,1475171951!U134,1475172515!U134,1475173077!U134,1475173640!U134,1475174203!U134)</f>
        <v>0</v>
      </c>
      <c r="V134">
        <f>MEDIAN(1475117879!V134,1475118457!V134,1475119020!V134,1475119583!V134,1475120146!V134,1475120709!V134,1475121273!V134,1475121836!V134,1475122400!V134,1475122979!V134,1475143542!V134,1475144105!V134,1475144668!V134,1475145231!V134,1475145809!V134,1475146388!V134,1475146950!V134,1475147514!V134,1475148076!V134,1475148639!V134,1475169105!V134,1475169668!V134,1475170231!V134,1475170810!V134,1475171372!V134,1475171951!V134,1475172515!V134,1475173077!V134,1475173640!V134,1475174203!V134)</f>
        <v>0</v>
      </c>
      <c r="W134">
        <f>MEDIAN(1475117879!W134,1475118457!W134,1475119020!W134,1475119583!W134,1475120146!W134,1475120709!W134,1475121273!W134,1475121836!W134,1475122400!W134,1475122979!W134,1475143542!W134,1475144105!W134,1475144668!W134,1475145231!W134,1475145809!W134,1475146388!W134,1475146950!W134,1475147514!W134,1475148076!W134,1475148639!W134,1475169105!W134,1475169668!W134,1475170231!W134,1475170810!W134,1475171372!W134,1475171951!W134,1475172515!W134,1475173077!W134,1475173640!W134,1475174203!W134)</f>
        <v>0</v>
      </c>
    </row>
    <row r="135" spans="1:23">
      <c r="A135">
        <f>MEDIAN(1475117879!A135,1475118457!A135,1475119020!A135,1475119583!A135,1475120146!A135,1475120709!A135,1475121273!A135,1475121836!A135,1475122400!A135,1475122979!A135,1475143542!A135,1475144105!A135,1475144668!A135,1475145231!A135,1475145809!A135,1475146388!A135,1475146950!A135,1475147514!A135,1475148076!A135,1475148639!A135,1475169105!A135,1475169668!A135,1475170231!A135,1475170810!A135,1475171372!A135,1475171951!A135,1475172515!A135,1475173077!A135,1475173640!A135,1475174203!A135)</f>
        <v>0</v>
      </c>
      <c r="B135">
        <f>MEDIAN(1475117879!B135,1475118457!B135,1475119020!B135,1475119583!B135,1475120146!B135,1475120709!B135,1475121273!B135,1475121836!B135,1475122400!B135,1475122979!B135,1475143542!B135,1475144105!B135,1475144668!B135,1475145231!B135,1475145809!B135,1475146388!B135,1475146950!B135,1475147514!B135,1475148076!B135,1475148639!B135,1475169105!B135,1475169668!B135,1475170231!B135,1475170810!B135,1475171372!B135,1475171951!B135,1475172515!B135,1475173077!B135,1475173640!B135,1475174203!B135)</f>
        <v>0</v>
      </c>
      <c r="C135">
        <f>MEDIAN(1475117879!C135,1475118457!C135,1475119020!C135,1475119583!C135,1475120146!C135,1475120709!C135,1475121273!C135,1475121836!C135,1475122400!C135,1475122979!C135,1475143542!C135,1475144105!C135,1475144668!C135,1475145231!C135,1475145809!C135,1475146388!C135,1475146950!C135,1475147514!C135,1475148076!C135,1475148639!C135,1475169105!C135,1475169668!C135,1475170231!C135,1475170810!C135,1475171372!C135,1475171951!C135,1475172515!C135,1475173077!C135,1475173640!C135,1475174203!C135)</f>
        <v>0</v>
      </c>
      <c r="D135">
        <f>MEDIAN(1475117879!D135,1475118457!D135,1475119020!D135,1475119583!D135,1475120146!D135,1475120709!D135,1475121273!D135,1475121836!D135,1475122400!D135,1475122979!D135,1475143542!D135,1475144105!D135,1475144668!D135,1475145231!D135,1475145809!D135,1475146388!D135,1475146950!D135,1475147514!D135,1475148076!D135,1475148639!D135,1475169105!D135,1475169668!D135,1475170231!D135,1475170810!D135,1475171372!D135,1475171951!D135,1475172515!D135,1475173077!D135,1475173640!D135,1475174203!D135)</f>
        <v>0</v>
      </c>
      <c r="E135">
        <f>MEDIAN(1475117879!E135,1475118457!E135,1475119020!E135,1475119583!E135,1475120146!E135,1475120709!E135,1475121273!E135,1475121836!E135,1475122400!E135,1475122979!E135,1475143542!E135,1475144105!E135,1475144668!E135,1475145231!E135,1475145809!E135,1475146388!E135,1475146950!E135,1475147514!E135,1475148076!E135,1475148639!E135,1475169105!E135,1475169668!E135,1475170231!E135,1475170810!E135,1475171372!E135,1475171951!E135,1475172515!E135,1475173077!E135,1475173640!E135,1475174203!E135)</f>
        <v>0</v>
      </c>
      <c r="F135">
        <f>MEDIAN(1475117879!F135,1475118457!F135,1475119020!F135,1475119583!F135,1475120146!F135,1475120709!F135,1475121273!F135,1475121836!F135,1475122400!F135,1475122979!F135,1475143542!F135,1475144105!F135,1475144668!F135,1475145231!F135,1475145809!F135,1475146388!F135,1475146950!F135,1475147514!F135,1475148076!F135,1475148639!F135,1475169105!F135,1475169668!F135,1475170231!F135,1475170810!F135,1475171372!F135,1475171951!F135,1475172515!F135,1475173077!F135,1475173640!F135,1475174203!F135)</f>
        <v>0</v>
      </c>
      <c r="G135">
        <f>MEDIAN(1475117879!G135,1475118457!G135,1475119020!G135,1475119583!G135,1475120146!G135,1475120709!G135,1475121273!G135,1475121836!G135,1475122400!G135,1475122979!G135,1475143542!G135,1475144105!G135,1475144668!G135,1475145231!G135,1475145809!G135,1475146388!G135,1475146950!G135,1475147514!G135,1475148076!G135,1475148639!G135,1475169105!G135,1475169668!G135,1475170231!G135,1475170810!G135,1475171372!G135,1475171951!G135,1475172515!G135,1475173077!G135,1475173640!G135,1475174203!G135)</f>
        <v>0</v>
      </c>
      <c r="H135">
        <f>MEDIAN(1475117879!H135,1475118457!H135,1475119020!H135,1475119583!H135,1475120146!H135,1475120709!H135,1475121273!H135,1475121836!H135,1475122400!H135,1475122979!H135,1475143542!H135,1475144105!H135,1475144668!H135,1475145231!H135,1475145809!H135,1475146388!H135,1475146950!H135,1475147514!H135,1475148076!H135,1475148639!H135,1475169105!H135,1475169668!H135,1475170231!H135,1475170810!H135,1475171372!H135,1475171951!H135,1475172515!H135,1475173077!H135,1475173640!H135,1475174203!H135)</f>
        <v>0</v>
      </c>
      <c r="I135">
        <f>MEDIAN(1475117879!I135,1475118457!I135,1475119020!I135,1475119583!I135,1475120146!I135,1475120709!I135,1475121273!I135,1475121836!I135,1475122400!I135,1475122979!I135,1475143542!I135,1475144105!I135,1475144668!I135,1475145231!I135,1475145809!I135,1475146388!I135,1475146950!I135,1475147514!I135,1475148076!I135,1475148639!I135,1475169105!I135,1475169668!I135,1475170231!I135,1475170810!I135,1475171372!I135,1475171951!I135,1475172515!I135,1475173077!I135,1475173640!I135,1475174203!I135)</f>
        <v>0</v>
      </c>
      <c r="J135">
        <f>MEDIAN(1475117879!J135,1475118457!J135,1475119020!J135,1475119583!J135,1475120146!J135,1475120709!J135,1475121273!J135,1475121836!J135,1475122400!J135,1475122979!J135,1475143542!J135,1475144105!J135,1475144668!J135,1475145231!J135,1475145809!J135,1475146388!J135,1475146950!J135,1475147514!J135,1475148076!J135,1475148639!J135,1475169105!J135,1475169668!J135,1475170231!J135,1475170810!J135,1475171372!J135,1475171951!J135,1475172515!J135,1475173077!J135,1475173640!J135,1475174203!J135)</f>
        <v>0</v>
      </c>
      <c r="K135">
        <f>MEDIAN(1475117879!K135,1475118457!K135,1475119020!K135,1475119583!K135,1475120146!K135,1475120709!K135,1475121273!K135,1475121836!K135,1475122400!K135,1475122979!K135,1475143542!K135,1475144105!K135,1475144668!K135,1475145231!K135,1475145809!K135,1475146388!K135,1475146950!K135,1475147514!K135,1475148076!K135,1475148639!K135,1475169105!K135,1475169668!K135,1475170231!K135,1475170810!K135,1475171372!K135,1475171951!K135,1475172515!K135,1475173077!K135,1475173640!K135,1475174203!K135)</f>
        <v>0</v>
      </c>
      <c r="L135">
        <f>MEDIAN(1475117879!L135,1475118457!L135,1475119020!L135,1475119583!L135,1475120146!L135,1475120709!L135,1475121273!L135,1475121836!L135,1475122400!L135,1475122979!L135,1475143542!L135,1475144105!L135,1475144668!L135,1475145231!L135,1475145809!L135,1475146388!L135,1475146950!L135,1475147514!L135,1475148076!L135,1475148639!L135,1475169105!L135,1475169668!L135,1475170231!L135,1475170810!L135,1475171372!L135,1475171951!L135,1475172515!L135,1475173077!L135,1475173640!L135,1475174203!L135)</f>
        <v>0</v>
      </c>
      <c r="M135">
        <f>MEDIAN(1475117879!M135,1475118457!M135,1475119020!M135,1475119583!M135,1475120146!M135,1475120709!M135,1475121273!M135,1475121836!M135,1475122400!M135,1475122979!M135,1475143542!M135,1475144105!M135,1475144668!M135,1475145231!M135,1475145809!M135,1475146388!M135,1475146950!M135,1475147514!M135,1475148076!M135,1475148639!M135,1475169105!M135,1475169668!M135,1475170231!M135,1475170810!M135,1475171372!M135,1475171951!M135,1475172515!M135,1475173077!M135,1475173640!M135,1475174203!M135)</f>
        <v>0</v>
      </c>
      <c r="N135">
        <f>MEDIAN(1475117879!N135,1475118457!N135,1475119020!N135,1475119583!N135,1475120146!N135,1475120709!N135,1475121273!N135,1475121836!N135,1475122400!N135,1475122979!N135,1475143542!N135,1475144105!N135,1475144668!N135,1475145231!N135,1475145809!N135,1475146388!N135,1475146950!N135,1475147514!N135,1475148076!N135,1475148639!N135,1475169105!N135,1475169668!N135,1475170231!N135,1475170810!N135,1475171372!N135,1475171951!N135,1475172515!N135,1475173077!N135,1475173640!N135,1475174203!N135)</f>
        <v>0</v>
      </c>
      <c r="O135">
        <f>MEDIAN(1475117879!O135,1475118457!O135,1475119020!O135,1475119583!O135,1475120146!O135,1475120709!O135,1475121273!O135,1475121836!O135,1475122400!O135,1475122979!O135,1475143542!O135,1475144105!O135,1475144668!O135,1475145231!O135,1475145809!O135,1475146388!O135,1475146950!O135,1475147514!O135,1475148076!O135,1475148639!O135,1475169105!O135,1475169668!O135,1475170231!O135,1475170810!O135,1475171372!O135,1475171951!O135,1475172515!O135,1475173077!O135,1475173640!O135,1475174203!O135)</f>
        <v>0</v>
      </c>
      <c r="P135">
        <f>MEDIAN(1475117879!P135,1475118457!P135,1475119020!P135,1475119583!P135,1475120146!P135,1475120709!P135,1475121273!P135,1475121836!P135,1475122400!P135,1475122979!P135,1475143542!P135,1475144105!P135,1475144668!P135,1475145231!P135,1475145809!P135,1475146388!P135,1475146950!P135,1475147514!P135,1475148076!P135,1475148639!P135,1475169105!P135,1475169668!P135,1475170231!P135,1475170810!P135,1475171372!P135,1475171951!P135,1475172515!P135,1475173077!P135,1475173640!P135,1475174203!P135)</f>
        <v>0</v>
      </c>
      <c r="Q135">
        <f>MEDIAN(1475117879!Q135,1475118457!Q135,1475119020!Q135,1475119583!Q135,1475120146!Q135,1475120709!Q135,1475121273!Q135,1475121836!Q135,1475122400!Q135,1475122979!Q135,1475143542!Q135,1475144105!Q135,1475144668!Q135,1475145231!Q135,1475145809!Q135,1475146388!Q135,1475146950!Q135,1475147514!Q135,1475148076!Q135,1475148639!Q135,1475169105!Q135,1475169668!Q135,1475170231!Q135,1475170810!Q135,1475171372!Q135,1475171951!Q135,1475172515!Q135,1475173077!Q135,1475173640!Q135,1475174203!Q135)</f>
        <v>0</v>
      </c>
      <c r="R135">
        <f>MEDIAN(1475117879!R135,1475118457!R135,1475119020!R135,1475119583!R135,1475120146!R135,1475120709!R135,1475121273!R135,1475121836!R135,1475122400!R135,1475122979!R135,1475143542!R135,1475144105!R135,1475144668!R135,1475145231!R135,1475145809!R135,1475146388!R135,1475146950!R135,1475147514!R135,1475148076!R135,1475148639!R135,1475169105!R135,1475169668!R135,1475170231!R135,1475170810!R135,1475171372!R135,1475171951!R135,1475172515!R135,1475173077!R135,1475173640!R135,1475174203!R135)</f>
        <v>0</v>
      </c>
      <c r="S135">
        <f>MEDIAN(1475117879!S135,1475118457!S135,1475119020!S135,1475119583!S135,1475120146!S135,1475120709!S135,1475121273!S135,1475121836!S135,1475122400!S135,1475122979!S135,1475143542!S135,1475144105!S135,1475144668!S135,1475145231!S135,1475145809!S135,1475146388!S135,1475146950!S135,1475147514!S135,1475148076!S135,1475148639!S135,1475169105!S135,1475169668!S135,1475170231!S135,1475170810!S135,1475171372!S135,1475171951!S135,1475172515!S135,1475173077!S135,1475173640!S135,1475174203!S135)</f>
        <v>0</v>
      </c>
      <c r="T135">
        <f>MEDIAN(1475117879!T135,1475118457!T135,1475119020!T135,1475119583!T135,1475120146!T135,1475120709!T135,1475121273!T135,1475121836!T135,1475122400!T135,1475122979!T135,1475143542!T135,1475144105!T135,1475144668!T135,1475145231!T135,1475145809!T135,1475146388!T135,1475146950!T135,1475147514!T135,1475148076!T135,1475148639!T135,1475169105!T135,1475169668!T135,1475170231!T135,1475170810!T135,1475171372!T135,1475171951!T135,1475172515!T135,1475173077!T135,1475173640!T135,1475174203!T135)</f>
        <v>0</v>
      </c>
      <c r="U135">
        <f>MEDIAN(1475117879!U135,1475118457!U135,1475119020!U135,1475119583!U135,1475120146!U135,1475120709!U135,1475121273!U135,1475121836!U135,1475122400!U135,1475122979!U135,1475143542!U135,1475144105!U135,1475144668!U135,1475145231!U135,1475145809!U135,1475146388!U135,1475146950!U135,1475147514!U135,1475148076!U135,1475148639!U135,1475169105!U135,1475169668!U135,1475170231!U135,1475170810!U135,1475171372!U135,1475171951!U135,1475172515!U135,1475173077!U135,1475173640!U135,1475174203!U135)</f>
        <v>0</v>
      </c>
      <c r="V135">
        <f>MEDIAN(1475117879!V135,1475118457!V135,1475119020!V135,1475119583!V135,1475120146!V135,1475120709!V135,1475121273!V135,1475121836!V135,1475122400!V135,1475122979!V135,1475143542!V135,1475144105!V135,1475144668!V135,1475145231!V135,1475145809!V135,1475146388!V135,1475146950!V135,1475147514!V135,1475148076!V135,1475148639!V135,1475169105!V135,1475169668!V135,1475170231!V135,1475170810!V135,1475171372!V135,1475171951!V135,1475172515!V135,1475173077!V135,1475173640!V135,1475174203!V135)</f>
        <v>0</v>
      </c>
      <c r="W135">
        <f>MEDIAN(1475117879!W135,1475118457!W135,1475119020!W135,1475119583!W135,1475120146!W135,1475120709!W135,1475121273!W135,1475121836!W135,1475122400!W135,1475122979!W135,1475143542!W135,1475144105!W135,1475144668!W135,1475145231!W135,1475145809!W135,1475146388!W135,1475146950!W135,1475147514!W135,1475148076!W135,1475148639!W135,1475169105!W135,1475169668!W135,1475170231!W135,1475170810!W135,1475171372!W135,1475171951!W135,1475172515!W135,1475173077!W135,1475173640!W135,1475174203!W135)</f>
        <v>0</v>
      </c>
    </row>
    <row r="136" spans="1:23">
      <c r="A136">
        <f>MEDIAN(1475117879!A136,1475118457!A136,1475119020!A136,1475119583!A136,1475120146!A136,1475120709!A136,1475121273!A136,1475121836!A136,1475122400!A136,1475122979!A136,1475143542!A136,1475144105!A136,1475144668!A136,1475145231!A136,1475145809!A136,1475146388!A136,1475146950!A136,1475147514!A136,1475148076!A136,1475148639!A136,1475169105!A136,1475169668!A136,1475170231!A136,1475170810!A136,1475171372!A136,1475171951!A136,1475172515!A136,1475173077!A136,1475173640!A136,1475174203!A136)</f>
        <v>0</v>
      </c>
      <c r="B136">
        <f>MEDIAN(1475117879!B136,1475118457!B136,1475119020!B136,1475119583!B136,1475120146!B136,1475120709!B136,1475121273!B136,1475121836!B136,1475122400!B136,1475122979!B136,1475143542!B136,1475144105!B136,1475144668!B136,1475145231!B136,1475145809!B136,1475146388!B136,1475146950!B136,1475147514!B136,1475148076!B136,1475148639!B136,1475169105!B136,1475169668!B136,1475170231!B136,1475170810!B136,1475171372!B136,1475171951!B136,1475172515!B136,1475173077!B136,1475173640!B136,1475174203!B136)</f>
        <v>0</v>
      </c>
      <c r="C136">
        <f>MEDIAN(1475117879!C136,1475118457!C136,1475119020!C136,1475119583!C136,1475120146!C136,1475120709!C136,1475121273!C136,1475121836!C136,1475122400!C136,1475122979!C136,1475143542!C136,1475144105!C136,1475144668!C136,1475145231!C136,1475145809!C136,1475146388!C136,1475146950!C136,1475147514!C136,1475148076!C136,1475148639!C136,1475169105!C136,1475169668!C136,1475170231!C136,1475170810!C136,1475171372!C136,1475171951!C136,1475172515!C136,1475173077!C136,1475173640!C136,1475174203!C136)</f>
        <v>0</v>
      </c>
      <c r="D136">
        <f>MEDIAN(1475117879!D136,1475118457!D136,1475119020!D136,1475119583!D136,1475120146!D136,1475120709!D136,1475121273!D136,1475121836!D136,1475122400!D136,1475122979!D136,1475143542!D136,1475144105!D136,1475144668!D136,1475145231!D136,1475145809!D136,1475146388!D136,1475146950!D136,1475147514!D136,1475148076!D136,1475148639!D136,1475169105!D136,1475169668!D136,1475170231!D136,1475170810!D136,1475171372!D136,1475171951!D136,1475172515!D136,1475173077!D136,1475173640!D136,1475174203!D136)</f>
        <v>0</v>
      </c>
      <c r="E136">
        <f>MEDIAN(1475117879!E136,1475118457!E136,1475119020!E136,1475119583!E136,1475120146!E136,1475120709!E136,1475121273!E136,1475121836!E136,1475122400!E136,1475122979!E136,1475143542!E136,1475144105!E136,1475144668!E136,1475145231!E136,1475145809!E136,1475146388!E136,1475146950!E136,1475147514!E136,1475148076!E136,1475148639!E136,1475169105!E136,1475169668!E136,1475170231!E136,1475170810!E136,1475171372!E136,1475171951!E136,1475172515!E136,1475173077!E136,1475173640!E136,1475174203!E136)</f>
        <v>0</v>
      </c>
      <c r="F136">
        <f>MEDIAN(1475117879!F136,1475118457!F136,1475119020!F136,1475119583!F136,1475120146!F136,1475120709!F136,1475121273!F136,1475121836!F136,1475122400!F136,1475122979!F136,1475143542!F136,1475144105!F136,1475144668!F136,1475145231!F136,1475145809!F136,1475146388!F136,1475146950!F136,1475147514!F136,1475148076!F136,1475148639!F136,1475169105!F136,1475169668!F136,1475170231!F136,1475170810!F136,1475171372!F136,1475171951!F136,1475172515!F136,1475173077!F136,1475173640!F136,1475174203!F136)</f>
        <v>0</v>
      </c>
      <c r="G136">
        <f>MEDIAN(1475117879!G136,1475118457!G136,1475119020!G136,1475119583!G136,1475120146!G136,1475120709!G136,1475121273!G136,1475121836!G136,1475122400!G136,1475122979!G136,1475143542!G136,1475144105!G136,1475144668!G136,1475145231!G136,1475145809!G136,1475146388!G136,1475146950!G136,1475147514!G136,1475148076!G136,1475148639!G136,1475169105!G136,1475169668!G136,1475170231!G136,1475170810!G136,1475171372!G136,1475171951!G136,1475172515!G136,1475173077!G136,1475173640!G136,1475174203!G136)</f>
        <v>0</v>
      </c>
      <c r="H136">
        <f>MEDIAN(1475117879!H136,1475118457!H136,1475119020!H136,1475119583!H136,1475120146!H136,1475120709!H136,1475121273!H136,1475121836!H136,1475122400!H136,1475122979!H136,1475143542!H136,1475144105!H136,1475144668!H136,1475145231!H136,1475145809!H136,1475146388!H136,1475146950!H136,1475147514!H136,1475148076!H136,1475148639!H136,1475169105!H136,1475169668!H136,1475170231!H136,1475170810!H136,1475171372!H136,1475171951!H136,1475172515!H136,1475173077!H136,1475173640!H136,1475174203!H136)</f>
        <v>0</v>
      </c>
      <c r="I136">
        <f>MEDIAN(1475117879!I136,1475118457!I136,1475119020!I136,1475119583!I136,1475120146!I136,1475120709!I136,1475121273!I136,1475121836!I136,1475122400!I136,1475122979!I136,1475143542!I136,1475144105!I136,1475144668!I136,1475145231!I136,1475145809!I136,1475146388!I136,1475146950!I136,1475147514!I136,1475148076!I136,1475148639!I136,1475169105!I136,1475169668!I136,1475170231!I136,1475170810!I136,1475171372!I136,1475171951!I136,1475172515!I136,1475173077!I136,1475173640!I136,1475174203!I136)</f>
        <v>0</v>
      </c>
      <c r="J136">
        <f>MEDIAN(1475117879!J136,1475118457!J136,1475119020!J136,1475119583!J136,1475120146!J136,1475120709!J136,1475121273!J136,1475121836!J136,1475122400!J136,1475122979!J136,1475143542!J136,1475144105!J136,1475144668!J136,1475145231!J136,1475145809!J136,1475146388!J136,1475146950!J136,1475147514!J136,1475148076!J136,1475148639!J136,1475169105!J136,1475169668!J136,1475170231!J136,1475170810!J136,1475171372!J136,1475171951!J136,1475172515!J136,1475173077!J136,1475173640!J136,1475174203!J136)</f>
        <v>0</v>
      </c>
      <c r="K136">
        <f>MEDIAN(1475117879!K136,1475118457!K136,1475119020!K136,1475119583!K136,1475120146!K136,1475120709!K136,1475121273!K136,1475121836!K136,1475122400!K136,1475122979!K136,1475143542!K136,1475144105!K136,1475144668!K136,1475145231!K136,1475145809!K136,1475146388!K136,1475146950!K136,1475147514!K136,1475148076!K136,1475148639!K136,1475169105!K136,1475169668!K136,1475170231!K136,1475170810!K136,1475171372!K136,1475171951!K136,1475172515!K136,1475173077!K136,1475173640!K136,1475174203!K136)</f>
        <v>0</v>
      </c>
      <c r="L136">
        <f>MEDIAN(1475117879!L136,1475118457!L136,1475119020!L136,1475119583!L136,1475120146!L136,1475120709!L136,1475121273!L136,1475121836!L136,1475122400!L136,1475122979!L136,1475143542!L136,1475144105!L136,1475144668!L136,1475145231!L136,1475145809!L136,1475146388!L136,1475146950!L136,1475147514!L136,1475148076!L136,1475148639!L136,1475169105!L136,1475169668!L136,1475170231!L136,1475170810!L136,1475171372!L136,1475171951!L136,1475172515!L136,1475173077!L136,1475173640!L136,1475174203!L136)</f>
        <v>0</v>
      </c>
      <c r="M136">
        <f>MEDIAN(1475117879!M136,1475118457!M136,1475119020!M136,1475119583!M136,1475120146!M136,1475120709!M136,1475121273!M136,1475121836!M136,1475122400!M136,1475122979!M136,1475143542!M136,1475144105!M136,1475144668!M136,1475145231!M136,1475145809!M136,1475146388!M136,1475146950!M136,1475147514!M136,1475148076!M136,1475148639!M136,1475169105!M136,1475169668!M136,1475170231!M136,1475170810!M136,1475171372!M136,1475171951!M136,1475172515!M136,1475173077!M136,1475173640!M136,1475174203!M136)</f>
        <v>0</v>
      </c>
      <c r="N136">
        <f>MEDIAN(1475117879!N136,1475118457!N136,1475119020!N136,1475119583!N136,1475120146!N136,1475120709!N136,1475121273!N136,1475121836!N136,1475122400!N136,1475122979!N136,1475143542!N136,1475144105!N136,1475144668!N136,1475145231!N136,1475145809!N136,1475146388!N136,1475146950!N136,1475147514!N136,1475148076!N136,1475148639!N136,1475169105!N136,1475169668!N136,1475170231!N136,1475170810!N136,1475171372!N136,1475171951!N136,1475172515!N136,1475173077!N136,1475173640!N136,1475174203!N136)</f>
        <v>0</v>
      </c>
      <c r="O136">
        <f>MEDIAN(1475117879!O136,1475118457!O136,1475119020!O136,1475119583!O136,1475120146!O136,1475120709!O136,1475121273!O136,1475121836!O136,1475122400!O136,1475122979!O136,1475143542!O136,1475144105!O136,1475144668!O136,1475145231!O136,1475145809!O136,1475146388!O136,1475146950!O136,1475147514!O136,1475148076!O136,1475148639!O136,1475169105!O136,1475169668!O136,1475170231!O136,1475170810!O136,1475171372!O136,1475171951!O136,1475172515!O136,1475173077!O136,1475173640!O136,1475174203!O136)</f>
        <v>0</v>
      </c>
      <c r="P136">
        <f>MEDIAN(1475117879!P136,1475118457!P136,1475119020!P136,1475119583!P136,1475120146!P136,1475120709!P136,1475121273!P136,1475121836!P136,1475122400!P136,1475122979!P136,1475143542!P136,1475144105!P136,1475144668!P136,1475145231!P136,1475145809!P136,1475146388!P136,1475146950!P136,1475147514!P136,1475148076!P136,1475148639!P136,1475169105!P136,1475169668!P136,1475170231!P136,1475170810!P136,1475171372!P136,1475171951!P136,1475172515!P136,1475173077!P136,1475173640!P136,1475174203!P136)</f>
        <v>0</v>
      </c>
      <c r="Q136">
        <f>MEDIAN(1475117879!Q136,1475118457!Q136,1475119020!Q136,1475119583!Q136,1475120146!Q136,1475120709!Q136,1475121273!Q136,1475121836!Q136,1475122400!Q136,1475122979!Q136,1475143542!Q136,1475144105!Q136,1475144668!Q136,1475145231!Q136,1475145809!Q136,1475146388!Q136,1475146950!Q136,1475147514!Q136,1475148076!Q136,1475148639!Q136,1475169105!Q136,1475169668!Q136,1475170231!Q136,1475170810!Q136,1475171372!Q136,1475171951!Q136,1475172515!Q136,1475173077!Q136,1475173640!Q136,1475174203!Q136)</f>
        <v>0</v>
      </c>
      <c r="R136">
        <f>MEDIAN(1475117879!R136,1475118457!R136,1475119020!R136,1475119583!R136,1475120146!R136,1475120709!R136,1475121273!R136,1475121836!R136,1475122400!R136,1475122979!R136,1475143542!R136,1475144105!R136,1475144668!R136,1475145231!R136,1475145809!R136,1475146388!R136,1475146950!R136,1475147514!R136,1475148076!R136,1475148639!R136,1475169105!R136,1475169668!R136,1475170231!R136,1475170810!R136,1475171372!R136,1475171951!R136,1475172515!R136,1475173077!R136,1475173640!R136,1475174203!R136)</f>
        <v>0</v>
      </c>
      <c r="S136">
        <f>MEDIAN(1475117879!S136,1475118457!S136,1475119020!S136,1475119583!S136,1475120146!S136,1475120709!S136,1475121273!S136,1475121836!S136,1475122400!S136,1475122979!S136,1475143542!S136,1475144105!S136,1475144668!S136,1475145231!S136,1475145809!S136,1475146388!S136,1475146950!S136,1475147514!S136,1475148076!S136,1475148639!S136,1475169105!S136,1475169668!S136,1475170231!S136,1475170810!S136,1475171372!S136,1475171951!S136,1475172515!S136,1475173077!S136,1475173640!S136,1475174203!S136)</f>
        <v>0</v>
      </c>
      <c r="T136">
        <f>MEDIAN(1475117879!T136,1475118457!T136,1475119020!T136,1475119583!T136,1475120146!T136,1475120709!T136,1475121273!T136,1475121836!T136,1475122400!T136,1475122979!T136,1475143542!T136,1475144105!T136,1475144668!T136,1475145231!T136,1475145809!T136,1475146388!T136,1475146950!T136,1475147514!T136,1475148076!T136,1475148639!T136,1475169105!T136,1475169668!T136,1475170231!T136,1475170810!T136,1475171372!T136,1475171951!T136,1475172515!T136,1475173077!T136,1475173640!T136,1475174203!T136)</f>
        <v>0</v>
      </c>
      <c r="U136">
        <f>MEDIAN(1475117879!U136,1475118457!U136,1475119020!U136,1475119583!U136,1475120146!U136,1475120709!U136,1475121273!U136,1475121836!U136,1475122400!U136,1475122979!U136,1475143542!U136,1475144105!U136,1475144668!U136,1475145231!U136,1475145809!U136,1475146388!U136,1475146950!U136,1475147514!U136,1475148076!U136,1475148639!U136,1475169105!U136,1475169668!U136,1475170231!U136,1475170810!U136,1475171372!U136,1475171951!U136,1475172515!U136,1475173077!U136,1475173640!U136,1475174203!U136)</f>
        <v>0</v>
      </c>
      <c r="V136">
        <f>MEDIAN(1475117879!V136,1475118457!V136,1475119020!V136,1475119583!V136,1475120146!V136,1475120709!V136,1475121273!V136,1475121836!V136,1475122400!V136,1475122979!V136,1475143542!V136,1475144105!V136,1475144668!V136,1475145231!V136,1475145809!V136,1475146388!V136,1475146950!V136,1475147514!V136,1475148076!V136,1475148639!V136,1475169105!V136,1475169668!V136,1475170231!V136,1475170810!V136,1475171372!V136,1475171951!V136,1475172515!V136,1475173077!V136,1475173640!V136,1475174203!V136)</f>
        <v>0</v>
      </c>
      <c r="W136">
        <f>MEDIAN(1475117879!W136,1475118457!W136,1475119020!W136,1475119583!W136,1475120146!W136,1475120709!W136,1475121273!W136,1475121836!W136,1475122400!W136,1475122979!W136,1475143542!W136,1475144105!W136,1475144668!W136,1475145231!W136,1475145809!W136,1475146388!W136,1475146950!W136,1475147514!W136,1475148076!W136,1475148639!W136,1475169105!W136,1475169668!W136,1475170231!W136,1475170810!W136,1475171372!W136,1475171951!W136,1475172515!W136,1475173077!W136,1475173640!W136,1475174203!W136)</f>
        <v>0</v>
      </c>
    </row>
    <row r="137" spans="1:23">
      <c r="A137">
        <f>MEDIAN(1475117879!A137,1475118457!A137,1475119020!A137,1475119583!A137,1475120146!A137,1475120709!A137,1475121273!A137,1475121836!A137,1475122400!A137,1475122979!A137,1475143542!A137,1475144105!A137,1475144668!A137,1475145231!A137,1475145809!A137,1475146388!A137,1475146950!A137,1475147514!A137,1475148076!A137,1475148639!A137,1475169105!A137,1475169668!A137,1475170231!A137,1475170810!A137,1475171372!A137,1475171951!A137,1475172515!A137,1475173077!A137,1475173640!A137,1475174203!A137)</f>
        <v>0</v>
      </c>
      <c r="B137">
        <f>MEDIAN(1475117879!B137,1475118457!B137,1475119020!B137,1475119583!B137,1475120146!B137,1475120709!B137,1475121273!B137,1475121836!B137,1475122400!B137,1475122979!B137,1475143542!B137,1475144105!B137,1475144668!B137,1475145231!B137,1475145809!B137,1475146388!B137,1475146950!B137,1475147514!B137,1475148076!B137,1475148639!B137,1475169105!B137,1475169668!B137,1475170231!B137,1475170810!B137,1475171372!B137,1475171951!B137,1475172515!B137,1475173077!B137,1475173640!B137,1475174203!B137)</f>
        <v>0</v>
      </c>
      <c r="C137">
        <f>MEDIAN(1475117879!C137,1475118457!C137,1475119020!C137,1475119583!C137,1475120146!C137,1475120709!C137,1475121273!C137,1475121836!C137,1475122400!C137,1475122979!C137,1475143542!C137,1475144105!C137,1475144668!C137,1475145231!C137,1475145809!C137,1475146388!C137,1475146950!C137,1475147514!C137,1475148076!C137,1475148639!C137,1475169105!C137,1475169668!C137,1475170231!C137,1475170810!C137,1475171372!C137,1475171951!C137,1475172515!C137,1475173077!C137,1475173640!C137,1475174203!C137)</f>
        <v>0</v>
      </c>
      <c r="D137">
        <f>MEDIAN(1475117879!D137,1475118457!D137,1475119020!D137,1475119583!D137,1475120146!D137,1475120709!D137,1475121273!D137,1475121836!D137,1475122400!D137,1475122979!D137,1475143542!D137,1475144105!D137,1475144668!D137,1475145231!D137,1475145809!D137,1475146388!D137,1475146950!D137,1475147514!D137,1475148076!D137,1475148639!D137,1475169105!D137,1475169668!D137,1475170231!D137,1475170810!D137,1475171372!D137,1475171951!D137,1475172515!D137,1475173077!D137,1475173640!D137,1475174203!D137)</f>
        <v>0</v>
      </c>
      <c r="E137">
        <f>MEDIAN(1475117879!E137,1475118457!E137,1475119020!E137,1475119583!E137,1475120146!E137,1475120709!E137,1475121273!E137,1475121836!E137,1475122400!E137,1475122979!E137,1475143542!E137,1475144105!E137,1475144668!E137,1475145231!E137,1475145809!E137,1475146388!E137,1475146950!E137,1475147514!E137,1475148076!E137,1475148639!E137,1475169105!E137,1475169668!E137,1475170231!E137,1475170810!E137,1475171372!E137,1475171951!E137,1475172515!E137,1475173077!E137,1475173640!E137,1475174203!E137)</f>
        <v>0</v>
      </c>
      <c r="F137">
        <f>MEDIAN(1475117879!F137,1475118457!F137,1475119020!F137,1475119583!F137,1475120146!F137,1475120709!F137,1475121273!F137,1475121836!F137,1475122400!F137,1475122979!F137,1475143542!F137,1475144105!F137,1475144668!F137,1475145231!F137,1475145809!F137,1475146388!F137,1475146950!F137,1475147514!F137,1475148076!F137,1475148639!F137,1475169105!F137,1475169668!F137,1475170231!F137,1475170810!F137,1475171372!F137,1475171951!F137,1475172515!F137,1475173077!F137,1475173640!F137,1475174203!F137)</f>
        <v>0</v>
      </c>
      <c r="G137">
        <f>MEDIAN(1475117879!G137,1475118457!G137,1475119020!G137,1475119583!G137,1475120146!G137,1475120709!G137,1475121273!G137,1475121836!G137,1475122400!G137,1475122979!G137,1475143542!G137,1475144105!G137,1475144668!G137,1475145231!G137,1475145809!G137,1475146388!G137,1475146950!G137,1475147514!G137,1475148076!G137,1475148639!G137,1475169105!G137,1475169668!G137,1475170231!G137,1475170810!G137,1475171372!G137,1475171951!G137,1475172515!G137,1475173077!G137,1475173640!G137,1475174203!G137)</f>
        <v>0</v>
      </c>
      <c r="H137">
        <f>MEDIAN(1475117879!H137,1475118457!H137,1475119020!H137,1475119583!H137,1475120146!H137,1475120709!H137,1475121273!H137,1475121836!H137,1475122400!H137,1475122979!H137,1475143542!H137,1475144105!H137,1475144668!H137,1475145231!H137,1475145809!H137,1475146388!H137,1475146950!H137,1475147514!H137,1475148076!H137,1475148639!H137,1475169105!H137,1475169668!H137,1475170231!H137,1475170810!H137,1475171372!H137,1475171951!H137,1475172515!H137,1475173077!H137,1475173640!H137,1475174203!H137)</f>
        <v>0</v>
      </c>
      <c r="I137">
        <f>MEDIAN(1475117879!I137,1475118457!I137,1475119020!I137,1475119583!I137,1475120146!I137,1475120709!I137,1475121273!I137,1475121836!I137,1475122400!I137,1475122979!I137,1475143542!I137,1475144105!I137,1475144668!I137,1475145231!I137,1475145809!I137,1475146388!I137,1475146950!I137,1475147514!I137,1475148076!I137,1475148639!I137,1475169105!I137,1475169668!I137,1475170231!I137,1475170810!I137,1475171372!I137,1475171951!I137,1475172515!I137,1475173077!I137,1475173640!I137,1475174203!I137)</f>
        <v>0</v>
      </c>
      <c r="J137">
        <f>MEDIAN(1475117879!J137,1475118457!J137,1475119020!J137,1475119583!J137,1475120146!J137,1475120709!J137,1475121273!J137,1475121836!J137,1475122400!J137,1475122979!J137,1475143542!J137,1475144105!J137,1475144668!J137,1475145231!J137,1475145809!J137,1475146388!J137,1475146950!J137,1475147514!J137,1475148076!J137,1475148639!J137,1475169105!J137,1475169668!J137,1475170231!J137,1475170810!J137,1475171372!J137,1475171951!J137,1475172515!J137,1475173077!J137,1475173640!J137,1475174203!J137)</f>
        <v>0</v>
      </c>
      <c r="K137">
        <f>MEDIAN(1475117879!K137,1475118457!K137,1475119020!K137,1475119583!K137,1475120146!K137,1475120709!K137,1475121273!K137,1475121836!K137,1475122400!K137,1475122979!K137,1475143542!K137,1475144105!K137,1475144668!K137,1475145231!K137,1475145809!K137,1475146388!K137,1475146950!K137,1475147514!K137,1475148076!K137,1475148639!K137,1475169105!K137,1475169668!K137,1475170231!K137,1475170810!K137,1475171372!K137,1475171951!K137,1475172515!K137,1475173077!K137,1475173640!K137,1475174203!K137)</f>
        <v>0</v>
      </c>
      <c r="L137">
        <f>MEDIAN(1475117879!L137,1475118457!L137,1475119020!L137,1475119583!L137,1475120146!L137,1475120709!L137,1475121273!L137,1475121836!L137,1475122400!L137,1475122979!L137,1475143542!L137,1475144105!L137,1475144668!L137,1475145231!L137,1475145809!L137,1475146388!L137,1475146950!L137,1475147514!L137,1475148076!L137,1475148639!L137,1475169105!L137,1475169668!L137,1475170231!L137,1475170810!L137,1475171372!L137,1475171951!L137,1475172515!L137,1475173077!L137,1475173640!L137,1475174203!L137)</f>
        <v>0</v>
      </c>
      <c r="M137">
        <f>MEDIAN(1475117879!M137,1475118457!M137,1475119020!M137,1475119583!M137,1475120146!M137,1475120709!M137,1475121273!M137,1475121836!M137,1475122400!M137,1475122979!M137,1475143542!M137,1475144105!M137,1475144668!M137,1475145231!M137,1475145809!M137,1475146388!M137,1475146950!M137,1475147514!M137,1475148076!M137,1475148639!M137,1475169105!M137,1475169668!M137,1475170231!M137,1475170810!M137,1475171372!M137,1475171951!M137,1475172515!M137,1475173077!M137,1475173640!M137,1475174203!M137)</f>
        <v>0</v>
      </c>
      <c r="N137">
        <f>MEDIAN(1475117879!N137,1475118457!N137,1475119020!N137,1475119583!N137,1475120146!N137,1475120709!N137,1475121273!N137,1475121836!N137,1475122400!N137,1475122979!N137,1475143542!N137,1475144105!N137,1475144668!N137,1475145231!N137,1475145809!N137,1475146388!N137,1475146950!N137,1475147514!N137,1475148076!N137,1475148639!N137,1475169105!N137,1475169668!N137,1475170231!N137,1475170810!N137,1475171372!N137,1475171951!N137,1475172515!N137,1475173077!N137,1475173640!N137,1475174203!N137)</f>
        <v>0</v>
      </c>
      <c r="O137">
        <f>MEDIAN(1475117879!O137,1475118457!O137,1475119020!O137,1475119583!O137,1475120146!O137,1475120709!O137,1475121273!O137,1475121836!O137,1475122400!O137,1475122979!O137,1475143542!O137,1475144105!O137,1475144668!O137,1475145231!O137,1475145809!O137,1475146388!O137,1475146950!O137,1475147514!O137,1475148076!O137,1475148639!O137,1475169105!O137,1475169668!O137,1475170231!O137,1475170810!O137,1475171372!O137,1475171951!O137,1475172515!O137,1475173077!O137,1475173640!O137,1475174203!O137)</f>
        <v>0</v>
      </c>
      <c r="P137">
        <f>MEDIAN(1475117879!P137,1475118457!P137,1475119020!P137,1475119583!P137,1475120146!P137,1475120709!P137,1475121273!P137,1475121836!P137,1475122400!P137,1475122979!P137,1475143542!P137,1475144105!P137,1475144668!P137,1475145231!P137,1475145809!P137,1475146388!P137,1475146950!P137,1475147514!P137,1475148076!P137,1475148639!P137,1475169105!P137,1475169668!P137,1475170231!P137,1475170810!P137,1475171372!P137,1475171951!P137,1475172515!P137,1475173077!P137,1475173640!P137,1475174203!P137)</f>
        <v>0</v>
      </c>
      <c r="Q137">
        <f>MEDIAN(1475117879!Q137,1475118457!Q137,1475119020!Q137,1475119583!Q137,1475120146!Q137,1475120709!Q137,1475121273!Q137,1475121836!Q137,1475122400!Q137,1475122979!Q137,1475143542!Q137,1475144105!Q137,1475144668!Q137,1475145231!Q137,1475145809!Q137,1475146388!Q137,1475146950!Q137,1475147514!Q137,1475148076!Q137,1475148639!Q137,1475169105!Q137,1475169668!Q137,1475170231!Q137,1475170810!Q137,1475171372!Q137,1475171951!Q137,1475172515!Q137,1475173077!Q137,1475173640!Q137,1475174203!Q137)</f>
        <v>0</v>
      </c>
      <c r="R137">
        <f>MEDIAN(1475117879!R137,1475118457!R137,1475119020!R137,1475119583!R137,1475120146!R137,1475120709!R137,1475121273!R137,1475121836!R137,1475122400!R137,1475122979!R137,1475143542!R137,1475144105!R137,1475144668!R137,1475145231!R137,1475145809!R137,1475146388!R137,1475146950!R137,1475147514!R137,1475148076!R137,1475148639!R137,1475169105!R137,1475169668!R137,1475170231!R137,1475170810!R137,1475171372!R137,1475171951!R137,1475172515!R137,1475173077!R137,1475173640!R137,1475174203!R137)</f>
        <v>0</v>
      </c>
      <c r="S137">
        <f>MEDIAN(1475117879!S137,1475118457!S137,1475119020!S137,1475119583!S137,1475120146!S137,1475120709!S137,1475121273!S137,1475121836!S137,1475122400!S137,1475122979!S137,1475143542!S137,1475144105!S137,1475144668!S137,1475145231!S137,1475145809!S137,1475146388!S137,1475146950!S137,1475147514!S137,1475148076!S137,1475148639!S137,1475169105!S137,1475169668!S137,1475170231!S137,1475170810!S137,1475171372!S137,1475171951!S137,1475172515!S137,1475173077!S137,1475173640!S137,1475174203!S137)</f>
        <v>0</v>
      </c>
      <c r="T137">
        <f>MEDIAN(1475117879!T137,1475118457!T137,1475119020!T137,1475119583!T137,1475120146!T137,1475120709!T137,1475121273!T137,1475121836!T137,1475122400!T137,1475122979!T137,1475143542!T137,1475144105!T137,1475144668!T137,1475145231!T137,1475145809!T137,1475146388!T137,1475146950!T137,1475147514!T137,1475148076!T137,1475148639!T137,1475169105!T137,1475169668!T137,1475170231!T137,1475170810!T137,1475171372!T137,1475171951!T137,1475172515!T137,1475173077!T137,1475173640!T137,1475174203!T137)</f>
        <v>0</v>
      </c>
      <c r="U137">
        <f>MEDIAN(1475117879!U137,1475118457!U137,1475119020!U137,1475119583!U137,1475120146!U137,1475120709!U137,1475121273!U137,1475121836!U137,1475122400!U137,1475122979!U137,1475143542!U137,1475144105!U137,1475144668!U137,1475145231!U137,1475145809!U137,1475146388!U137,1475146950!U137,1475147514!U137,1475148076!U137,1475148639!U137,1475169105!U137,1475169668!U137,1475170231!U137,1475170810!U137,1475171372!U137,1475171951!U137,1475172515!U137,1475173077!U137,1475173640!U137,1475174203!U137)</f>
        <v>0</v>
      </c>
      <c r="V137">
        <f>MEDIAN(1475117879!V137,1475118457!V137,1475119020!V137,1475119583!V137,1475120146!V137,1475120709!V137,1475121273!V137,1475121836!V137,1475122400!V137,1475122979!V137,1475143542!V137,1475144105!V137,1475144668!V137,1475145231!V137,1475145809!V137,1475146388!V137,1475146950!V137,1475147514!V137,1475148076!V137,1475148639!V137,1475169105!V137,1475169668!V137,1475170231!V137,1475170810!V137,1475171372!V137,1475171951!V137,1475172515!V137,1475173077!V137,1475173640!V137,1475174203!V137)</f>
        <v>0</v>
      </c>
      <c r="W137">
        <f>MEDIAN(1475117879!W137,1475118457!W137,1475119020!W137,1475119583!W137,1475120146!W137,1475120709!W137,1475121273!W137,1475121836!W137,1475122400!W137,1475122979!W137,1475143542!W137,1475144105!W137,1475144668!W137,1475145231!W137,1475145809!W137,1475146388!W137,1475146950!W137,1475147514!W137,1475148076!W137,1475148639!W137,1475169105!W137,1475169668!W137,1475170231!W137,1475170810!W137,1475171372!W137,1475171951!W137,1475172515!W137,1475173077!W137,1475173640!W137,1475174203!W137)</f>
        <v>0</v>
      </c>
    </row>
    <row r="138" spans="1:23">
      <c r="A138">
        <f>MEDIAN(1475117879!A138,1475118457!A138,1475119020!A138,1475119583!A138,1475120146!A138,1475120709!A138,1475121273!A138,1475121836!A138,1475122400!A138,1475122979!A138,1475143542!A138,1475144105!A138,1475144668!A138,1475145231!A138,1475145809!A138,1475146388!A138,1475146950!A138,1475147514!A138,1475148076!A138,1475148639!A138,1475169105!A138,1475169668!A138,1475170231!A138,1475170810!A138,1475171372!A138,1475171951!A138,1475172515!A138,1475173077!A138,1475173640!A138,1475174203!A138)</f>
        <v>0</v>
      </c>
      <c r="B138">
        <f>MEDIAN(1475117879!B138,1475118457!B138,1475119020!B138,1475119583!B138,1475120146!B138,1475120709!B138,1475121273!B138,1475121836!B138,1475122400!B138,1475122979!B138,1475143542!B138,1475144105!B138,1475144668!B138,1475145231!B138,1475145809!B138,1475146388!B138,1475146950!B138,1475147514!B138,1475148076!B138,1475148639!B138,1475169105!B138,1475169668!B138,1475170231!B138,1475170810!B138,1475171372!B138,1475171951!B138,1475172515!B138,1475173077!B138,1475173640!B138,1475174203!B138)</f>
        <v>0</v>
      </c>
      <c r="C138">
        <f>MEDIAN(1475117879!C138,1475118457!C138,1475119020!C138,1475119583!C138,1475120146!C138,1475120709!C138,1475121273!C138,1475121836!C138,1475122400!C138,1475122979!C138,1475143542!C138,1475144105!C138,1475144668!C138,1475145231!C138,1475145809!C138,1475146388!C138,1475146950!C138,1475147514!C138,1475148076!C138,1475148639!C138,1475169105!C138,1475169668!C138,1475170231!C138,1475170810!C138,1475171372!C138,1475171951!C138,1475172515!C138,1475173077!C138,1475173640!C138,1475174203!C138)</f>
        <v>0</v>
      </c>
      <c r="D138">
        <f>MEDIAN(1475117879!D138,1475118457!D138,1475119020!D138,1475119583!D138,1475120146!D138,1475120709!D138,1475121273!D138,1475121836!D138,1475122400!D138,1475122979!D138,1475143542!D138,1475144105!D138,1475144668!D138,1475145231!D138,1475145809!D138,1475146388!D138,1475146950!D138,1475147514!D138,1475148076!D138,1475148639!D138,1475169105!D138,1475169668!D138,1475170231!D138,1475170810!D138,1475171372!D138,1475171951!D138,1475172515!D138,1475173077!D138,1475173640!D138,1475174203!D138)</f>
        <v>0</v>
      </c>
      <c r="E138">
        <f>MEDIAN(1475117879!E138,1475118457!E138,1475119020!E138,1475119583!E138,1475120146!E138,1475120709!E138,1475121273!E138,1475121836!E138,1475122400!E138,1475122979!E138,1475143542!E138,1475144105!E138,1475144668!E138,1475145231!E138,1475145809!E138,1475146388!E138,1475146950!E138,1475147514!E138,1475148076!E138,1475148639!E138,1475169105!E138,1475169668!E138,1475170231!E138,1475170810!E138,1475171372!E138,1475171951!E138,1475172515!E138,1475173077!E138,1475173640!E138,1475174203!E138)</f>
        <v>0</v>
      </c>
      <c r="F138">
        <f>MEDIAN(1475117879!F138,1475118457!F138,1475119020!F138,1475119583!F138,1475120146!F138,1475120709!F138,1475121273!F138,1475121836!F138,1475122400!F138,1475122979!F138,1475143542!F138,1475144105!F138,1475144668!F138,1475145231!F138,1475145809!F138,1475146388!F138,1475146950!F138,1475147514!F138,1475148076!F138,1475148639!F138,1475169105!F138,1475169668!F138,1475170231!F138,1475170810!F138,1475171372!F138,1475171951!F138,1475172515!F138,1475173077!F138,1475173640!F138,1475174203!F138)</f>
        <v>0</v>
      </c>
      <c r="G138">
        <f>MEDIAN(1475117879!G138,1475118457!G138,1475119020!G138,1475119583!G138,1475120146!G138,1475120709!G138,1475121273!G138,1475121836!G138,1475122400!G138,1475122979!G138,1475143542!G138,1475144105!G138,1475144668!G138,1475145231!G138,1475145809!G138,1475146388!G138,1475146950!G138,1475147514!G138,1475148076!G138,1475148639!G138,1475169105!G138,1475169668!G138,1475170231!G138,1475170810!G138,1475171372!G138,1475171951!G138,1475172515!G138,1475173077!G138,1475173640!G138,1475174203!G138)</f>
        <v>0</v>
      </c>
      <c r="H138">
        <f>MEDIAN(1475117879!H138,1475118457!H138,1475119020!H138,1475119583!H138,1475120146!H138,1475120709!H138,1475121273!H138,1475121836!H138,1475122400!H138,1475122979!H138,1475143542!H138,1475144105!H138,1475144668!H138,1475145231!H138,1475145809!H138,1475146388!H138,1475146950!H138,1475147514!H138,1475148076!H138,1475148639!H138,1475169105!H138,1475169668!H138,1475170231!H138,1475170810!H138,1475171372!H138,1475171951!H138,1475172515!H138,1475173077!H138,1475173640!H138,1475174203!H138)</f>
        <v>0</v>
      </c>
      <c r="I138">
        <f>MEDIAN(1475117879!I138,1475118457!I138,1475119020!I138,1475119583!I138,1475120146!I138,1475120709!I138,1475121273!I138,1475121836!I138,1475122400!I138,1475122979!I138,1475143542!I138,1475144105!I138,1475144668!I138,1475145231!I138,1475145809!I138,1475146388!I138,1475146950!I138,1475147514!I138,1475148076!I138,1475148639!I138,1475169105!I138,1475169668!I138,1475170231!I138,1475170810!I138,1475171372!I138,1475171951!I138,1475172515!I138,1475173077!I138,1475173640!I138,1475174203!I138)</f>
        <v>0</v>
      </c>
      <c r="J138">
        <f>MEDIAN(1475117879!J138,1475118457!J138,1475119020!J138,1475119583!J138,1475120146!J138,1475120709!J138,1475121273!J138,1475121836!J138,1475122400!J138,1475122979!J138,1475143542!J138,1475144105!J138,1475144668!J138,1475145231!J138,1475145809!J138,1475146388!J138,1475146950!J138,1475147514!J138,1475148076!J138,1475148639!J138,1475169105!J138,1475169668!J138,1475170231!J138,1475170810!J138,1475171372!J138,1475171951!J138,1475172515!J138,1475173077!J138,1475173640!J138,1475174203!J138)</f>
        <v>0</v>
      </c>
      <c r="K138">
        <f>MEDIAN(1475117879!K138,1475118457!K138,1475119020!K138,1475119583!K138,1475120146!K138,1475120709!K138,1475121273!K138,1475121836!K138,1475122400!K138,1475122979!K138,1475143542!K138,1475144105!K138,1475144668!K138,1475145231!K138,1475145809!K138,1475146388!K138,1475146950!K138,1475147514!K138,1475148076!K138,1475148639!K138,1475169105!K138,1475169668!K138,1475170231!K138,1475170810!K138,1475171372!K138,1475171951!K138,1475172515!K138,1475173077!K138,1475173640!K138,1475174203!K138)</f>
        <v>0</v>
      </c>
      <c r="L138">
        <f>MEDIAN(1475117879!L138,1475118457!L138,1475119020!L138,1475119583!L138,1475120146!L138,1475120709!L138,1475121273!L138,1475121836!L138,1475122400!L138,1475122979!L138,1475143542!L138,1475144105!L138,1475144668!L138,1475145231!L138,1475145809!L138,1475146388!L138,1475146950!L138,1475147514!L138,1475148076!L138,1475148639!L138,1475169105!L138,1475169668!L138,1475170231!L138,1475170810!L138,1475171372!L138,1475171951!L138,1475172515!L138,1475173077!L138,1475173640!L138,1475174203!L138)</f>
        <v>0</v>
      </c>
      <c r="M138">
        <f>MEDIAN(1475117879!M138,1475118457!M138,1475119020!M138,1475119583!M138,1475120146!M138,1475120709!M138,1475121273!M138,1475121836!M138,1475122400!M138,1475122979!M138,1475143542!M138,1475144105!M138,1475144668!M138,1475145231!M138,1475145809!M138,1475146388!M138,1475146950!M138,1475147514!M138,1475148076!M138,1475148639!M138,1475169105!M138,1475169668!M138,1475170231!M138,1475170810!M138,1475171372!M138,1475171951!M138,1475172515!M138,1475173077!M138,1475173640!M138,1475174203!M138)</f>
        <v>0</v>
      </c>
      <c r="N138">
        <f>MEDIAN(1475117879!N138,1475118457!N138,1475119020!N138,1475119583!N138,1475120146!N138,1475120709!N138,1475121273!N138,1475121836!N138,1475122400!N138,1475122979!N138,1475143542!N138,1475144105!N138,1475144668!N138,1475145231!N138,1475145809!N138,1475146388!N138,1475146950!N138,1475147514!N138,1475148076!N138,1475148639!N138,1475169105!N138,1475169668!N138,1475170231!N138,1475170810!N138,1475171372!N138,1475171951!N138,1475172515!N138,1475173077!N138,1475173640!N138,1475174203!N138)</f>
        <v>0</v>
      </c>
      <c r="O138">
        <f>MEDIAN(1475117879!O138,1475118457!O138,1475119020!O138,1475119583!O138,1475120146!O138,1475120709!O138,1475121273!O138,1475121836!O138,1475122400!O138,1475122979!O138,1475143542!O138,1475144105!O138,1475144668!O138,1475145231!O138,1475145809!O138,1475146388!O138,1475146950!O138,1475147514!O138,1475148076!O138,1475148639!O138,1475169105!O138,1475169668!O138,1475170231!O138,1475170810!O138,1475171372!O138,1475171951!O138,1475172515!O138,1475173077!O138,1475173640!O138,1475174203!O138)</f>
        <v>0</v>
      </c>
      <c r="P138">
        <f>MEDIAN(1475117879!P138,1475118457!P138,1475119020!P138,1475119583!P138,1475120146!P138,1475120709!P138,1475121273!P138,1475121836!P138,1475122400!P138,1475122979!P138,1475143542!P138,1475144105!P138,1475144668!P138,1475145231!P138,1475145809!P138,1475146388!P138,1475146950!P138,1475147514!P138,1475148076!P138,1475148639!P138,1475169105!P138,1475169668!P138,1475170231!P138,1475170810!P138,1475171372!P138,1475171951!P138,1475172515!P138,1475173077!P138,1475173640!P138,1475174203!P138)</f>
        <v>0</v>
      </c>
      <c r="Q138">
        <f>MEDIAN(1475117879!Q138,1475118457!Q138,1475119020!Q138,1475119583!Q138,1475120146!Q138,1475120709!Q138,1475121273!Q138,1475121836!Q138,1475122400!Q138,1475122979!Q138,1475143542!Q138,1475144105!Q138,1475144668!Q138,1475145231!Q138,1475145809!Q138,1475146388!Q138,1475146950!Q138,1475147514!Q138,1475148076!Q138,1475148639!Q138,1475169105!Q138,1475169668!Q138,1475170231!Q138,1475170810!Q138,1475171372!Q138,1475171951!Q138,1475172515!Q138,1475173077!Q138,1475173640!Q138,1475174203!Q138)</f>
        <v>0</v>
      </c>
      <c r="R138">
        <f>MEDIAN(1475117879!R138,1475118457!R138,1475119020!R138,1475119583!R138,1475120146!R138,1475120709!R138,1475121273!R138,1475121836!R138,1475122400!R138,1475122979!R138,1475143542!R138,1475144105!R138,1475144668!R138,1475145231!R138,1475145809!R138,1475146388!R138,1475146950!R138,1475147514!R138,1475148076!R138,1475148639!R138,1475169105!R138,1475169668!R138,1475170231!R138,1475170810!R138,1475171372!R138,1475171951!R138,1475172515!R138,1475173077!R138,1475173640!R138,1475174203!R138)</f>
        <v>0</v>
      </c>
      <c r="S138">
        <f>MEDIAN(1475117879!S138,1475118457!S138,1475119020!S138,1475119583!S138,1475120146!S138,1475120709!S138,1475121273!S138,1475121836!S138,1475122400!S138,1475122979!S138,1475143542!S138,1475144105!S138,1475144668!S138,1475145231!S138,1475145809!S138,1475146388!S138,1475146950!S138,1475147514!S138,1475148076!S138,1475148639!S138,1475169105!S138,1475169668!S138,1475170231!S138,1475170810!S138,1475171372!S138,1475171951!S138,1475172515!S138,1475173077!S138,1475173640!S138,1475174203!S138)</f>
        <v>0</v>
      </c>
      <c r="T138">
        <f>MEDIAN(1475117879!T138,1475118457!T138,1475119020!T138,1475119583!T138,1475120146!T138,1475120709!T138,1475121273!T138,1475121836!T138,1475122400!T138,1475122979!T138,1475143542!T138,1475144105!T138,1475144668!T138,1475145231!T138,1475145809!T138,1475146388!T138,1475146950!T138,1475147514!T138,1475148076!T138,1475148639!T138,1475169105!T138,1475169668!T138,1475170231!T138,1475170810!T138,1475171372!T138,1475171951!T138,1475172515!T138,1475173077!T138,1475173640!T138,1475174203!T138)</f>
        <v>0</v>
      </c>
      <c r="U138">
        <f>MEDIAN(1475117879!U138,1475118457!U138,1475119020!U138,1475119583!U138,1475120146!U138,1475120709!U138,1475121273!U138,1475121836!U138,1475122400!U138,1475122979!U138,1475143542!U138,1475144105!U138,1475144668!U138,1475145231!U138,1475145809!U138,1475146388!U138,1475146950!U138,1475147514!U138,1475148076!U138,1475148639!U138,1475169105!U138,1475169668!U138,1475170231!U138,1475170810!U138,1475171372!U138,1475171951!U138,1475172515!U138,1475173077!U138,1475173640!U138,1475174203!U138)</f>
        <v>0</v>
      </c>
      <c r="V138">
        <f>MEDIAN(1475117879!V138,1475118457!V138,1475119020!V138,1475119583!V138,1475120146!V138,1475120709!V138,1475121273!V138,1475121836!V138,1475122400!V138,1475122979!V138,1475143542!V138,1475144105!V138,1475144668!V138,1475145231!V138,1475145809!V138,1475146388!V138,1475146950!V138,1475147514!V138,1475148076!V138,1475148639!V138,1475169105!V138,1475169668!V138,1475170231!V138,1475170810!V138,1475171372!V138,1475171951!V138,1475172515!V138,1475173077!V138,1475173640!V138,1475174203!V138)</f>
        <v>0</v>
      </c>
      <c r="W138">
        <f>MEDIAN(1475117879!W138,1475118457!W138,1475119020!W138,1475119583!W138,1475120146!W138,1475120709!W138,1475121273!W138,1475121836!W138,1475122400!W138,1475122979!W138,1475143542!W138,1475144105!W138,1475144668!W138,1475145231!W138,1475145809!W138,1475146388!W138,1475146950!W138,1475147514!W138,1475148076!W138,1475148639!W138,1475169105!W138,1475169668!W138,1475170231!W138,1475170810!W138,1475171372!W138,1475171951!W138,1475172515!W138,1475173077!W138,1475173640!W138,1475174203!W138)</f>
        <v>0</v>
      </c>
    </row>
    <row r="139" spans="1:23">
      <c r="A139">
        <f>MEDIAN(1475117879!A139,1475118457!A139,1475119020!A139,1475119583!A139,1475120146!A139,1475120709!A139,1475121273!A139,1475121836!A139,1475122400!A139,1475122979!A139,1475143542!A139,1475144105!A139,1475144668!A139,1475145231!A139,1475145809!A139,1475146388!A139,1475146950!A139,1475147514!A139,1475148076!A139,1475148639!A139,1475169105!A139,1475169668!A139,1475170231!A139,1475170810!A139,1475171372!A139,1475171951!A139,1475172515!A139,1475173077!A139,1475173640!A139,1475174203!A139)</f>
        <v>0</v>
      </c>
      <c r="B139">
        <f>MEDIAN(1475117879!B139,1475118457!B139,1475119020!B139,1475119583!B139,1475120146!B139,1475120709!B139,1475121273!B139,1475121836!B139,1475122400!B139,1475122979!B139,1475143542!B139,1475144105!B139,1475144668!B139,1475145231!B139,1475145809!B139,1475146388!B139,1475146950!B139,1475147514!B139,1475148076!B139,1475148639!B139,1475169105!B139,1475169668!B139,1475170231!B139,1475170810!B139,1475171372!B139,1475171951!B139,1475172515!B139,1475173077!B139,1475173640!B139,1475174203!B139)</f>
        <v>0</v>
      </c>
      <c r="C139">
        <f>MEDIAN(1475117879!C139,1475118457!C139,1475119020!C139,1475119583!C139,1475120146!C139,1475120709!C139,1475121273!C139,1475121836!C139,1475122400!C139,1475122979!C139,1475143542!C139,1475144105!C139,1475144668!C139,1475145231!C139,1475145809!C139,1475146388!C139,1475146950!C139,1475147514!C139,1475148076!C139,1475148639!C139,1475169105!C139,1475169668!C139,1475170231!C139,1475170810!C139,1475171372!C139,1475171951!C139,1475172515!C139,1475173077!C139,1475173640!C139,1475174203!C139)</f>
        <v>0</v>
      </c>
      <c r="D139">
        <f>MEDIAN(1475117879!D139,1475118457!D139,1475119020!D139,1475119583!D139,1475120146!D139,1475120709!D139,1475121273!D139,1475121836!D139,1475122400!D139,1475122979!D139,1475143542!D139,1475144105!D139,1475144668!D139,1475145231!D139,1475145809!D139,1475146388!D139,1475146950!D139,1475147514!D139,1475148076!D139,1475148639!D139,1475169105!D139,1475169668!D139,1475170231!D139,1475170810!D139,1475171372!D139,1475171951!D139,1475172515!D139,1475173077!D139,1475173640!D139,1475174203!D139)</f>
        <v>0</v>
      </c>
      <c r="E139">
        <f>MEDIAN(1475117879!E139,1475118457!E139,1475119020!E139,1475119583!E139,1475120146!E139,1475120709!E139,1475121273!E139,1475121836!E139,1475122400!E139,1475122979!E139,1475143542!E139,1475144105!E139,1475144668!E139,1475145231!E139,1475145809!E139,1475146388!E139,1475146950!E139,1475147514!E139,1475148076!E139,1475148639!E139,1475169105!E139,1475169668!E139,1475170231!E139,1475170810!E139,1475171372!E139,1475171951!E139,1475172515!E139,1475173077!E139,1475173640!E139,1475174203!E139)</f>
        <v>0</v>
      </c>
      <c r="F139">
        <f>MEDIAN(1475117879!F139,1475118457!F139,1475119020!F139,1475119583!F139,1475120146!F139,1475120709!F139,1475121273!F139,1475121836!F139,1475122400!F139,1475122979!F139,1475143542!F139,1475144105!F139,1475144668!F139,1475145231!F139,1475145809!F139,1475146388!F139,1475146950!F139,1475147514!F139,1475148076!F139,1475148639!F139,1475169105!F139,1475169668!F139,1475170231!F139,1475170810!F139,1475171372!F139,1475171951!F139,1475172515!F139,1475173077!F139,1475173640!F139,1475174203!F139)</f>
        <v>0</v>
      </c>
      <c r="G139">
        <f>MEDIAN(1475117879!G139,1475118457!G139,1475119020!G139,1475119583!G139,1475120146!G139,1475120709!G139,1475121273!G139,1475121836!G139,1475122400!G139,1475122979!G139,1475143542!G139,1475144105!G139,1475144668!G139,1475145231!G139,1475145809!G139,1475146388!G139,1475146950!G139,1475147514!G139,1475148076!G139,1475148639!G139,1475169105!G139,1475169668!G139,1475170231!G139,1475170810!G139,1475171372!G139,1475171951!G139,1475172515!G139,1475173077!G139,1475173640!G139,1475174203!G139)</f>
        <v>0</v>
      </c>
      <c r="H139">
        <f>MEDIAN(1475117879!H139,1475118457!H139,1475119020!H139,1475119583!H139,1475120146!H139,1475120709!H139,1475121273!H139,1475121836!H139,1475122400!H139,1475122979!H139,1475143542!H139,1475144105!H139,1475144668!H139,1475145231!H139,1475145809!H139,1475146388!H139,1475146950!H139,1475147514!H139,1475148076!H139,1475148639!H139,1475169105!H139,1475169668!H139,1475170231!H139,1475170810!H139,1475171372!H139,1475171951!H139,1475172515!H139,1475173077!H139,1475173640!H139,1475174203!H139)</f>
        <v>0</v>
      </c>
      <c r="I139">
        <f>MEDIAN(1475117879!I139,1475118457!I139,1475119020!I139,1475119583!I139,1475120146!I139,1475120709!I139,1475121273!I139,1475121836!I139,1475122400!I139,1475122979!I139,1475143542!I139,1475144105!I139,1475144668!I139,1475145231!I139,1475145809!I139,1475146388!I139,1475146950!I139,1475147514!I139,1475148076!I139,1475148639!I139,1475169105!I139,1475169668!I139,1475170231!I139,1475170810!I139,1475171372!I139,1475171951!I139,1475172515!I139,1475173077!I139,1475173640!I139,1475174203!I139)</f>
        <v>0</v>
      </c>
      <c r="J139">
        <f>MEDIAN(1475117879!J139,1475118457!J139,1475119020!J139,1475119583!J139,1475120146!J139,1475120709!J139,1475121273!J139,1475121836!J139,1475122400!J139,1475122979!J139,1475143542!J139,1475144105!J139,1475144668!J139,1475145231!J139,1475145809!J139,1475146388!J139,1475146950!J139,1475147514!J139,1475148076!J139,1475148639!J139,1475169105!J139,1475169668!J139,1475170231!J139,1475170810!J139,1475171372!J139,1475171951!J139,1475172515!J139,1475173077!J139,1475173640!J139,1475174203!J139)</f>
        <v>0</v>
      </c>
      <c r="K139">
        <f>MEDIAN(1475117879!K139,1475118457!K139,1475119020!K139,1475119583!K139,1475120146!K139,1475120709!K139,1475121273!K139,1475121836!K139,1475122400!K139,1475122979!K139,1475143542!K139,1475144105!K139,1475144668!K139,1475145231!K139,1475145809!K139,1475146388!K139,1475146950!K139,1475147514!K139,1475148076!K139,1475148639!K139,1475169105!K139,1475169668!K139,1475170231!K139,1475170810!K139,1475171372!K139,1475171951!K139,1475172515!K139,1475173077!K139,1475173640!K139,1475174203!K139)</f>
        <v>0</v>
      </c>
      <c r="L139">
        <f>MEDIAN(1475117879!L139,1475118457!L139,1475119020!L139,1475119583!L139,1475120146!L139,1475120709!L139,1475121273!L139,1475121836!L139,1475122400!L139,1475122979!L139,1475143542!L139,1475144105!L139,1475144668!L139,1475145231!L139,1475145809!L139,1475146388!L139,1475146950!L139,1475147514!L139,1475148076!L139,1475148639!L139,1475169105!L139,1475169668!L139,1475170231!L139,1475170810!L139,1475171372!L139,1475171951!L139,1475172515!L139,1475173077!L139,1475173640!L139,1475174203!L139)</f>
        <v>0</v>
      </c>
      <c r="M139">
        <f>MEDIAN(1475117879!M139,1475118457!M139,1475119020!M139,1475119583!M139,1475120146!M139,1475120709!M139,1475121273!M139,1475121836!M139,1475122400!M139,1475122979!M139,1475143542!M139,1475144105!M139,1475144668!M139,1475145231!M139,1475145809!M139,1475146388!M139,1475146950!M139,1475147514!M139,1475148076!M139,1475148639!M139,1475169105!M139,1475169668!M139,1475170231!M139,1475170810!M139,1475171372!M139,1475171951!M139,1475172515!M139,1475173077!M139,1475173640!M139,1475174203!M139)</f>
        <v>0</v>
      </c>
      <c r="N139">
        <f>MEDIAN(1475117879!N139,1475118457!N139,1475119020!N139,1475119583!N139,1475120146!N139,1475120709!N139,1475121273!N139,1475121836!N139,1475122400!N139,1475122979!N139,1475143542!N139,1475144105!N139,1475144668!N139,1475145231!N139,1475145809!N139,1475146388!N139,1475146950!N139,1475147514!N139,1475148076!N139,1475148639!N139,1475169105!N139,1475169668!N139,1475170231!N139,1475170810!N139,1475171372!N139,1475171951!N139,1475172515!N139,1475173077!N139,1475173640!N139,1475174203!N139)</f>
        <v>0</v>
      </c>
      <c r="O139">
        <f>MEDIAN(1475117879!O139,1475118457!O139,1475119020!O139,1475119583!O139,1475120146!O139,1475120709!O139,1475121273!O139,1475121836!O139,1475122400!O139,1475122979!O139,1475143542!O139,1475144105!O139,1475144668!O139,1475145231!O139,1475145809!O139,1475146388!O139,1475146950!O139,1475147514!O139,1475148076!O139,1475148639!O139,1475169105!O139,1475169668!O139,1475170231!O139,1475170810!O139,1475171372!O139,1475171951!O139,1475172515!O139,1475173077!O139,1475173640!O139,1475174203!O139)</f>
        <v>0</v>
      </c>
      <c r="P139">
        <f>MEDIAN(1475117879!P139,1475118457!P139,1475119020!P139,1475119583!P139,1475120146!P139,1475120709!P139,1475121273!P139,1475121836!P139,1475122400!P139,1475122979!P139,1475143542!P139,1475144105!P139,1475144668!P139,1475145231!P139,1475145809!P139,1475146388!P139,1475146950!P139,1475147514!P139,1475148076!P139,1475148639!P139,1475169105!P139,1475169668!P139,1475170231!P139,1475170810!P139,1475171372!P139,1475171951!P139,1475172515!P139,1475173077!P139,1475173640!P139,1475174203!P139)</f>
        <v>0</v>
      </c>
      <c r="Q139">
        <f>MEDIAN(1475117879!Q139,1475118457!Q139,1475119020!Q139,1475119583!Q139,1475120146!Q139,1475120709!Q139,1475121273!Q139,1475121836!Q139,1475122400!Q139,1475122979!Q139,1475143542!Q139,1475144105!Q139,1475144668!Q139,1475145231!Q139,1475145809!Q139,1475146388!Q139,1475146950!Q139,1475147514!Q139,1475148076!Q139,1475148639!Q139,1475169105!Q139,1475169668!Q139,1475170231!Q139,1475170810!Q139,1475171372!Q139,1475171951!Q139,1475172515!Q139,1475173077!Q139,1475173640!Q139,1475174203!Q139)</f>
        <v>0</v>
      </c>
      <c r="R139">
        <f>MEDIAN(1475117879!R139,1475118457!R139,1475119020!R139,1475119583!R139,1475120146!R139,1475120709!R139,1475121273!R139,1475121836!R139,1475122400!R139,1475122979!R139,1475143542!R139,1475144105!R139,1475144668!R139,1475145231!R139,1475145809!R139,1475146388!R139,1475146950!R139,1475147514!R139,1475148076!R139,1475148639!R139,1475169105!R139,1475169668!R139,1475170231!R139,1475170810!R139,1475171372!R139,1475171951!R139,1475172515!R139,1475173077!R139,1475173640!R139,1475174203!R139)</f>
        <v>0</v>
      </c>
      <c r="S139">
        <f>MEDIAN(1475117879!S139,1475118457!S139,1475119020!S139,1475119583!S139,1475120146!S139,1475120709!S139,1475121273!S139,1475121836!S139,1475122400!S139,1475122979!S139,1475143542!S139,1475144105!S139,1475144668!S139,1475145231!S139,1475145809!S139,1475146388!S139,1475146950!S139,1475147514!S139,1475148076!S139,1475148639!S139,1475169105!S139,1475169668!S139,1475170231!S139,1475170810!S139,1475171372!S139,1475171951!S139,1475172515!S139,1475173077!S139,1475173640!S139,1475174203!S139)</f>
        <v>0</v>
      </c>
      <c r="T139">
        <f>MEDIAN(1475117879!T139,1475118457!T139,1475119020!T139,1475119583!T139,1475120146!T139,1475120709!T139,1475121273!T139,1475121836!T139,1475122400!T139,1475122979!T139,1475143542!T139,1475144105!T139,1475144668!T139,1475145231!T139,1475145809!T139,1475146388!T139,1475146950!T139,1475147514!T139,1475148076!T139,1475148639!T139,1475169105!T139,1475169668!T139,1475170231!T139,1475170810!T139,1475171372!T139,1475171951!T139,1475172515!T139,1475173077!T139,1475173640!T139,1475174203!T139)</f>
        <v>0</v>
      </c>
      <c r="U139">
        <f>MEDIAN(1475117879!U139,1475118457!U139,1475119020!U139,1475119583!U139,1475120146!U139,1475120709!U139,1475121273!U139,1475121836!U139,1475122400!U139,1475122979!U139,1475143542!U139,1475144105!U139,1475144668!U139,1475145231!U139,1475145809!U139,1475146388!U139,1475146950!U139,1475147514!U139,1475148076!U139,1475148639!U139,1475169105!U139,1475169668!U139,1475170231!U139,1475170810!U139,1475171372!U139,1475171951!U139,1475172515!U139,1475173077!U139,1475173640!U139,1475174203!U139)</f>
        <v>0</v>
      </c>
      <c r="V139">
        <f>MEDIAN(1475117879!V139,1475118457!V139,1475119020!V139,1475119583!V139,1475120146!V139,1475120709!V139,1475121273!V139,1475121836!V139,1475122400!V139,1475122979!V139,1475143542!V139,1475144105!V139,1475144668!V139,1475145231!V139,1475145809!V139,1475146388!V139,1475146950!V139,1475147514!V139,1475148076!V139,1475148639!V139,1475169105!V139,1475169668!V139,1475170231!V139,1475170810!V139,1475171372!V139,1475171951!V139,1475172515!V139,1475173077!V139,1475173640!V139,1475174203!V139)</f>
        <v>0</v>
      </c>
      <c r="W139">
        <f>MEDIAN(1475117879!W139,1475118457!W139,1475119020!W139,1475119583!W139,1475120146!W139,1475120709!W139,1475121273!W139,1475121836!W139,1475122400!W139,1475122979!W139,1475143542!W139,1475144105!W139,1475144668!W139,1475145231!W139,1475145809!W139,1475146388!W139,1475146950!W139,1475147514!W139,1475148076!W139,1475148639!W139,1475169105!W139,1475169668!W139,1475170231!W139,1475170810!W139,1475171372!W139,1475171951!W139,1475172515!W139,1475173077!W139,1475173640!W139,1475174203!W139)</f>
        <v>0</v>
      </c>
    </row>
    <row r="140" spans="1:23">
      <c r="A140">
        <f>MEDIAN(1475117879!A140,1475118457!A140,1475119020!A140,1475119583!A140,1475120146!A140,1475120709!A140,1475121273!A140,1475121836!A140,1475122400!A140,1475122979!A140,1475143542!A140,1475144105!A140,1475144668!A140,1475145231!A140,1475145809!A140,1475146388!A140,1475146950!A140,1475147514!A140,1475148076!A140,1475148639!A140,1475169105!A140,1475169668!A140,1475170231!A140,1475170810!A140,1475171372!A140,1475171951!A140,1475172515!A140,1475173077!A140,1475173640!A140,1475174203!A140)</f>
        <v>0</v>
      </c>
      <c r="B140">
        <f>MEDIAN(1475117879!B140,1475118457!B140,1475119020!B140,1475119583!B140,1475120146!B140,1475120709!B140,1475121273!B140,1475121836!B140,1475122400!B140,1475122979!B140,1475143542!B140,1475144105!B140,1475144668!B140,1475145231!B140,1475145809!B140,1475146388!B140,1475146950!B140,1475147514!B140,1475148076!B140,1475148639!B140,1475169105!B140,1475169668!B140,1475170231!B140,1475170810!B140,1475171372!B140,1475171951!B140,1475172515!B140,1475173077!B140,1475173640!B140,1475174203!B140)</f>
        <v>0</v>
      </c>
      <c r="C140">
        <f>MEDIAN(1475117879!C140,1475118457!C140,1475119020!C140,1475119583!C140,1475120146!C140,1475120709!C140,1475121273!C140,1475121836!C140,1475122400!C140,1475122979!C140,1475143542!C140,1475144105!C140,1475144668!C140,1475145231!C140,1475145809!C140,1475146388!C140,1475146950!C140,1475147514!C140,1475148076!C140,1475148639!C140,1475169105!C140,1475169668!C140,1475170231!C140,1475170810!C140,1475171372!C140,1475171951!C140,1475172515!C140,1475173077!C140,1475173640!C140,1475174203!C140)</f>
        <v>0</v>
      </c>
      <c r="D140">
        <f>MEDIAN(1475117879!D140,1475118457!D140,1475119020!D140,1475119583!D140,1475120146!D140,1475120709!D140,1475121273!D140,1475121836!D140,1475122400!D140,1475122979!D140,1475143542!D140,1475144105!D140,1475144668!D140,1475145231!D140,1475145809!D140,1475146388!D140,1475146950!D140,1475147514!D140,1475148076!D140,1475148639!D140,1475169105!D140,1475169668!D140,1475170231!D140,1475170810!D140,1475171372!D140,1475171951!D140,1475172515!D140,1475173077!D140,1475173640!D140,1475174203!D140)</f>
        <v>0</v>
      </c>
      <c r="E140">
        <f>MEDIAN(1475117879!E140,1475118457!E140,1475119020!E140,1475119583!E140,1475120146!E140,1475120709!E140,1475121273!E140,1475121836!E140,1475122400!E140,1475122979!E140,1475143542!E140,1475144105!E140,1475144668!E140,1475145231!E140,1475145809!E140,1475146388!E140,1475146950!E140,1475147514!E140,1475148076!E140,1475148639!E140,1475169105!E140,1475169668!E140,1475170231!E140,1475170810!E140,1475171372!E140,1475171951!E140,1475172515!E140,1475173077!E140,1475173640!E140,1475174203!E140)</f>
        <v>0</v>
      </c>
      <c r="F140">
        <f>MEDIAN(1475117879!F140,1475118457!F140,1475119020!F140,1475119583!F140,1475120146!F140,1475120709!F140,1475121273!F140,1475121836!F140,1475122400!F140,1475122979!F140,1475143542!F140,1475144105!F140,1475144668!F140,1475145231!F140,1475145809!F140,1475146388!F140,1475146950!F140,1475147514!F140,1475148076!F140,1475148639!F140,1475169105!F140,1475169668!F140,1475170231!F140,1475170810!F140,1475171372!F140,1475171951!F140,1475172515!F140,1475173077!F140,1475173640!F140,1475174203!F140)</f>
        <v>0</v>
      </c>
      <c r="G140">
        <f>MEDIAN(1475117879!G140,1475118457!G140,1475119020!G140,1475119583!G140,1475120146!G140,1475120709!G140,1475121273!G140,1475121836!G140,1475122400!G140,1475122979!G140,1475143542!G140,1475144105!G140,1475144668!G140,1475145231!G140,1475145809!G140,1475146388!G140,1475146950!G140,1475147514!G140,1475148076!G140,1475148639!G140,1475169105!G140,1475169668!G140,1475170231!G140,1475170810!G140,1475171372!G140,1475171951!G140,1475172515!G140,1475173077!G140,1475173640!G140,1475174203!G140)</f>
        <v>0</v>
      </c>
      <c r="H140">
        <f>MEDIAN(1475117879!H140,1475118457!H140,1475119020!H140,1475119583!H140,1475120146!H140,1475120709!H140,1475121273!H140,1475121836!H140,1475122400!H140,1475122979!H140,1475143542!H140,1475144105!H140,1475144668!H140,1475145231!H140,1475145809!H140,1475146388!H140,1475146950!H140,1475147514!H140,1475148076!H140,1475148639!H140,1475169105!H140,1475169668!H140,1475170231!H140,1475170810!H140,1475171372!H140,1475171951!H140,1475172515!H140,1475173077!H140,1475173640!H140,1475174203!H140)</f>
        <v>0</v>
      </c>
      <c r="I140">
        <f>MEDIAN(1475117879!I140,1475118457!I140,1475119020!I140,1475119583!I140,1475120146!I140,1475120709!I140,1475121273!I140,1475121836!I140,1475122400!I140,1475122979!I140,1475143542!I140,1475144105!I140,1475144668!I140,1475145231!I140,1475145809!I140,1475146388!I140,1475146950!I140,1475147514!I140,1475148076!I140,1475148639!I140,1475169105!I140,1475169668!I140,1475170231!I140,1475170810!I140,1475171372!I140,1475171951!I140,1475172515!I140,1475173077!I140,1475173640!I140,1475174203!I140)</f>
        <v>0</v>
      </c>
      <c r="J140">
        <f>MEDIAN(1475117879!J140,1475118457!J140,1475119020!J140,1475119583!J140,1475120146!J140,1475120709!J140,1475121273!J140,1475121836!J140,1475122400!J140,1475122979!J140,1475143542!J140,1475144105!J140,1475144668!J140,1475145231!J140,1475145809!J140,1475146388!J140,1475146950!J140,1475147514!J140,1475148076!J140,1475148639!J140,1475169105!J140,1475169668!J140,1475170231!J140,1475170810!J140,1475171372!J140,1475171951!J140,1475172515!J140,1475173077!J140,1475173640!J140,1475174203!J140)</f>
        <v>0</v>
      </c>
      <c r="K140">
        <f>MEDIAN(1475117879!K140,1475118457!K140,1475119020!K140,1475119583!K140,1475120146!K140,1475120709!K140,1475121273!K140,1475121836!K140,1475122400!K140,1475122979!K140,1475143542!K140,1475144105!K140,1475144668!K140,1475145231!K140,1475145809!K140,1475146388!K140,1475146950!K140,1475147514!K140,1475148076!K140,1475148639!K140,1475169105!K140,1475169668!K140,1475170231!K140,1475170810!K140,1475171372!K140,1475171951!K140,1475172515!K140,1475173077!K140,1475173640!K140,1475174203!K140)</f>
        <v>0</v>
      </c>
      <c r="L140">
        <f>MEDIAN(1475117879!L140,1475118457!L140,1475119020!L140,1475119583!L140,1475120146!L140,1475120709!L140,1475121273!L140,1475121836!L140,1475122400!L140,1475122979!L140,1475143542!L140,1475144105!L140,1475144668!L140,1475145231!L140,1475145809!L140,1475146388!L140,1475146950!L140,1475147514!L140,1475148076!L140,1475148639!L140,1475169105!L140,1475169668!L140,1475170231!L140,1475170810!L140,1475171372!L140,1475171951!L140,1475172515!L140,1475173077!L140,1475173640!L140,1475174203!L140)</f>
        <v>0</v>
      </c>
      <c r="M140">
        <f>MEDIAN(1475117879!M140,1475118457!M140,1475119020!M140,1475119583!M140,1475120146!M140,1475120709!M140,1475121273!M140,1475121836!M140,1475122400!M140,1475122979!M140,1475143542!M140,1475144105!M140,1475144668!M140,1475145231!M140,1475145809!M140,1475146388!M140,1475146950!M140,1475147514!M140,1475148076!M140,1475148639!M140,1475169105!M140,1475169668!M140,1475170231!M140,1475170810!M140,1475171372!M140,1475171951!M140,1475172515!M140,1475173077!M140,1475173640!M140,1475174203!M140)</f>
        <v>0</v>
      </c>
      <c r="N140">
        <f>MEDIAN(1475117879!N140,1475118457!N140,1475119020!N140,1475119583!N140,1475120146!N140,1475120709!N140,1475121273!N140,1475121836!N140,1475122400!N140,1475122979!N140,1475143542!N140,1475144105!N140,1475144668!N140,1475145231!N140,1475145809!N140,1475146388!N140,1475146950!N140,1475147514!N140,1475148076!N140,1475148639!N140,1475169105!N140,1475169668!N140,1475170231!N140,1475170810!N140,1475171372!N140,1475171951!N140,1475172515!N140,1475173077!N140,1475173640!N140,1475174203!N140)</f>
        <v>0</v>
      </c>
      <c r="O140">
        <f>MEDIAN(1475117879!O140,1475118457!O140,1475119020!O140,1475119583!O140,1475120146!O140,1475120709!O140,1475121273!O140,1475121836!O140,1475122400!O140,1475122979!O140,1475143542!O140,1475144105!O140,1475144668!O140,1475145231!O140,1475145809!O140,1475146388!O140,1475146950!O140,1475147514!O140,1475148076!O140,1475148639!O140,1475169105!O140,1475169668!O140,1475170231!O140,1475170810!O140,1475171372!O140,1475171951!O140,1475172515!O140,1475173077!O140,1475173640!O140,1475174203!O140)</f>
        <v>0</v>
      </c>
      <c r="P140">
        <f>MEDIAN(1475117879!P140,1475118457!P140,1475119020!P140,1475119583!P140,1475120146!P140,1475120709!P140,1475121273!P140,1475121836!P140,1475122400!P140,1475122979!P140,1475143542!P140,1475144105!P140,1475144668!P140,1475145231!P140,1475145809!P140,1475146388!P140,1475146950!P140,1475147514!P140,1475148076!P140,1475148639!P140,1475169105!P140,1475169668!P140,1475170231!P140,1475170810!P140,1475171372!P140,1475171951!P140,1475172515!P140,1475173077!P140,1475173640!P140,1475174203!P140)</f>
        <v>0</v>
      </c>
      <c r="Q140">
        <f>MEDIAN(1475117879!Q140,1475118457!Q140,1475119020!Q140,1475119583!Q140,1475120146!Q140,1475120709!Q140,1475121273!Q140,1475121836!Q140,1475122400!Q140,1475122979!Q140,1475143542!Q140,1475144105!Q140,1475144668!Q140,1475145231!Q140,1475145809!Q140,1475146388!Q140,1475146950!Q140,1475147514!Q140,1475148076!Q140,1475148639!Q140,1475169105!Q140,1475169668!Q140,1475170231!Q140,1475170810!Q140,1475171372!Q140,1475171951!Q140,1475172515!Q140,1475173077!Q140,1475173640!Q140,1475174203!Q140)</f>
        <v>0</v>
      </c>
      <c r="R140">
        <f>MEDIAN(1475117879!R140,1475118457!R140,1475119020!R140,1475119583!R140,1475120146!R140,1475120709!R140,1475121273!R140,1475121836!R140,1475122400!R140,1475122979!R140,1475143542!R140,1475144105!R140,1475144668!R140,1475145231!R140,1475145809!R140,1475146388!R140,1475146950!R140,1475147514!R140,1475148076!R140,1475148639!R140,1475169105!R140,1475169668!R140,1475170231!R140,1475170810!R140,1475171372!R140,1475171951!R140,1475172515!R140,1475173077!R140,1475173640!R140,1475174203!R140)</f>
        <v>0</v>
      </c>
      <c r="S140">
        <f>MEDIAN(1475117879!S140,1475118457!S140,1475119020!S140,1475119583!S140,1475120146!S140,1475120709!S140,1475121273!S140,1475121836!S140,1475122400!S140,1475122979!S140,1475143542!S140,1475144105!S140,1475144668!S140,1475145231!S140,1475145809!S140,1475146388!S140,1475146950!S140,1475147514!S140,1475148076!S140,1475148639!S140,1475169105!S140,1475169668!S140,1475170231!S140,1475170810!S140,1475171372!S140,1475171951!S140,1475172515!S140,1475173077!S140,1475173640!S140,1475174203!S140)</f>
        <v>0</v>
      </c>
      <c r="T140">
        <f>MEDIAN(1475117879!T140,1475118457!T140,1475119020!T140,1475119583!T140,1475120146!T140,1475120709!T140,1475121273!T140,1475121836!T140,1475122400!T140,1475122979!T140,1475143542!T140,1475144105!T140,1475144668!T140,1475145231!T140,1475145809!T140,1475146388!T140,1475146950!T140,1475147514!T140,1475148076!T140,1475148639!T140,1475169105!T140,1475169668!T140,1475170231!T140,1475170810!T140,1475171372!T140,1475171951!T140,1475172515!T140,1475173077!T140,1475173640!T140,1475174203!T140)</f>
        <v>0</v>
      </c>
      <c r="U140">
        <f>MEDIAN(1475117879!U140,1475118457!U140,1475119020!U140,1475119583!U140,1475120146!U140,1475120709!U140,1475121273!U140,1475121836!U140,1475122400!U140,1475122979!U140,1475143542!U140,1475144105!U140,1475144668!U140,1475145231!U140,1475145809!U140,1475146388!U140,1475146950!U140,1475147514!U140,1475148076!U140,1475148639!U140,1475169105!U140,1475169668!U140,1475170231!U140,1475170810!U140,1475171372!U140,1475171951!U140,1475172515!U140,1475173077!U140,1475173640!U140,1475174203!U140)</f>
        <v>0</v>
      </c>
      <c r="V140">
        <f>MEDIAN(1475117879!V140,1475118457!V140,1475119020!V140,1475119583!V140,1475120146!V140,1475120709!V140,1475121273!V140,1475121836!V140,1475122400!V140,1475122979!V140,1475143542!V140,1475144105!V140,1475144668!V140,1475145231!V140,1475145809!V140,1475146388!V140,1475146950!V140,1475147514!V140,1475148076!V140,1475148639!V140,1475169105!V140,1475169668!V140,1475170231!V140,1475170810!V140,1475171372!V140,1475171951!V140,1475172515!V140,1475173077!V140,1475173640!V140,1475174203!V140)</f>
        <v>0</v>
      </c>
      <c r="W140">
        <f>MEDIAN(1475117879!W140,1475118457!W140,1475119020!W140,1475119583!W140,1475120146!W140,1475120709!W140,1475121273!W140,1475121836!W140,1475122400!W140,1475122979!W140,1475143542!W140,1475144105!W140,1475144668!W140,1475145231!W140,1475145809!W140,1475146388!W140,1475146950!W140,1475147514!W140,1475148076!W140,1475148639!W140,1475169105!W140,1475169668!W140,1475170231!W140,1475170810!W140,1475171372!W140,1475171951!W140,1475172515!W140,1475173077!W140,1475173640!W140,1475174203!W140)</f>
        <v>0</v>
      </c>
    </row>
    <row r="141" spans="1:23">
      <c r="A141">
        <f>MEDIAN(1475117879!A141,1475118457!A141,1475119020!A141,1475119583!A141,1475120146!A141,1475120709!A141,1475121273!A141,1475121836!A141,1475122400!A141,1475122979!A141,1475143542!A141,1475144105!A141,1475144668!A141,1475145231!A141,1475145809!A141,1475146388!A141,1475146950!A141,1475147514!A141,1475148076!A141,1475148639!A141,1475169105!A141,1475169668!A141,1475170231!A141,1475170810!A141,1475171372!A141,1475171951!A141,1475172515!A141,1475173077!A141,1475173640!A141,1475174203!A141)</f>
        <v>0</v>
      </c>
      <c r="B141">
        <f>MEDIAN(1475117879!B141,1475118457!B141,1475119020!B141,1475119583!B141,1475120146!B141,1475120709!B141,1475121273!B141,1475121836!B141,1475122400!B141,1475122979!B141,1475143542!B141,1475144105!B141,1475144668!B141,1475145231!B141,1475145809!B141,1475146388!B141,1475146950!B141,1475147514!B141,1475148076!B141,1475148639!B141,1475169105!B141,1475169668!B141,1475170231!B141,1475170810!B141,1475171372!B141,1475171951!B141,1475172515!B141,1475173077!B141,1475173640!B141,1475174203!B141)</f>
        <v>0</v>
      </c>
      <c r="C141">
        <f>MEDIAN(1475117879!C141,1475118457!C141,1475119020!C141,1475119583!C141,1475120146!C141,1475120709!C141,1475121273!C141,1475121836!C141,1475122400!C141,1475122979!C141,1475143542!C141,1475144105!C141,1475144668!C141,1475145231!C141,1475145809!C141,1475146388!C141,1475146950!C141,1475147514!C141,1475148076!C141,1475148639!C141,1475169105!C141,1475169668!C141,1475170231!C141,1475170810!C141,1475171372!C141,1475171951!C141,1475172515!C141,1475173077!C141,1475173640!C141,1475174203!C141)</f>
        <v>0</v>
      </c>
      <c r="D141">
        <f>MEDIAN(1475117879!D141,1475118457!D141,1475119020!D141,1475119583!D141,1475120146!D141,1475120709!D141,1475121273!D141,1475121836!D141,1475122400!D141,1475122979!D141,1475143542!D141,1475144105!D141,1475144668!D141,1475145231!D141,1475145809!D141,1475146388!D141,1475146950!D141,1475147514!D141,1475148076!D141,1475148639!D141,1475169105!D141,1475169668!D141,1475170231!D141,1475170810!D141,1475171372!D141,1475171951!D141,1475172515!D141,1475173077!D141,1475173640!D141,1475174203!D141)</f>
        <v>0</v>
      </c>
      <c r="E141">
        <f>MEDIAN(1475117879!E141,1475118457!E141,1475119020!E141,1475119583!E141,1475120146!E141,1475120709!E141,1475121273!E141,1475121836!E141,1475122400!E141,1475122979!E141,1475143542!E141,1475144105!E141,1475144668!E141,1475145231!E141,1475145809!E141,1475146388!E141,1475146950!E141,1475147514!E141,1475148076!E141,1475148639!E141,1475169105!E141,1475169668!E141,1475170231!E141,1475170810!E141,1475171372!E141,1475171951!E141,1475172515!E141,1475173077!E141,1475173640!E141,1475174203!E141)</f>
        <v>0</v>
      </c>
      <c r="F141">
        <f>MEDIAN(1475117879!F141,1475118457!F141,1475119020!F141,1475119583!F141,1475120146!F141,1475120709!F141,1475121273!F141,1475121836!F141,1475122400!F141,1475122979!F141,1475143542!F141,1475144105!F141,1475144668!F141,1475145231!F141,1475145809!F141,1475146388!F141,1475146950!F141,1475147514!F141,1475148076!F141,1475148639!F141,1475169105!F141,1475169668!F141,1475170231!F141,1475170810!F141,1475171372!F141,1475171951!F141,1475172515!F141,1475173077!F141,1475173640!F141,1475174203!F141)</f>
        <v>0</v>
      </c>
      <c r="G141">
        <f>MEDIAN(1475117879!G141,1475118457!G141,1475119020!G141,1475119583!G141,1475120146!G141,1475120709!G141,1475121273!G141,1475121836!G141,1475122400!G141,1475122979!G141,1475143542!G141,1475144105!G141,1475144668!G141,1475145231!G141,1475145809!G141,1475146388!G141,1475146950!G141,1475147514!G141,1475148076!G141,1475148639!G141,1475169105!G141,1475169668!G141,1475170231!G141,1475170810!G141,1475171372!G141,1475171951!G141,1475172515!G141,1475173077!G141,1475173640!G141,1475174203!G141)</f>
        <v>0</v>
      </c>
      <c r="H141">
        <f>MEDIAN(1475117879!H141,1475118457!H141,1475119020!H141,1475119583!H141,1475120146!H141,1475120709!H141,1475121273!H141,1475121836!H141,1475122400!H141,1475122979!H141,1475143542!H141,1475144105!H141,1475144668!H141,1475145231!H141,1475145809!H141,1475146388!H141,1475146950!H141,1475147514!H141,1475148076!H141,1475148639!H141,1475169105!H141,1475169668!H141,1475170231!H141,1475170810!H141,1475171372!H141,1475171951!H141,1475172515!H141,1475173077!H141,1475173640!H141,1475174203!H141)</f>
        <v>0</v>
      </c>
      <c r="I141">
        <f>MEDIAN(1475117879!I141,1475118457!I141,1475119020!I141,1475119583!I141,1475120146!I141,1475120709!I141,1475121273!I141,1475121836!I141,1475122400!I141,1475122979!I141,1475143542!I141,1475144105!I141,1475144668!I141,1475145231!I141,1475145809!I141,1475146388!I141,1475146950!I141,1475147514!I141,1475148076!I141,1475148639!I141,1475169105!I141,1475169668!I141,1475170231!I141,1475170810!I141,1475171372!I141,1475171951!I141,1475172515!I141,1475173077!I141,1475173640!I141,1475174203!I141)</f>
        <v>0</v>
      </c>
      <c r="J141">
        <f>MEDIAN(1475117879!J141,1475118457!J141,1475119020!J141,1475119583!J141,1475120146!J141,1475120709!J141,1475121273!J141,1475121836!J141,1475122400!J141,1475122979!J141,1475143542!J141,1475144105!J141,1475144668!J141,1475145231!J141,1475145809!J141,1475146388!J141,1475146950!J141,1475147514!J141,1475148076!J141,1475148639!J141,1475169105!J141,1475169668!J141,1475170231!J141,1475170810!J141,1475171372!J141,1475171951!J141,1475172515!J141,1475173077!J141,1475173640!J141,1475174203!J141)</f>
        <v>0</v>
      </c>
      <c r="K141">
        <f>MEDIAN(1475117879!K141,1475118457!K141,1475119020!K141,1475119583!K141,1475120146!K141,1475120709!K141,1475121273!K141,1475121836!K141,1475122400!K141,1475122979!K141,1475143542!K141,1475144105!K141,1475144668!K141,1475145231!K141,1475145809!K141,1475146388!K141,1475146950!K141,1475147514!K141,1475148076!K141,1475148639!K141,1475169105!K141,1475169668!K141,1475170231!K141,1475170810!K141,1475171372!K141,1475171951!K141,1475172515!K141,1475173077!K141,1475173640!K141,1475174203!K141)</f>
        <v>0</v>
      </c>
      <c r="L141">
        <f>MEDIAN(1475117879!L141,1475118457!L141,1475119020!L141,1475119583!L141,1475120146!L141,1475120709!L141,1475121273!L141,1475121836!L141,1475122400!L141,1475122979!L141,1475143542!L141,1475144105!L141,1475144668!L141,1475145231!L141,1475145809!L141,1475146388!L141,1475146950!L141,1475147514!L141,1475148076!L141,1475148639!L141,1475169105!L141,1475169668!L141,1475170231!L141,1475170810!L141,1475171372!L141,1475171951!L141,1475172515!L141,1475173077!L141,1475173640!L141,1475174203!L141)</f>
        <v>0</v>
      </c>
      <c r="M141">
        <f>MEDIAN(1475117879!M141,1475118457!M141,1475119020!M141,1475119583!M141,1475120146!M141,1475120709!M141,1475121273!M141,1475121836!M141,1475122400!M141,1475122979!M141,1475143542!M141,1475144105!M141,1475144668!M141,1475145231!M141,1475145809!M141,1475146388!M141,1475146950!M141,1475147514!M141,1475148076!M141,1475148639!M141,1475169105!M141,1475169668!M141,1475170231!M141,1475170810!M141,1475171372!M141,1475171951!M141,1475172515!M141,1475173077!M141,1475173640!M141,1475174203!M141)</f>
        <v>0</v>
      </c>
      <c r="N141">
        <f>MEDIAN(1475117879!N141,1475118457!N141,1475119020!N141,1475119583!N141,1475120146!N141,1475120709!N141,1475121273!N141,1475121836!N141,1475122400!N141,1475122979!N141,1475143542!N141,1475144105!N141,1475144668!N141,1475145231!N141,1475145809!N141,1475146388!N141,1475146950!N141,1475147514!N141,1475148076!N141,1475148639!N141,1475169105!N141,1475169668!N141,1475170231!N141,1475170810!N141,1475171372!N141,1475171951!N141,1475172515!N141,1475173077!N141,1475173640!N141,1475174203!N141)</f>
        <v>0</v>
      </c>
      <c r="O141">
        <f>MEDIAN(1475117879!O141,1475118457!O141,1475119020!O141,1475119583!O141,1475120146!O141,1475120709!O141,1475121273!O141,1475121836!O141,1475122400!O141,1475122979!O141,1475143542!O141,1475144105!O141,1475144668!O141,1475145231!O141,1475145809!O141,1475146388!O141,1475146950!O141,1475147514!O141,1475148076!O141,1475148639!O141,1475169105!O141,1475169668!O141,1475170231!O141,1475170810!O141,1475171372!O141,1475171951!O141,1475172515!O141,1475173077!O141,1475173640!O141,1475174203!O141)</f>
        <v>0</v>
      </c>
      <c r="P141">
        <f>MEDIAN(1475117879!P141,1475118457!P141,1475119020!P141,1475119583!P141,1475120146!P141,1475120709!P141,1475121273!P141,1475121836!P141,1475122400!P141,1475122979!P141,1475143542!P141,1475144105!P141,1475144668!P141,1475145231!P141,1475145809!P141,1475146388!P141,1475146950!P141,1475147514!P141,1475148076!P141,1475148639!P141,1475169105!P141,1475169668!P141,1475170231!P141,1475170810!P141,1475171372!P141,1475171951!P141,1475172515!P141,1475173077!P141,1475173640!P141,1475174203!P141)</f>
        <v>0</v>
      </c>
      <c r="Q141">
        <f>MEDIAN(1475117879!Q141,1475118457!Q141,1475119020!Q141,1475119583!Q141,1475120146!Q141,1475120709!Q141,1475121273!Q141,1475121836!Q141,1475122400!Q141,1475122979!Q141,1475143542!Q141,1475144105!Q141,1475144668!Q141,1475145231!Q141,1475145809!Q141,1475146388!Q141,1475146950!Q141,1475147514!Q141,1475148076!Q141,1475148639!Q141,1475169105!Q141,1475169668!Q141,1475170231!Q141,1475170810!Q141,1475171372!Q141,1475171951!Q141,1475172515!Q141,1475173077!Q141,1475173640!Q141,1475174203!Q141)</f>
        <v>0</v>
      </c>
      <c r="R141">
        <f>MEDIAN(1475117879!R141,1475118457!R141,1475119020!R141,1475119583!R141,1475120146!R141,1475120709!R141,1475121273!R141,1475121836!R141,1475122400!R141,1475122979!R141,1475143542!R141,1475144105!R141,1475144668!R141,1475145231!R141,1475145809!R141,1475146388!R141,1475146950!R141,1475147514!R141,1475148076!R141,1475148639!R141,1475169105!R141,1475169668!R141,1475170231!R141,1475170810!R141,1475171372!R141,1475171951!R141,1475172515!R141,1475173077!R141,1475173640!R141,1475174203!R141)</f>
        <v>0</v>
      </c>
      <c r="S141">
        <f>MEDIAN(1475117879!S141,1475118457!S141,1475119020!S141,1475119583!S141,1475120146!S141,1475120709!S141,1475121273!S141,1475121836!S141,1475122400!S141,1475122979!S141,1475143542!S141,1475144105!S141,1475144668!S141,1475145231!S141,1475145809!S141,1475146388!S141,1475146950!S141,1475147514!S141,1475148076!S141,1475148639!S141,1475169105!S141,1475169668!S141,1475170231!S141,1475170810!S141,1475171372!S141,1475171951!S141,1475172515!S141,1475173077!S141,1475173640!S141,1475174203!S141)</f>
        <v>0</v>
      </c>
      <c r="T141">
        <f>MEDIAN(1475117879!T141,1475118457!T141,1475119020!T141,1475119583!T141,1475120146!T141,1475120709!T141,1475121273!T141,1475121836!T141,1475122400!T141,1475122979!T141,1475143542!T141,1475144105!T141,1475144668!T141,1475145231!T141,1475145809!T141,1475146388!T141,1475146950!T141,1475147514!T141,1475148076!T141,1475148639!T141,1475169105!T141,1475169668!T141,1475170231!T141,1475170810!T141,1475171372!T141,1475171951!T141,1475172515!T141,1475173077!T141,1475173640!T141,1475174203!T141)</f>
        <v>0</v>
      </c>
      <c r="U141">
        <f>MEDIAN(1475117879!U141,1475118457!U141,1475119020!U141,1475119583!U141,1475120146!U141,1475120709!U141,1475121273!U141,1475121836!U141,1475122400!U141,1475122979!U141,1475143542!U141,1475144105!U141,1475144668!U141,1475145231!U141,1475145809!U141,1475146388!U141,1475146950!U141,1475147514!U141,1475148076!U141,1475148639!U141,1475169105!U141,1475169668!U141,1475170231!U141,1475170810!U141,1475171372!U141,1475171951!U141,1475172515!U141,1475173077!U141,1475173640!U141,1475174203!U141)</f>
        <v>0</v>
      </c>
      <c r="V141">
        <f>MEDIAN(1475117879!V141,1475118457!V141,1475119020!V141,1475119583!V141,1475120146!V141,1475120709!V141,1475121273!V141,1475121836!V141,1475122400!V141,1475122979!V141,1475143542!V141,1475144105!V141,1475144668!V141,1475145231!V141,1475145809!V141,1475146388!V141,1475146950!V141,1475147514!V141,1475148076!V141,1475148639!V141,1475169105!V141,1475169668!V141,1475170231!V141,1475170810!V141,1475171372!V141,1475171951!V141,1475172515!V141,1475173077!V141,1475173640!V141,1475174203!V141)</f>
        <v>0</v>
      </c>
      <c r="W141">
        <f>MEDIAN(1475117879!W141,1475118457!W141,1475119020!W141,1475119583!W141,1475120146!W141,1475120709!W141,1475121273!W141,1475121836!W141,1475122400!W141,1475122979!W141,1475143542!W141,1475144105!W141,1475144668!W141,1475145231!W141,1475145809!W141,1475146388!W141,1475146950!W141,1475147514!W141,1475148076!W141,1475148639!W141,1475169105!W141,1475169668!W141,1475170231!W141,1475170810!W141,1475171372!W141,1475171951!W141,1475172515!W141,1475173077!W141,1475173640!W141,1475174203!W141)</f>
        <v>0</v>
      </c>
    </row>
    <row r="142" spans="1:23">
      <c r="A142">
        <f>MEDIAN(1475117879!A142,1475118457!A142,1475119020!A142,1475119583!A142,1475120146!A142,1475120709!A142,1475121273!A142,1475121836!A142,1475122400!A142,1475122979!A142,1475143542!A142,1475144105!A142,1475144668!A142,1475145231!A142,1475145809!A142,1475146388!A142,1475146950!A142,1475147514!A142,1475148076!A142,1475148639!A142,1475169105!A142,1475169668!A142,1475170231!A142,1475170810!A142,1475171372!A142,1475171951!A142,1475172515!A142,1475173077!A142,1475173640!A142,1475174203!A142)</f>
        <v>0</v>
      </c>
      <c r="B142">
        <f>MEDIAN(1475117879!B142,1475118457!B142,1475119020!B142,1475119583!B142,1475120146!B142,1475120709!B142,1475121273!B142,1475121836!B142,1475122400!B142,1475122979!B142,1475143542!B142,1475144105!B142,1475144668!B142,1475145231!B142,1475145809!B142,1475146388!B142,1475146950!B142,1475147514!B142,1475148076!B142,1475148639!B142,1475169105!B142,1475169668!B142,1475170231!B142,1475170810!B142,1475171372!B142,1475171951!B142,1475172515!B142,1475173077!B142,1475173640!B142,1475174203!B142)</f>
        <v>0</v>
      </c>
      <c r="C142">
        <f>MEDIAN(1475117879!C142,1475118457!C142,1475119020!C142,1475119583!C142,1475120146!C142,1475120709!C142,1475121273!C142,1475121836!C142,1475122400!C142,1475122979!C142,1475143542!C142,1475144105!C142,1475144668!C142,1475145231!C142,1475145809!C142,1475146388!C142,1475146950!C142,1475147514!C142,1475148076!C142,1475148639!C142,1475169105!C142,1475169668!C142,1475170231!C142,1475170810!C142,1475171372!C142,1475171951!C142,1475172515!C142,1475173077!C142,1475173640!C142,1475174203!C142)</f>
        <v>0</v>
      </c>
      <c r="D142">
        <f>MEDIAN(1475117879!D142,1475118457!D142,1475119020!D142,1475119583!D142,1475120146!D142,1475120709!D142,1475121273!D142,1475121836!D142,1475122400!D142,1475122979!D142,1475143542!D142,1475144105!D142,1475144668!D142,1475145231!D142,1475145809!D142,1475146388!D142,1475146950!D142,1475147514!D142,1475148076!D142,1475148639!D142,1475169105!D142,1475169668!D142,1475170231!D142,1475170810!D142,1475171372!D142,1475171951!D142,1475172515!D142,1475173077!D142,1475173640!D142,1475174203!D142)</f>
        <v>0</v>
      </c>
      <c r="E142">
        <f>MEDIAN(1475117879!E142,1475118457!E142,1475119020!E142,1475119583!E142,1475120146!E142,1475120709!E142,1475121273!E142,1475121836!E142,1475122400!E142,1475122979!E142,1475143542!E142,1475144105!E142,1475144668!E142,1475145231!E142,1475145809!E142,1475146388!E142,1475146950!E142,1475147514!E142,1475148076!E142,1475148639!E142,1475169105!E142,1475169668!E142,1475170231!E142,1475170810!E142,1475171372!E142,1475171951!E142,1475172515!E142,1475173077!E142,1475173640!E142,1475174203!E142)</f>
        <v>0</v>
      </c>
      <c r="F142">
        <f>MEDIAN(1475117879!F142,1475118457!F142,1475119020!F142,1475119583!F142,1475120146!F142,1475120709!F142,1475121273!F142,1475121836!F142,1475122400!F142,1475122979!F142,1475143542!F142,1475144105!F142,1475144668!F142,1475145231!F142,1475145809!F142,1475146388!F142,1475146950!F142,1475147514!F142,1475148076!F142,1475148639!F142,1475169105!F142,1475169668!F142,1475170231!F142,1475170810!F142,1475171372!F142,1475171951!F142,1475172515!F142,1475173077!F142,1475173640!F142,1475174203!F142)</f>
        <v>0</v>
      </c>
      <c r="G142">
        <f>MEDIAN(1475117879!G142,1475118457!G142,1475119020!G142,1475119583!G142,1475120146!G142,1475120709!G142,1475121273!G142,1475121836!G142,1475122400!G142,1475122979!G142,1475143542!G142,1475144105!G142,1475144668!G142,1475145231!G142,1475145809!G142,1475146388!G142,1475146950!G142,1475147514!G142,1475148076!G142,1475148639!G142,1475169105!G142,1475169668!G142,1475170231!G142,1475170810!G142,1475171372!G142,1475171951!G142,1475172515!G142,1475173077!G142,1475173640!G142,1475174203!G142)</f>
        <v>0</v>
      </c>
      <c r="H142">
        <f>MEDIAN(1475117879!H142,1475118457!H142,1475119020!H142,1475119583!H142,1475120146!H142,1475120709!H142,1475121273!H142,1475121836!H142,1475122400!H142,1475122979!H142,1475143542!H142,1475144105!H142,1475144668!H142,1475145231!H142,1475145809!H142,1475146388!H142,1475146950!H142,1475147514!H142,1475148076!H142,1475148639!H142,1475169105!H142,1475169668!H142,1475170231!H142,1475170810!H142,1475171372!H142,1475171951!H142,1475172515!H142,1475173077!H142,1475173640!H142,1475174203!H142)</f>
        <v>0</v>
      </c>
      <c r="I142">
        <f>MEDIAN(1475117879!I142,1475118457!I142,1475119020!I142,1475119583!I142,1475120146!I142,1475120709!I142,1475121273!I142,1475121836!I142,1475122400!I142,1475122979!I142,1475143542!I142,1475144105!I142,1475144668!I142,1475145231!I142,1475145809!I142,1475146388!I142,1475146950!I142,1475147514!I142,1475148076!I142,1475148639!I142,1475169105!I142,1475169668!I142,1475170231!I142,1475170810!I142,1475171372!I142,1475171951!I142,1475172515!I142,1475173077!I142,1475173640!I142,1475174203!I142)</f>
        <v>0</v>
      </c>
      <c r="J142">
        <f>MEDIAN(1475117879!J142,1475118457!J142,1475119020!J142,1475119583!J142,1475120146!J142,1475120709!J142,1475121273!J142,1475121836!J142,1475122400!J142,1475122979!J142,1475143542!J142,1475144105!J142,1475144668!J142,1475145231!J142,1475145809!J142,1475146388!J142,1475146950!J142,1475147514!J142,1475148076!J142,1475148639!J142,1475169105!J142,1475169668!J142,1475170231!J142,1475170810!J142,1475171372!J142,1475171951!J142,1475172515!J142,1475173077!J142,1475173640!J142,1475174203!J142)</f>
        <v>0</v>
      </c>
      <c r="K142">
        <f>MEDIAN(1475117879!K142,1475118457!K142,1475119020!K142,1475119583!K142,1475120146!K142,1475120709!K142,1475121273!K142,1475121836!K142,1475122400!K142,1475122979!K142,1475143542!K142,1475144105!K142,1475144668!K142,1475145231!K142,1475145809!K142,1475146388!K142,1475146950!K142,1475147514!K142,1475148076!K142,1475148639!K142,1475169105!K142,1475169668!K142,1475170231!K142,1475170810!K142,1475171372!K142,1475171951!K142,1475172515!K142,1475173077!K142,1475173640!K142,1475174203!K142)</f>
        <v>0</v>
      </c>
      <c r="L142">
        <f>MEDIAN(1475117879!L142,1475118457!L142,1475119020!L142,1475119583!L142,1475120146!L142,1475120709!L142,1475121273!L142,1475121836!L142,1475122400!L142,1475122979!L142,1475143542!L142,1475144105!L142,1475144668!L142,1475145231!L142,1475145809!L142,1475146388!L142,1475146950!L142,1475147514!L142,1475148076!L142,1475148639!L142,1475169105!L142,1475169668!L142,1475170231!L142,1475170810!L142,1475171372!L142,1475171951!L142,1475172515!L142,1475173077!L142,1475173640!L142,1475174203!L142)</f>
        <v>0</v>
      </c>
      <c r="M142">
        <f>MEDIAN(1475117879!M142,1475118457!M142,1475119020!M142,1475119583!M142,1475120146!M142,1475120709!M142,1475121273!M142,1475121836!M142,1475122400!M142,1475122979!M142,1475143542!M142,1475144105!M142,1475144668!M142,1475145231!M142,1475145809!M142,1475146388!M142,1475146950!M142,1475147514!M142,1475148076!M142,1475148639!M142,1475169105!M142,1475169668!M142,1475170231!M142,1475170810!M142,1475171372!M142,1475171951!M142,1475172515!M142,1475173077!M142,1475173640!M142,1475174203!M142)</f>
        <v>0</v>
      </c>
      <c r="N142">
        <f>MEDIAN(1475117879!N142,1475118457!N142,1475119020!N142,1475119583!N142,1475120146!N142,1475120709!N142,1475121273!N142,1475121836!N142,1475122400!N142,1475122979!N142,1475143542!N142,1475144105!N142,1475144668!N142,1475145231!N142,1475145809!N142,1475146388!N142,1475146950!N142,1475147514!N142,1475148076!N142,1475148639!N142,1475169105!N142,1475169668!N142,1475170231!N142,1475170810!N142,1475171372!N142,1475171951!N142,1475172515!N142,1475173077!N142,1475173640!N142,1475174203!N142)</f>
        <v>0</v>
      </c>
      <c r="O142">
        <f>MEDIAN(1475117879!O142,1475118457!O142,1475119020!O142,1475119583!O142,1475120146!O142,1475120709!O142,1475121273!O142,1475121836!O142,1475122400!O142,1475122979!O142,1475143542!O142,1475144105!O142,1475144668!O142,1475145231!O142,1475145809!O142,1475146388!O142,1475146950!O142,1475147514!O142,1475148076!O142,1475148639!O142,1475169105!O142,1475169668!O142,1475170231!O142,1475170810!O142,1475171372!O142,1475171951!O142,1475172515!O142,1475173077!O142,1475173640!O142,1475174203!O142)</f>
        <v>0</v>
      </c>
      <c r="P142">
        <f>MEDIAN(1475117879!P142,1475118457!P142,1475119020!P142,1475119583!P142,1475120146!P142,1475120709!P142,1475121273!P142,1475121836!P142,1475122400!P142,1475122979!P142,1475143542!P142,1475144105!P142,1475144668!P142,1475145231!P142,1475145809!P142,1475146388!P142,1475146950!P142,1475147514!P142,1475148076!P142,1475148639!P142,1475169105!P142,1475169668!P142,1475170231!P142,1475170810!P142,1475171372!P142,1475171951!P142,1475172515!P142,1475173077!P142,1475173640!P142,1475174203!P142)</f>
        <v>0</v>
      </c>
      <c r="Q142">
        <f>MEDIAN(1475117879!Q142,1475118457!Q142,1475119020!Q142,1475119583!Q142,1475120146!Q142,1475120709!Q142,1475121273!Q142,1475121836!Q142,1475122400!Q142,1475122979!Q142,1475143542!Q142,1475144105!Q142,1475144668!Q142,1475145231!Q142,1475145809!Q142,1475146388!Q142,1475146950!Q142,1475147514!Q142,1475148076!Q142,1475148639!Q142,1475169105!Q142,1475169668!Q142,1475170231!Q142,1475170810!Q142,1475171372!Q142,1475171951!Q142,1475172515!Q142,1475173077!Q142,1475173640!Q142,1475174203!Q142)</f>
        <v>0</v>
      </c>
      <c r="R142">
        <f>MEDIAN(1475117879!R142,1475118457!R142,1475119020!R142,1475119583!R142,1475120146!R142,1475120709!R142,1475121273!R142,1475121836!R142,1475122400!R142,1475122979!R142,1475143542!R142,1475144105!R142,1475144668!R142,1475145231!R142,1475145809!R142,1475146388!R142,1475146950!R142,1475147514!R142,1475148076!R142,1475148639!R142,1475169105!R142,1475169668!R142,1475170231!R142,1475170810!R142,1475171372!R142,1475171951!R142,1475172515!R142,1475173077!R142,1475173640!R142,1475174203!R142)</f>
        <v>0</v>
      </c>
      <c r="S142">
        <f>MEDIAN(1475117879!S142,1475118457!S142,1475119020!S142,1475119583!S142,1475120146!S142,1475120709!S142,1475121273!S142,1475121836!S142,1475122400!S142,1475122979!S142,1475143542!S142,1475144105!S142,1475144668!S142,1475145231!S142,1475145809!S142,1475146388!S142,1475146950!S142,1475147514!S142,1475148076!S142,1475148639!S142,1475169105!S142,1475169668!S142,1475170231!S142,1475170810!S142,1475171372!S142,1475171951!S142,1475172515!S142,1475173077!S142,1475173640!S142,1475174203!S142)</f>
        <v>0</v>
      </c>
      <c r="T142">
        <f>MEDIAN(1475117879!T142,1475118457!T142,1475119020!T142,1475119583!T142,1475120146!T142,1475120709!T142,1475121273!T142,1475121836!T142,1475122400!T142,1475122979!T142,1475143542!T142,1475144105!T142,1475144668!T142,1475145231!T142,1475145809!T142,1475146388!T142,1475146950!T142,1475147514!T142,1475148076!T142,1475148639!T142,1475169105!T142,1475169668!T142,1475170231!T142,1475170810!T142,1475171372!T142,1475171951!T142,1475172515!T142,1475173077!T142,1475173640!T142,1475174203!T142)</f>
        <v>0</v>
      </c>
      <c r="U142">
        <f>MEDIAN(1475117879!U142,1475118457!U142,1475119020!U142,1475119583!U142,1475120146!U142,1475120709!U142,1475121273!U142,1475121836!U142,1475122400!U142,1475122979!U142,1475143542!U142,1475144105!U142,1475144668!U142,1475145231!U142,1475145809!U142,1475146388!U142,1475146950!U142,1475147514!U142,1475148076!U142,1475148639!U142,1475169105!U142,1475169668!U142,1475170231!U142,1475170810!U142,1475171372!U142,1475171951!U142,1475172515!U142,1475173077!U142,1475173640!U142,1475174203!U142)</f>
        <v>0</v>
      </c>
      <c r="V142">
        <f>MEDIAN(1475117879!V142,1475118457!V142,1475119020!V142,1475119583!V142,1475120146!V142,1475120709!V142,1475121273!V142,1475121836!V142,1475122400!V142,1475122979!V142,1475143542!V142,1475144105!V142,1475144668!V142,1475145231!V142,1475145809!V142,1475146388!V142,1475146950!V142,1475147514!V142,1475148076!V142,1475148639!V142,1475169105!V142,1475169668!V142,1475170231!V142,1475170810!V142,1475171372!V142,1475171951!V142,1475172515!V142,1475173077!V142,1475173640!V142,1475174203!V142)</f>
        <v>0</v>
      </c>
      <c r="W142">
        <f>MEDIAN(1475117879!W142,1475118457!W142,1475119020!W142,1475119583!W142,1475120146!W142,1475120709!W142,1475121273!W142,1475121836!W142,1475122400!W142,1475122979!W142,1475143542!W142,1475144105!W142,1475144668!W142,1475145231!W142,1475145809!W142,1475146388!W142,1475146950!W142,1475147514!W142,1475148076!W142,1475148639!W142,1475169105!W142,1475169668!W142,1475170231!W142,1475170810!W142,1475171372!W142,1475171951!W142,1475172515!W142,1475173077!W142,1475173640!W142,1475174203!W142)</f>
        <v>0</v>
      </c>
    </row>
    <row r="143" spans="1:23">
      <c r="A143">
        <f>MEDIAN(1475117879!A143,1475118457!A143,1475119020!A143,1475119583!A143,1475120146!A143,1475120709!A143,1475121273!A143,1475121836!A143,1475122400!A143,1475122979!A143,1475143542!A143,1475144105!A143,1475144668!A143,1475145231!A143,1475145809!A143,1475146388!A143,1475146950!A143,1475147514!A143,1475148076!A143,1475148639!A143,1475169105!A143,1475169668!A143,1475170231!A143,1475170810!A143,1475171372!A143,1475171951!A143,1475172515!A143,1475173077!A143,1475173640!A143,1475174203!A143)</f>
        <v>0</v>
      </c>
      <c r="B143">
        <f>MEDIAN(1475117879!B143,1475118457!B143,1475119020!B143,1475119583!B143,1475120146!B143,1475120709!B143,1475121273!B143,1475121836!B143,1475122400!B143,1475122979!B143,1475143542!B143,1475144105!B143,1475144668!B143,1475145231!B143,1475145809!B143,1475146388!B143,1475146950!B143,1475147514!B143,1475148076!B143,1475148639!B143,1475169105!B143,1475169668!B143,1475170231!B143,1475170810!B143,1475171372!B143,1475171951!B143,1475172515!B143,1475173077!B143,1475173640!B143,1475174203!B143)</f>
        <v>0</v>
      </c>
      <c r="C143">
        <f>MEDIAN(1475117879!C143,1475118457!C143,1475119020!C143,1475119583!C143,1475120146!C143,1475120709!C143,1475121273!C143,1475121836!C143,1475122400!C143,1475122979!C143,1475143542!C143,1475144105!C143,1475144668!C143,1475145231!C143,1475145809!C143,1475146388!C143,1475146950!C143,1475147514!C143,1475148076!C143,1475148639!C143,1475169105!C143,1475169668!C143,1475170231!C143,1475170810!C143,1475171372!C143,1475171951!C143,1475172515!C143,1475173077!C143,1475173640!C143,1475174203!C143)</f>
        <v>0</v>
      </c>
      <c r="D143">
        <f>MEDIAN(1475117879!D143,1475118457!D143,1475119020!D143,1475119583!D143,1475120146!D143,1475120709!D143,1475121273!D143,1475121836!D143,1475122400!D143,1475122979!D143,1475143542!D143,1475144105!D143,1475144668!D143,1475145231!D143,1475145809!D143,1475146388!D143,1475146950!D143,1475147514!D143,1475148076!D143,1475148639!D143,1475169105!D143,1475169668!D143,1475170231!D143,1475170810!D143,1475171372!D143,1475171951!D143,1475172515!D143,1475173077!D143,1475173640!D143,1475174203!D143)</f>
        <v>0</v>
      </c>
      <c r="E143">
        <f>MEDIAN(1475117879!E143,1475118457!E143,1475119020!E143,1475119583!E143,1475120146!E143,1475120709!E143,1475121273!E143,1475121836!E143,1475122400!E143,1475122979!E143,1475143542!E143,1475144105!E143,1475144668!E143,1475145231!E143,1475145809!E143,1475146388!E143,1475146950!E143,1475147514!E143,1475148076!E143,1475148639!E143,1475169105!E143,1475169668!E143,1475170231!E143,1475170810!E143,1475171372!E143,1475171951!E143,1475172515!E143,1475173077!E143,1475173640!E143,1475174203!E143)</f>
        <v>0</v>
      </c>
      <c r="F143">
        <f>MEDIAN(1475117879!F143,1475118457!F143,1475119020!F143,1475119583!F143,1475120146!F143,1475120709!F143,1475121273!F143,1475121836!F143,1475122400!F143,1475122979!F143,1475143542!F143,1475144105!F143,1475144668!F143,1475145231!F143,1475145809!F143,1475146388!F143,1475146950!F143,1475147514!F143,1475148076!F143,1475148639!F143,1475169105!F143,1475169668!F143,1475170231!F143,1475170810!F143,1475171372!F143,1475171951!F143,1475172515!F143,1475173077!F143,1475173640!F143,1475174203!F143)</f>
        <v>0</v>
      </c>
      <c r="G143">
        <f>MEDIAN(1475117879!G143,1475118457!G143,1475119020!G143,1475119583!G143,1475120146!G143,1475120709!G143,1475121273!G143,1475121836!G143,1475122400!G143,1475122979!G143,1475143542!G143,1475144105!G143,1475144668!G143,1475145231!G143,1475145809!G143,1475146388!G143,1475146950!G143,1475147514!G143,1475148076!G143,1475148639!G143,1475169105!G143,1475169668!G143,1475170231!G143,1475170810!G143,1475171372!G143,1475171951!G143,1475172515!G143,1475173077!G143,1475173640!G143,1475174203!G143)</f>
        <v>0</v>
      </c>
      <c r="H143">
        <f>MEDIAN(1475117879!H143,1475118457!H143,1475119020!H143,1475119583!H143,1475120146!H143,1475120709!H143,1475121273!H143,1475121836!H143,1475122400!H143,1475122979!H143,1475143542!H143,1475144105!H143,1475144668!H143,1475145231!H143,1475145809!H143,1475146388!H143,1475146950!H143,1475147514!H143,1475148076!H143,1475148639!H143,1475169105!H143,1475169668!H143,1475170231!H143,1475170810!H143,1475171372!H143,1475171951!H143,1475172515!H143,1475173077!H143,1475173640!H143,1475174203!H143)</f>
        <v>0</v>
      </c>
      <c r="I143">
        <f>MEDIAN(1475117879!I143,1475118457!I143,1475119020!I143,1475119583!I143,1475120146!I143,1475120709!I143,1475121273!I143,1475121836!I143,1475122400!I143,1475122979!I143,1475143542!I143,1475144105!I143,1475144668!I143,1475145231!I143,1475145809!I143,1475146388!I143,1475146950!I143,1475147514!I143,1475148076!I143,1475148639!I143,1475169105!I143,1475169668!I143,1475170231!I143,1475170810!I143,1475171372!I143,1475171951!I143,1475172515!I143,1475173077!I143,1475173640!I143,1475174203!I143)</f>
        <v>0</v>
      </c>
      <c r="J143">
        <f>MEDIAN(1475117879!J143,1475118457!J143,1475119020!J143,1475119583!J143,1475120146!J143,1475120709!J143,1475121273!J143,1475121836!J143,1475122400!J143,1475122979!J143,1475143542!J143,1475144105!J143,1475144668!J143,1475145231!J143,1475145809!J143,1475146388!J143,1475146950!J143,1475147514!J143,1475148076!J143,1475148639!J143,1475169105!J143,1475169668!J143,1475170231!J143,1475170810!J143,1475171372!J143,1475171951!J143,1475172515!J143,1475173077!J143,1475173640!J143,1475174203!J143)</f>
        <v>0</v>
      </c>
      <c r="K143">
        <f>MEDIAN(1475117879!K143,1475118457!K143,1475119020!K143,1475119583!K143,1475120146!K143,1475120709!K143,1475121273!K143,1475121836!K143,1475122400!K143,1475122979!K143,1475143542!K143,1475144105!K143,1475144668!K143,1475145231!K143,1475145809!K143,1475146388!K143,1475146950!K143,1475147514!K143,1475148076!K143,1475148639!K143,1475169105!K143,1475169668!K143,1475170231!K143,1475170810!K143,1475171372!K143,1475171951!K143,1475172515!K143,1475173077!K143,1475173640!K143,1475174203!K143)</f>
        <v>0</v>
      </c>
      <c r="L143">
        <f>MEDIAN(1475117879!L143,1475118457!L143,1475119020!L143,1475119583!L143,1475120146!L143,1475120709!L143,1475121273!L143,1475121836!L143,1475122400!L143,1475122979!L143,1475143542!L143,1475144105!L143,1475144668!L143,1475145231!L143,1475145809!L143,1475146388!L143,1475146950!L143,1475147514!L143,1475148076!L143,1475148639!L143,1475169105!L143,1475169668!L143,1475170231!L143,1475170810!L143,1475171372!L143,1475171951!L143,1475172515!L143,1475173077!L143,1475173640!L143,1475174203!L143)</f>
        <v>0</v>
      </c>
      <c r="M143">
        <f>MEDIAN(1475117879!M143,1475118457!M143,1475119020!M143,1475119583!M143,1475120146!M143,1475120709!M143,1475121273!M143,1475121836!M143,1475122400!M143,1475122979!M143,1475143542!M143,1475144105!M143,1475144668!M143,1475145231!M143,1475145809!M143,1475146388!M143,1475146950!M143,1475147514!M143,1475148076!M143,1475148639!M143,1475169105!M143,1475169668!M143,1475170231!M143,1475170810!M143,1475171372!M143,1475171951!M143,1475172515!M143,1475173077!M143,1475173640!M143,1475174203!M143)</f>
        <v>0</v>
      </c>
      <c r="N143">
        <f>MEDIAN(1475117879!N143,1475118457!N143,1475119020!N143,1475119583!N143,1475120146!N143,1475120709!N143,1475121273!N143,1475121836!N143,1475122400!N143,1475122979!N143,1475143542!N143,1475144105!N143,1475144668!N143,1475145231!N143,1475145809!N143,1475146388!N143,1475146950!N143,1475147514!N143,1475148076!N143,1475148639!N143,1475169105!N143,1475169668!N143,1475170231!N143,1475170810!N143,1475171372!N143,1475171951!N143,1475172515!N143,1475173077!N143,1475173640!N143,1475174203!N143)</f>
        <v>0</v>
      </c>
      <c r="O143">
        <f>MEDIAN(1475117879!O143,1475118457!O143,1475119020!O143,1475119583!O143,1475120146!O143,1475120709!O143,1475121273!O143,1475121836!O143,1475122400!O143,1475122979!O143,1475143542!O143,1475144105!O143,1475144668!O143,1475145231!O143,1475145809!O143,1475146388!O143,1475146950!O143,1475147514!O143,1475148076!O143,1475148639!O143,1475169105!O143,1475169668!O143,1475170231!O143,1475170810!O143,1475171372!O143,1475171951!O143,1475172515!O143,1475173077!O143,1475173640!O143,1475174203!O143)</f>
        <v>0</v>
      </c>
      <c r="P143">
        <f>MEDIAN(1475117879!P143,1475118457!P143,1475119020!P143,1475119583!P143,1475120146!P143,1475120709!P143,1475121273!P143,1475121836!P143,1475122400!P143,1475122979!P143,1475143542!P143,1475144105!P143,1475144668!P143,1475145231!P143,1475145809!P143,1475146388!P143,1475146950!P143,1475147514!P143,1475148076!P143,1475148639!P143,1475169105!P143,1475169668!P143,1475170231!P143,1475170810!P143,1475171372!P143,1475171951!P143,1475172515!P143,1475173077!P143,1475173640!P143,1475174203!P143)</f>
        <v>0</v>
      </c>
      <c r="Q143">
        <f>MEDIAN(1475117879!Q143,1475118457!Q143,1475119020!Q143,1475119583!Q143,1475120146!Q143,1475120709!Q143,1475121273!Q143,1475121836!Q143,1475122400!Q143,1475122979!Q143,1475143542!Q143,1475144105!Q143,1475144668!Q143,1475145231!Q143,1475145809!Q143,1475146388!Q143,1475146950!Q143,1475147514!Q143,1475148076!Q143,1475148639!Q143,1475169105!Q143,1475169668!Q143,1475170231!Q143,1475170810!Q143,1475171372!Q143,1475171951!Q143,1475172515!Q143,1475173077!Q143,1475173640!Q143,1475174203!Q143)</f>
        <v>0</v>
      </c>
      <c r="R143">
        <f>MEDIAN(1475117879!R143,1475118457!R143,1475119020!R143,1475119583!R143,1475120146!R143,1475120709!R143,1475121273!R143,1475121836!R143,1475122400!R143,1475122979!R143,1475143542!R143,1475144105!R143,1475144668!R143,1475145231!R143,1475145809!R143,1475146388!R143,1475146950!R143,1475147514!R143,1475148076!R143,1475148639!R143,1475169105!R143,1475169668!R143,1475170231!R143,1475170810!R143,1475171372!R143,1475171951!R143,1475172515!R143,1475173077!R143,1475173640!R143,1475174203!R143)</f>
        <v>0</v>
      </c>
      <c r="S143">
        <f>MEDIAN(1475117879!S143,1475118457!S143,1475119020!S143,1475119583!S143,1475120146!S143,1475120709!S143,1475121273!S143,1475121836!S143,1475122400!S143,1475122979!S143,1475143542!S143,1475144105!S143,1475144668!S143,1475145231!S143,1475145809!S143,1475146388!S143,1475146950!S143,1475147514!S143,1475148076!S143,1475148639!S143,1475169105!S143,1475169668!S143,1475170231!S143,1475170810!S143,1475171372!S143,1475171951!S143,1475172515!S143,1475173077!S143,1475173640!S143,1475174203!S143)</f>
        <v>0</v>
      </c>
      <c r="T143">
        <f>MEDIAN(1475117879!T143,1475118457!T143,1475119020!T143,1475119583!T143,1475120146!T143,1475120709!T143,1475121273!T143,1475121836!T143,1475122400!T143,1475122979!T143,1475143542!T143,1475144105!T143,1475144668!T143,1475145231!T143,1475145809!T143,1475146388!T143,1475146950!T143,1475147514!T143,1475148076!T143,1475148639!T143,1475169105!T143,1475169668!T143,1475170231!T143,1475170810!T143,1475171372!T143,1475171951!T143,1475172515!T143,1475173077!T143,1475173640!T143,1475174203!T143)</f>
        <v>0</v>
      </c>
      <c r="U143">
        <f>MEDIAN(1475117879!U143,1475118457!U143,1475119020!U143,1475119583!U143,1475120146!U143,1475120709!U143,1475121273!U143,1475121836!U143,1475122400!U143,1475122979!U143,1475143542!U143,1475144105!U143,1475144668!U143,1475145231!U143,1475145809!U143,1475146388!U143,1475146950!U143,1475147514!U143,1475148076!U143,1475148639!U143,1475169105!U143,1475169668!U143,1475170231!U143,1475170810!U143,1475171372!U143,1475171951!U143,1475172515!U143,1475173077!U143,1475173640!U143,1475174203!U143)</f>
        <v>0</v>
      </c>
      <c r="V143">
        <f>MEDIAN(1475117879!V143,1475118457!V143,1475119020!V143,1475119583!V143,1475120146!V143,1475120709!V143,1475121273!V143,1475121836!V143,1475122400!V143,1475122979!V143,1475143542!V143,1475144105!V143,1475144668!V143,1475145231!V143,1475145809!V143,1475146388!V143,1475146950!V143,1475147514!V143,1475148076!V143,1475148639!V143,1475169105!V143,1475169668!V143,1475170231!V143,1475170810!V143,1475171372!V143,1475171951!V143,1475172515!V143,1475173077!V143,1475173640!V143,1475174203!V143)</f>
        <v>0</v>
      </c>
      <c r="W143">
        <f>MEDIAN(1475117879!W143,1475118457!W143,1475119020!W143,1475119583!W143,1475120146!W143,1475120709!W143,1475121273!W143,1475121836!W143,1475122400!W143,1475122979!W143,1475143542!W143,1475144105!W143,1475144668!W143,1475145231!W143,1475145809!W143,1475146388!W143,1475146950!W143,1475147514!W143,1475148076!W143,1475148639!W143,1475169105!W143,1475169668!W143,1475170231!W143,1475170810!W143,1475171372!W143,1475171951!W143,1475172515!W143,1475173077!W143,1475173640!W143,1475174203!W143)</f>
        <v>0</v>
      </c>
    </row>
    <row r="144" spans="1:23">
      <c r="A144">
        <f>MEDIAN(1475117879!A144,1475118457!A144,1475119020!A144,1475119583!A144,1475120146!A144,1475120709!A144,1475121273!A144,1475121836!A144,1475122400!A144,1475122979!A144,1475143542!A144,1475144105!A144,1475144668!A144,1475145231!A144,1475145809!A144,1475146388!A144,1475146950!A144,1475147514!A144,1475148076!A144,1475148639!A144,1475169105!A144,1475169668!A144,1475170231!A144,1475170810!A144,1475171372!A144,1475171951!A144,1475172515!A144,1475173077!A144,1475173640!A144,1475174203!A144)</f>
        <v>0</v>
      </c>
      <c r="B144">
        <f>MEDIAN(1475117879!B144,1475118457!B144,1475119020!B144,1475119583!B144,1475120146!B144,1475120709!B144,1475121273!B144,1475121836!B144,1475122400!B144,1475122979!B144,1475143542!B144,1475144105!B144,1475144668!B144,1475145231!B144,1475145809!B144,1475146388!B144,1475146950!B144,1475147514!B144,1475148076!B144,1475148639!B144,1475169105!B144,1475169668!B144,1475170231!B144,1475170810!B144,1475171372!B144,1475171951!B144,1475172515!B144,1475173077!B144,1475173640!B144,1475174203!B144)</f>
        <v>0</v>
      </c>
      <c r="C144">
        <f>MEDIAN(1475117879!C144,1475118457!C144,1475119020!C144,1475119583!C144,1475120146!C144,1475120709!C144,1475121273!C144,1475121836!C144,1475122400!C144,1475122979!C144,1475143542!C144,1475144105!C144,1475144668!C144,1475145231!C144,1475145809!C144,1475146388!C144,1475146950!C144,1475147514!C144,1475148076!C144,1475148639!C144,1475169105!C144,1475169668!C144,1475170231!C144,1475170810!C144,1475171372!C144,1475171951!C144,1475172515!C144,1475173077!C144,1475173640!C144,1475174203!C144)</f>
        <v>0</v>
      </c>
      <c r="D144">
        <f>MEDIAN(1475117879!D144,1475118457!D144,1475119020!D144,1475119583!D144,1475120146!D144,1475120709!D144,1475121273!D144,1475121836!D144,1475122400!D144,1475122979!D144,1475143542!D144,1475144105!D144,1475144668!D144,1475145231!D144,1475145809!D144,1475146388!D144,1475146950!D144,1475147514!D144,1475148076!D144,1475148639!D144,1475169105!D144,1475169668!D144,1475170231!D144,1475170810!D144,1475171372!D144,1475171951!D144,1475172515!D144,1475173077!D144,1475173640!D144,1475174203!D144)</f>
        <v>0</v>
      </c>
      <c r="E144">
        <f>MEDIAN(1475117879!E144,1475118457!E144,1475119020!E144,1475119583!E144,1475120146!E144,1475120709!E144,1475121273!E144,1475121836!E144,1475122400!E144,1475122979!E144,1475143542!E144,1475144105!E144,1475144668!E144,1475145231!E144,1475145809!E144,1475146388!E144,1475146950!E144,1475147514!E144,1475148076!E144,1475148639!E144,1475169105!E144,1475169668!E144,1475170231!E144,1475170810!E144,1475171372!E144,1475171951!E144,1475172515!E144,1475173077!E144,1475173640!E144,1475174203!E144)</f>
        <v>0</v>
      </c>
      <c r="F144">
        <f>MEDIAN(1475117879!F144,1475118457!F144,1475119020!F144,1475119583!F144,1475120146!F144,1475120709!F144,1475121273!F144,1475121836!F144,1475122400!F144,1475122979!F144,1475143542!F144,1475144105!F144,1475144668!F144,1475145231!F144,1475145809!F144,1475146388!F144,1475146950!F144,1475147514!F144,1475148076!F144,1475148639!F144,1475169105!F144,1475169668!F144,1475170231!F144,1475170810!F144,1475171372!F144,1475171951!F144,1475172515!F144,1475173077!F144,1475173640!F144,1475174203!F144)</f>
        <v>0</v>
      </c>
      <c r="G144">
        <f>MEDIAN(1475117879!G144,1475118457!G144,1475119020!G144,1475119583!G144,1475120146!G144,1475120709!G144,1475121273!G144,1475121836!G144,1475122400!G144,1475122979!G144,1475143542!G144,1475144105!G144,1475144668!G144,1475145231!G144,1475145809!G144,1475146388!G144,1475146950!G144,1475147514!G144,1475148076!G144,1475148639!G144,1475169105!G144,1475169668!G144,1475170231!G144,1475170810!G144,1475171372!G144,1475171951!G144,1475172515!G144,1475173077!G144,1475173640!G144,1475174203!G144)</f>
        <v>0</v>
      </c>
      <c r="H144">
        <f>MEDIAN(1475117879!H144,1475118457!H144,1475119020!H144,1475119583!H144,1475120146!H144,1475120709!H144,1475121273!H144,1475121836!H144,1475122400!H144,1475122979!H144,1475143542!H144,1475144105!H144,1475144668!H144,1475145231!H144,1475145809!H144,1475146388!H144,1475146950!H144,1475147514!H144,1475148076!H144,1475148639!H144,1475169105!H144,1475169668!H144,1475170231!H144,1475170810!H144,1475171372!H144,1475171951!H144,1475172515!H144,1475173077!H144,1475173640!H144,1475174203!H144)</f>
        <v>0</v>
      </c>
      <c r="I144">
        <f>MEDIAN(1475117879!I144,1475118457!I144,1475119020!I144,1475119583!I144,1475120146!I144,1475120709!I144,1475121273!I144,1475121836!I144,1475122400!I144,1475122979!I144,1475143542!I144,1475144105!I144,1475144668!I144,1475145231!I144,1475145809!I144,1475146388!I144,1475146950!I144,1475147514!I144,1475148076!I144,1475148639!I144,1475169105!I144,1475169668!I144,1475170231!I144,1475170810!I144,1475171372!I144,1475171951!I144,1475172515!I144,1475173077!I144,1475173640!I144,1475174203!I144)</f>
        <v>0</v>
      </c>
      <c r="J144">
        <f>MEDIAN(1475117879!J144,1475118457!J144,1475119020!J144,1475119583!J144,1475120146!J144,1475120709!J144,1475121273!J144,1475121836!J144,1475122400!J144,1475122979!J144,1475143542!J144,1475144105!J144,1475144668!J144,1475145231!J144,1475145809!J144,1475146388!J144,1475146950!J144,1475147514!J144,1475148076!J144,1475148639!J144,1475169105!J144,1475169668!J144,1475170231!J144,1475170810!J144,1475171372!J144,1475171951!J144,1475172515!J144,1475173077!J144,1475173640!J144,1475174203!J144)</f>
        <v>0</v>
      </c>
      <c r="K144">
        <f>MEDIAN(1475117879!K144,1475118457!K144,1475119020!K144,1475119583!K144,1475120146!K144,1475120709!K144,1475121273!K144,1475121836!K144,1475122400!K144,1475122979!K144,1475143542!K144,1475144105!K144,1475144668!K144,1475145231!K144,1475145809!K144,1475146388!K144,1475146950!K144,1475147514!K144,1475148076!K144,1475148639!K144,1475169105!K144,1475169668!K144,1475170231!K144,1475170810!K144,1475171372!K144,1475171951!K144,1475172515!K144,1475173077!K144,1475173640!K144,1475174203!K144)</f>
        <v>0</v>
      </c>
      <c r="L144">
        <f>MEDIAN(1475117879!L144,1475118457!L144,1475119020!L144,1475119583!L144,1475120146!L144,1475120709!L144,1475121273!L144,1475121836!L144,1475122400!L144,1475122979!L144,1475143542!L144,1475144105!L144,1475144668!L144,1475145231!L144,1475145809!L144,1475146388!L144,1475146950!L144,1475147514!L144,1475148076!L144,1475148639!L144,1475169105!L144,1475169668!L144,1475170231!L144,1475170810!L144,1475171372!L144,1475171951!L144,1475172515!L144,1475173077!L144,1475173640!L144,1475174203!L144)</f>
        <v>0</v>
      </c>
      <c r="M144">
        <f>MEDIAN(1475117879!M144,1475118457!M144,1475119020!M144,1475119583!M144,1475120146!M144,1475120709!M144,1475121273!M144,1475121836!M144,1475122400!M144,1475122979!M144,1475143542!M144,1475144105!M144,1475144668!M144,1475145231!M144,1475145809!M144,1475146388!M144,1475146950!M144,1475147514!M144,1475148076!M144,1475148639!M144,1475169105!M144,1475169668!M144,1475170231!M144,1475170810!M144,1475171372!M144,1475171951!M144,1475172515!M144,1475173077!M144,1475173640!M144,1475174203!M144)</f>
        <v>0</v>
      </c>
      <c r="N144">
        <f>MEDIAN(1475117879!N144,1475118457!N144,1475119020!N144,1475119583!N144,1475120146!N144,1475120709!N144,1475121273!N144,1475121836!N144,1475122400!N144,1475122979!N144,1475143542!N144,1475144105!N144,1475144668!N144,1475145231!N144,1475145809!N144,1475146388!N144,1475146950!N144,1475147514!N144,1475148076!N144,1475148639!N144,1475169105!N144,1475169668!N144,1475170231!N144,1475170810!N144,1475171372!N144,1475171951!N144,1475172515!N144,1475173077!N144,1475173640!N144,1475174203!N144)</f>
        <v>0</v>
      </c>
      <c r="O144">
        <f>MEDIAN(1475117879!O144,1475118457!O144,1475119020!O144,1475119583!O144,1475120146!O144,1475120709!O144,1475121273!O144,1475121836!O144,1475122400!O144,1475122979!O144,1475143542!O144,1475144105!O144,1475144668!O144,1475145231!O144,1475145809!O144,1475146388!O144,1475146950!O144,1475147514!O144,1475148076!O144,1475148639!O144,1475169105!O144,1475169668!O144,1475170231!O144,1475170810!O144,1475171372!O144,1475171951!O144,1475172515!O144,1475173077!O144,1475173640!O144,1475174203!O144)</f>
        <v>0</v>
      </c>
      <c r="P144">
        <f>MEDIAN(1475117879!P144,1475118457!P144,1475119020!P144,1475119583!P144,1475120146!P144,1475120709!P144,1475121273!P144,1475121836!P144,1475122400!P144,1475122979!P144,1475143542!P144,1475144105!P144,1475144668!P144,1475145231!P144,1475145809!P144,1475146388!P144,1475146950!P144,1475147514!P144,1475148076!P144,1475148639!P144,1475169105!P144,1475169668!P144,1475170231!P144,1475170810!P144,1475171372!P144,1475171951!P144,1475172515!P144,1475173077!P144,1475173640!P144,1475174203!P144)</f>
        <v>0</v>
      </c>
      <c r="Q144">
        <f>MEDIAN(1475117879!Q144,1475118457!Q144,1475119020!Q144,1475119583!Q144,1475120146!Q144,1475120709!Q144,1475121273!Q144,1475121836!Q144,1475122400!Q144,1475122979!Q144,1475143542!Q144,1475144105!Q144,1475144668!Q144,1475145231!Q144,1475145809!Q144,1475146388!Q144,1475146950!Q144,1475147514!Q144,1475148076!Q144,1475148639!Q144,1475169105!Q144,1475169668!Q144,1475170231!Q144,1475170810!Q144,1475171372!Q144,1475171951!Q144,1475172515!Q144,1475173077!Q144,1475173640!Q144,1475174203!Q144)</f>
        <v>0</v>
      </c>
      <c r="R144">
        <f>MEDIAN(1475117879!R144,1475118457!R144,1475119020!R144,1475119583!R144,1475120146!R144,1475120709!R144,1475121273!R144,1475121836!R144,1475122400!R144,1475122979!R144,1475143542!R144,1475144105!R144,1475144668!R144,1475145231!R144,1475145809!R144,1475146388!R144,1475146950!R144,1475147514!R144,1475148076!R144,1475148639!R144,1475169105!R144,1475169668!R144,1475170231!R144,1475170810!R144,1475171372!R144,1475171951!R144,1475172515!R144,1475173077!R144,1475173640!R144,1475174203!R144)</f>
        <v>0</v>
      </c>
      <c r="S144">
        <f>MEDIAN(1475117879!S144,1475118457!S144,1475119020!S144,1475119583!S144,1475120146!S144,1475120709!S144,1475121273!S144,1475121836!S144,1475122400!S144,1475122979!S144,1475143542!S144,1475144105!S144,1475144668!S144,1475145231!S144,1475145809!S144,1475146388!S144,1475146950!S144,1475147514!S144,1475148076!S144,1475148639!S144,1475169105!S144,1475169668!S144,1475170231!S144,1475170810!S144,1475171372!S144,1475171951!S144,1475172515!S144,1475173077!S144,1475173640!S144,1475174203!S144)</f>
        <v>0</v>
      </c>
      <c r="T144">
        <f>MEDIAN(1475117879!T144,1475118457!T144,1475119020!T144,1475119583!T144,1475120146!T144,1475120709!T144,1475121273!T144,1475121836!T144,1475122400!T144,1475122979!T144,1475143542!T144,1475144105!T144,1475144668!T144,1475145231!T144,1475145809!T144,1475146388!T144,1475146950!T144,1475147514!T144,1475148076!T144,1475148639!T144,1475169105!T144,1475169668!T144,1475170231!T144,1475170810!T144,1475171372!T144,1475171951!T144,1475172515!T144,1475173077!T144,1475173640!T144,1475174203!T144)</f>
        <v>0</v>
      </c>
      <c r="U144">
        <f>MEDIAN(1475117879!U144,1475118457!U144,1475119020!U144,1475119583!U144,1475120146!U144,1475120709!U144,1475121273!U144,1475121836!U144,1475122400!U144,1475122979!U144,1475143542!U144,1475144105!U144,1475144668!U144,1475145231!U144,1475145809!U144,1475146388!U144,1475146950!U144,1475147514!U144,1475148076!U144,1475148639!U144,1475169105!U144,1475169668!U144,1475170231!U144,1475170810!U144,1475171372!U144,1475171951!U144,1475172515!U144,1475173077!U144,1475173640!U144,1475174203!U144)</f>
        <v>0</v>
      </c>
      <c r="V144">
        <f>MEDIAN(1475117879!V144,1475118457!V144,1475119020!V144,1475119583!V144,1475120146!V144,1475120709!V144,1475121273!V144,1475121836!V144,1475122400!V144,1475122979!V144,1475143542!V144,1475144105!V144,1475144668!V144,1475145231!V144,1475145809!V144,1475146388!V144,1475146950!V144,1475147514!V144,1475148076!V144,1475148639!V144,1475169105!V144,1475169668!V144,1475170231!V144,1475170810!V144,1475171372!V144,1475171951!V144,1475172515!V144,1475173077!V144,1475173640!V144,1475174203!V144)</f>
        <v>0</v>
      </c>
      <c r="W144">
        <f>MEDIAN(1475117879!W144,1475118457!W144,1475119020!W144,1475119583!W144,1475120146!W144,1475120709!W144,1475121273!W144,1475121836!W144,1475122400!W144,1475122979!W144,1475143542!W144,1475144105!W144,1475144668!W144,1475145231!W144,1475145809!W144,1475146388!W144,1475146950!W144,1475147514!W144,1475148076!W144,1475148639!W144,1475169105!W144,1475169668!W144,1475170231!W144,1475170810!W144,1475171372!W144,1475171951!W144,1475172515!W144,1475173077!W144,1475173640!W144,1475174203!W144)</f>
        <v>0</v>
      </c>
    </row>
    <row r="145" spans="1:23">
      <c r="A145">
        <f>MEDIAN(1475117879!A145,1475118457!A145,1475119020!A145,1475119583!A145,1475120146!A145,1475120709!A145,1475121273!A145,1475121836!A145,1475122400!A145,1475122979!A145,1475143542!A145,1475144105!A145,1475144668!A145,1475145231!A145,1475145809!A145,1475146388!A145,1475146950!A145,1475147514!A145,1475148076!A145,1475148639!A145,1475169105!A145,1475169668!A145,1475170231!A145,1475170810!A145,1475171372!A145,1475171951!A145,1475172515!A145,1475173077!A145,1475173640!A145,1475174203!A145)</f>
        <v>0</v>
      </c>
      <c r="B145">
        <f>MEDIAN(1475117879!B145,1475118457!B145,1475119020!B145,1475119583!B145,1475120146!B145,1475120709!B145,1475121273!B145,1475121836!B145,1475122400!B145,1475122979!B145,1475143542!B145,1475144105!B145,1475144668!B145,1475145231!B145,1475145809!B145,1475146388!B145,1475146950!B145,1475147514!B145,1475148076!B145,1475148639!B145,1475169105!B145,1475169668!B145,1475170231!B145,1475170810!B145,1475171372!B145,1475171951!B145,1475172515!B145,1475173077!B145,1475173640!B145,1475174203!B145)</f>
        <v>0</v>
      </c>
      <c r="C145">
        <f>MEDIAN(1475117879!C145,1475118457!C145,1475119020!C145,1475119583!C145,1475120146!C145,1475120709!C145,1475121273!C145,1475121836!C145,1475122400!C145,1475122979!C145,1475143542!C145,1475144105!C145,1475144668!C145,1475145231!C145,1475145809!C145,1475146388!C145,1475146950!C145,1475147514!C145,1475148076!C145,1475148639!C145,1475169105!C145,1475169668!C145,1475170231!C145,1475170810!C145,1475171372!C145,1475171951!C145,1475172515!C145,1475173077!C145,1475173640!C145,1475174203!C145)</f>
        <v>0</v>
      </c>
      <c r="D145">
        <f>MEDIAN(1475117879!D145,1475118457!D145,1475119020!D145,1475119583!D145,1475120146!D145,1475120709!D145,1475121273!D145,1475121836!D145,1475122400!D145,1475122979!D145,1475143542!D145,1475144105!D145,1475144668!D145,1475145231!D145,1475145809!D145,1475146388!D145,1475146950!D145,1475147514!D145,1475148076!D145,1475148639!D145,1475169105!D145,1475169668!D145,1475170231!D145,1475170810!D145,1475171372!D145,1475171951!D145,1475172515!D145,1475173077!D145,1475173640!D145,1475174203!D145)</f>
        <v>0</v>
      </c>
      <c r="E145">
        <f>MEDIAN(1475117879!E145,1475118457!E145,1475119020!E145,1475119583!E145,1475120146!E145,1475120709!E145,1475121273!E145,1475121836!E145,1475122400!E145,1475122979!E145,1475143542!E145,1475144105!E145,1475144668!E145,1475145231!E145,1475145809!E145,1475146388!E145,1475146950!E145,1475147514!E145,1475148076!E145,1475148639!E145,1475169105!E145,1475169668!E145,1475170231!E145,1475170810!E145,1475171372!E145,1475171951!E145,1475172515!E145,1475173077!E145,1475173640!E145,1475174203!E145)</f>
        <v>0</v>
      </c>
      <c r="F145">
        <f>MEDIAN(1475117879!F145,1475118457!F145,1475119020!F145,1475119583!F145,1475120146!F145,1475120709!F145,1475121273!F145,1475121836!F145,1475122400!F145,1475122979!F145,1475143542!F145,1475144105!F145,1475144668!F145,1475145231!F145,1475145809!F145,1475146388!F145,1475146950!F145,1475147514!F145,1475148076!F145,1475148639!F145,1475169105!F145,1475169668!F145,1475170231!F145,1475170810!F145,1475171372!F145,1475171951!F145,1475172515!F145,1475173077!F145,1475173640!F145,1475174203!F145)</f>
        <v>0</v>
      </c>
      <c r="G145">
        <f>MEDIAN(1475117879!G145,1475118457!G145,1475119020!G145,1475119583!G145,1475120146!G145,1475120709!G145,1475121273!G145,1475121836!G145,1475122400!G145,1475122979!G145,1475143542!G145,1475144105!G145,1475144668!G145,1475145231!G145,1475145809!G145,1475146388!G145,1475146950!G145,1475147514!G145,1475148076!G145,1475148639!G145,1475169105!G145,1475169668!G145,1475170231!G145,1475170810!G145,1475171372!G145,1475171951!G145,1475172515!G145,1475173077!G145,1475173640!G145,1475174203!G145)</f>
        <v>0</v>
      </c>
      <c r="H145">
        <f>MEDIAN(1475117879!H145,1475118457!H145,1475119020!H145,1475119583!H145,1475120146!H145,1475120709!H145,1475121273!H145,1475121836!H145,1475122400!H145,1475122979!H145,1475143542!H145,1475144105!H145,1475144668!H145,1475145231!H145,1475145809!H145,1475146388!H145,1475146950!H145,1475147514!H145,1475148076!H145,1475148639!H145,1475169105!H145,1475169668!H145,1475170231!H145,1475170810!H145,1475171372!H145,1475171951!H145,1475172515!H145,1475173077!H145,1475173640!H145,1475174203!H145)</f>
        <v>0</v>
      </c>
      <c r="I145">
        <f>MEDIAN(1475117879!I145,1475118457!I145,1475119020!I145,1475119583!I145,1475120146!I145,1475120709!I145,1475121273!I145,1475121836!I145,1475122400!I145,1475122979!I145,1475143542!I145,1475144105!I145,1475144668!I145,1475145231!I145,1475145809!I145,1475146388!I145,1475146950!I145,1475147514!I145,1475148076!I145,1475148639!I145,1475169105!I145,1475169668!I145,1475170231!I145,1475170810!I145,1475171372!I145,1475171951!I145,1475172515!I145,1475173077!I145,1475173640!I145,1475174203!I145)</f>
        <v>0</v>
      </c>
      <c r="J145">
        <f>MEDIAN(1475117879!J145,1475118457!J145,1475119020!J145,1475119583!J145,1475120146!J145,1475120709!J145,1475121273!J145,1475121836!J145,1475122400!J145,1475122979!J145,1475143542!J145,1475144105!J145,1475144668!J145,1475145231!J145,1475145809!J145,1475146388!J145,1475146950!J145,1475147514!J145,1475148076!J145,1475148639!J145,1475169105!J145,1475169668!J145,1475170231!J145,1475170810!J145,1475171372!J145,1475171951!J145,1475172515!J145,1475173077!J145,1475173640!J145,1475174203!J145)</f>
        <v>0</v>
      </c>
      <c r="K145">
        <f>MEDIAN(1475117879!K145,1475118457!K145,1475119020!K145,1475119583!K145,1475120146!K145,1475120709!K145,1475121273!K145,1475121836!K145,1475122400!K145,1475122979!K145,1475143542!K145,1475144105!K145,1475144668!K145,1475145231!K145,1475145809!K145,1475146388!K145,1475146950!K145,1475147514!K145,1475148076!K145,1475148639!K145,1475169105!K145,1475169668!K145,1475170231!K145,1475170810!K145,1475171372!K145,1475171951!K145,1475172515!K145,1475173077!K145,1475173640!K145,1475174203!K145)</f>
        <v>0</v>
      </c>
      <c r="L145">
        <f>MEDIAN(1475117879!L145,1475118457!L145,1475119020!L145,1475119583!L145,1475120146!L145,1475120709!L145,1475121273!L145,1475121836!L145,1475122400!L145,1475122979!L145,1475143542!L145,1475144105!L145,1475144668!L145,1475145231!L145,1475145809!L145,1475146388!L145,1475146950!L145,1475147514!L145,1475148076!L145,1475148639!L145,1475169105!L145,1475169668!L145,1475170231!L145,1475170810!L145,1475171372!L145,1475171951!L145,1475172515!L145,1475173077!L145,1475173640!L145,1475174203!L145)</f>
        <v>0</v>
      </c>
      <c r="M145">
        <f>MEDIAN(1475117879!M145,1475118457!M145,1475119020!M145,1475119583!M145,1475120146!M145,1475120709!M145,1475121273!M145,1475121836!M145,1475122400!M145,1475122979!M145,1475143542!M145,1475144105!M145,1475144668!M145,1475145231!M145,1475145809!M145,1475146388!M145,1475146950!M145,1475147514!M145,1475148076!M145,1475148639!M145,1475169105!M145,1475169668!M145,1475170231!M145,1475170810!M145,1475171372!M145,1475171951!M145,1475172515!M145,1475173077!M145,1475173640!M145,1475174203!M145)</f>
        <v>0</v>
      </c>
      <c r="N145">
        <f>MEDIAN(1475117879!N145,1475118457!N145,1475119020!N145,1475119583!N145,1475120146!N145,1475120709!N145,1475121273!N145,1475121836!N145,1475122400!N145,1475122979!N145,1475143542!N145,1475144105!N145,1475144668!N145,1475145231!N145,1475145809!N145,1475146388!N145,1475146950!N145,1475147514!N145,1475148076!N145,1475148639!N145,1475169105!N145,1475169668!N145,1475170231!N145,1475170810!N145,1475171372!N145,1475171951!N145,1475172515!N145,1475173077!N145,1475173640!N145,1475174203!N145)</f>
        <v>0</v>
      </c>
      <c r="O145">
        <f>MEDIAN(1475117879!O145,1475118457!O145,1475119020!O145,1475119583!O145,1475120146!O145,1475120709!O145,1475121273!O145,1475121836!O145,1475122400!O145,1475122979!O145,1475143542!O145,1475144105!O145,1475144668!O145,1475145231!O145,1475145809!O145,1475146388!O145,1475146950!O145,1475147514!O145,1475148076!O145,1475148639!O145,1475169105!O145,1475169668!O145,1475170231!O145,1475170810!O145,1475171372!O145,1475171951!O145,1475172515!O145,1475173077!O145,1475173640!O145,1475174203!O145)</f>
        <v>0</v>
      </c>
      <c r="P145">
        <f>MEDIAN(1475117879!P145,1475118457!P145,1475119020!P145,1475119583!P145,1475120146!P145,1475120709!P145,1475121273!P145,1475121836!P145,1475122400!P145,1475122979!P145,1475143542!P145,1475144105!P145,1475144668!P145,1475145231!P145,1475145809!P145,1475146388!P145,1475146950!P145,1475147514!P145,1475148076!P145,1475148639!P145,1475169105!P145,1475169668!P145,1475170231!P145,1475170810!P145,1475171372!P145,1475171951!P145,1475172515!P145,1475173077!P145,1475173640!P145,1475174203!P145)</f>
        <v>0</v>
      </c>
      <c r="Q145">
        <f>MEDIAN(1475117879!Q145,1475118457!Q145,1475119020!Q145,1475119583!Q145,1475120146!Q145,1475120709!Q145,1475121273!Q145,1475121836!Q145,1475122400!Q145,1475122979!Q145,1475143542!Q145,1475144105!Q145,1475144668!Q145,1475145231!Q145,1475145809!Q145,1475146388!Q145,1475146950!Q145,1475147514!Q145,1475148076!Q145,1475148639!Q145,1475169105!Q145,1475169668!Q145,1475170231!Q145,1475170810!Q145,1475171372!Q145,1475171951!Q145,1475172515!Q145,1475173077!Q145,1475173640!Q145,1475174203!Q145)</f>
        <v>0</v>
      </c>
      <c r="R145">
        <f>MEDIAN(1475117879!R145,1475118457!R145,1475119020!R145,1475119583!R145,1475120146!R145,1475120709!R145,1475121273!R145,1475121836!R145,1475122400!R145,1475122979!R145,1475143542!R145,1475144105!R145,1475144668!R145,1475145231!R145,1475145809!R145,1475146388!R145,1475146950!R145,1475147514!R145,1475148076!R145,1475148639!R145,1475169105!R145,1475169668!R145,1475170231!R145,1475170810!R145,1475171372!R145,1475171951!R145,1475172515!R145,1475173077!R145,1475173640!R145,1475174203!R145)</f>
        <v>0</v>
      </c>
      <c r="S145">
        <f>MEDIAN(1475117879!S145,1475118457!S145,1475119020!S145,1475119583!S145,1475120146!S145,1475120709!S145,1475121273!S145,1475121836!S145,1475122400!S145,1475122979!S145,1475143542!S145,1475144105!S145,1475144668!S145,1475145231!S145,1475145809!S145,1475146388!S145,1475146950!S145,1475147514!S145,1475148076!S145,1475148639!S145,1475169105!S145,1475169668!S145,1475170231!S145,1475170810!S145,1475171372!S145,1475171951!S145,1475172515!S145,1475173077!S145,1475173640!S145,1475174203!S145)</f>
        <v>0</v>
      </c>
      <c r="T145">
        <f>MEDIAN(1475117879!T145,1475118457!T145,1475119020!T145,1475119583!T145,1475120146!T145,1475120709!T145,1475121273!T145,1475121836!T145,1475122400!T145,1475122979!T145,1475143542!T145,1475144105!T145,1475144668!T145,1475145231!T145,1475145809!T145,1475146388!T145,1475146950!T145,1475147514!T145,1475148076!T145,1475148639!T145,1475169105!T145,1475169668!T145,1475170231!T145,1475170810!T145,1475171372!T145,1475171951!T145,1475172515!T145,1475173077!T145,1475173640!T145,1475174203!T145)</f>
        <v>0</v>
      </c>
      <c r="U145">
        <f>MEDIAN(1475117879!U145,1475118457!U145,1475119020!U145,1475119583!U145,1475120146!U145,1475120709!U145,1475121273!U145,1475121836!U145,1475122400!U145,1475122979!U145,1475143542!U145,1475144105!U145,1475144668!U145,1475145231!U145,1475145809!U145,1475146388!U145,1475146950!U145,1475147514!U145,1475148076!U145,1475148639!U145,1475169105!U145,1475169668!U145,1475170231!U145,1475170810!U145,1475171372!U145,1475171951!U145,1475172515!U145,1475173077!U145,1475173640!U145,1475174203!U145)</f>
        <v>0</v>
      </c>
      <c r="V145">
        <f>MEDIAN(1475117879!V145,1475118457!V145,1475119020!V145,1475119583!V145,1475120146!V145,1475120709!V145,1475121273!V145,1475121836!V145,1475122400!V145,1475122979!V145,1475143542!V145,1475144105!V145,1475144668!V145,1475145231!V145,1475145809!V145,1475146388!V145,1475146950!V145,1475147514!V145,1475148076!V145,1475148639!V145,1475169105!V145,1475169668!V145,1475170231!V145,1475170810!V145,1475171372!V145,1475171951!V145,1475172515!V145,1475173077!V145,1475173640!V145,1475174203!V145)</f>
        <v>0</v>
      </c>
      <c r="W145">
        <f>MEDIAN(1475117879!W145,1475118457!W145,1475119020!W145,1475119583!W145,1475120146!W145,1475120709!W145,1475121273!W145,1475121836!W145,1475122400!W145,1475122979!W145,1475143542!W145,1475144105!W145,1475144668!W145,1475145231!W145,1475145809!W145,1475146388!W145,1475146950!W145,1475147514!W145,1475148076!W145,1475148639!W145,1475169105!W145,1475169668!W145,1475170231!W145,1475170810!W145,1475171372!W145,1475171951!W145,1475172515!W145,1475173077!W145,1475173640!W145,1475174203!W145)</f>
        <v>0</v>
      </c>
    </row>
    <row r="146" spans="1:23">
      <c r="A146">
        <f>MEDIAN(1475117879!A146,1475118457!A146,1475119020!A146,1475119583!A146,1475120146!A146,1475120709!A146,1475121273!A146,1475121836!A146,1475122400!A146,1475122979!A146,1475143542!A146,1475144105!A146,1475144668!A146,1475145231!A146,1475145809!A146,1475146388!A146,1475146950!A146,1475147514!A146,1475148076!A146,1475148639!A146,1475169105!A146,1475169668!A146,1475170231!A146,1475170810!A146,1475171372!A146,1475171951!A146,1475172515!A146,1475173077!A146,1475173640!A146,1475174203!A146)</f>
        <v>0</v>
      </c>
      <c r="B146">
        <f>MEDIAN(1475117879!B146,1475118457!B146,1475119020!B146,1475119583!B146,1475120146!B146,1475120709!B146,1475121273!B146,1475121836!B146,1475122400!B146,1475122979!B146,1475143542!B146,1475144105!B146,1475144668!B146,1475145231!B146,1475145809!B146,1475146388!B146,1475146950!B146,1475147514!B146,1475148076!B146,1475148639!B146,1475169105!B146,1475169668!B146,1475170231!B146,1475170810!B146,1475171372!B146,1475171951!B146,1475172515!B146,1475173077!B146,1475173640!B146,1475174203!B146)</f>
        <v>0</v>
      </c>
      <c r="C146">
        <f>MEDIAN(1475117879!C146,1475118457!C146,1475119020!C146,1475119583!C146,1475120146!C146,1475120709!C146,1475121273!C146,1475121836!C146,1475122400!C146,1475122979!C146,1475143542!C146,1475144105!C146,1475144668!C146,1475145231!C146,1475145809!C146,1475146388!C146,1475146950!C146,1475147514!C146,1475148076!C146,1475148639!C146,1475169105!C146,1475169668!C146,1475170231!C146,1475170810!C146,1475171372!C146,1475171951!C146,1475172515!C146,1475173077!C146,1475173640!C146,1475174203!C146)</f>
        <v>0</v>
      </c>
      <c r="D146">
        <f>MEDIAN(1475117879!D146,1475118457!D146,1475119020!D146,1475119583!D146,1475120146!D146,1475120709!D146,1475121273!D146,1475121836!D146,1475122400!D146,1475122979!D146,1475143542!D146,1475144105!D146,1475144668!D146,1475145231!D146,1475145809!D146,1475146388!D146,1475146950!D146,1475147514!D146,1475148076!D146,1475148639!D146,1475169105!D146,1475169668!D146,1475170231!D146,1475170810!D146,1475171372!D146,1475171951!D146,1475172515!D146,1475173077!D146,1475173640!D146,1475174203!D146)</f>
        <v>0</v>
      </c>
      <c r="E146">
        <f>MEDIAN(1475117879!E146,1475118457!E146,1475119020!E146,1475119583!E146,1475120146!E146,1475120709!E146,1475121273!E146,1475121836!E146,1475122400!E146,1475122979!E146,1475143542!E146,1475144105!E146,1475144668!E146,1475145231!E146,1475145809!E146,1475146388!E146,1475146950!E146,1475147514!E146,1475148076!E146,1475148639!E146,1475169105!E146,1475169668!E146,1475170231!E146,1475170810!E146,1475171372!E146,1475171951!E146,1475172515!E146,1475173077!E146,1475173640!E146,1475174203!E146)</f>
        <v>0</v>
      </c>
      <c r="F146">
        <f>MEDIAN(1475117879!F146,1475118457!F146,1475119020!F146,1475119583!F146,1475120146!F146,1475120709!F146,1475121273!F146,1475121836!F146,1475122400!F146,1475122979!F146,1475143542!F146,1475144105!F146,1475144668!F146,1475145231!F146,1475145809!F146,1475146388!F146,1475146950!F146,1475147514!F146,1475148076!F146,1475148639!F146,1475169105!F146,1475169668!F146,1475170231!F146,1475170810!F146,1475171372!F146,1475171951!F146,1475172515!F146,1475173077!F146,1475173640!F146,1475174203!F146)</f>
        <v>0</v>
      </c>
      <c r="G146">
        <f>MEDIAN(1475117879!G146,1475118457!G146,1475119020!G146,1475119583!G146,1475120146!G146,1475120709!G146,1475121273!G146,1475121836!G146,1475122400!G146,1475122979!G146,1475143542!G146,1475144105!G146,1475144668!G146,1475145231!G146,1475145809!G146,1475146388!G146,1475146950!G146,1475147514!G146,1475148076!G146,1475148639!G146,1475169105!G146,1475169668!G146,1475170231!G146,1475170810!G146,1475171372!G146,1475171951!G146,1475172515!G146,1475173077!G146,1475173640!G146,1475174203!G146)</f>
        <v>0</v>
      </c>
      <c r="H146">
        <f>MEDIAN(1475117879!H146,1475118457!H146,1475119020!H146,1475119583!H146,1475120146!H146,1475120709!H146,1475121273!H146,1475121836!H146,1475122400!H146,1475122979!H146,1475143542!H146,1475144105!H146,1475144668!H146,1475145231!H146,1475145809!H146,1475146388!H146,1475146950!H146,1475147514!H146,1475148076!H146,1475148639!H146,1475169105!H146,1475169668!H146,1475170231!H146,1475170810!H146,1475171372!H146,1475171951!H146,1475172515!H146,1475173077!H146,1475173640!H146,1475174203!H146)</f>
        <v>0</v>
      </c>
      <c r="I146">
        <f>MEDIAN(1475117879!I146,1475118457!I146,1475119020!I146,1475119583!I146,1475120146!I146,1475120709!I146,1475121273!I146,1475121836!I146,1475122400!I146,1475122979!I146,1475143542!I146,1475144105!I146,1475144668!I146,1475145231!I146,1475145809!I146,1475146388!I146,1475146950!I146,1475147514!I146,1475148076!I146,1475148639!I146,1475169105!I146,1475169668!I146,1475170231!I146,1475170810!I146,1475171372!I146,1475171951!I146,1475172515!I146,1475173077!I146,1475173640!I146,1475174203!I146)</f>
        <v>0</v>
      </c>
      <c r="J146">
        <f>MEDIAN(1475117879!J146,1475118457!J146,1475119020!J146,1475119583!J146,1475120146!J146,1475120709!J146,1475121273!J146,1475121836!J146,1475122400!J146,1475122979!J146,1475143542!J146,1475144105!J146,1475144668!J146,1475145231!J146,1475145809!J146,1475146388!J146,1475146950!J146,1475147514!J146,1475148076!J146,1475148639!J146,1475169105!J146,1475169668!J146,1475170231!J146,1475170810!J146,1475171372!J146,1475171951!J146,1475172515!J146,1475173077!J146,1475173640!J146,1475174203!J146)</f>
        <v>0</v>
      </c>
      <c r="K146">
        <f>MEDIAN(1475117879!K146,1475118457!K146,1475119020!K146,1475119583!K146,1475120146!K146,1475120709!K146,1475121273!K146,1475121836!K146,1475122400!K146,1475122979!K146,1475143542!K146,1475144105!K146,1475144668!K146,1475145231!K146,1475145809!K146,1475146388!K146,1475146950!K146,1475147514!K146,1475148076!K146,1475148639!K146,1475169105!K146,1475169668!K146,1475170231!K146,1475170810!K146,1475171372!K146,1475171951!K146,1475172515!K146,1475173077!K146,1475173640!K146,1475174203!K146)</f>
        <v>0</v>
      </c>
      <c r="L146">
        <f>MEDIAN(1475117879!L146,1475118457!L146,1475119020!L146,1475119583!L146,1475120146!L146,1475120709!L146,1475121273!L146,1475121836!L146,1475122400!L146,1475122979!L146,1475143542!L146,1475144105!L146,1475144668!L146,1475145231!L146,1475145809!L146,1475146388!L146,1475146950!L146,1475147514!L146,1475148076!L146,1475148639!L146,1475169105!L146,1475169668!L146,1475170231!L146,1475170810!L146,1475171372!L146,1475171951!L146,1475172515!L146,1475173077!L146,1475173640!L146,1475174203!L146)</f>
        <v>0</v>
      </c>
      <c r="M146">
        <f>MEDIAN(1475117879!M146,1475118457!M146,1475119020!M146,1475119583!M146,1475120146!M146,1475120709!M146,1475121273!M146,1475121836!M146,1475122400!M146,1475122979!M146,1475143542!M146,1475144105!M146,1475144668!M146,1475145231!M146,1475145809!M146,1475146388!M146,1475146950!M146,1475147514!M146,1475148076!M146,1475148639!M146,1475169105!M146,1475169668!M146,1475170231!M146,1475170810!M146,1475171372!M146,1475171951!M146,1475172515!M146,1475173077!M146,1475173640!M146,1475174203!M146)</f>
        <v>0</v>
      </c>
      <c r="N146">
        <f>MEDIAN(1475117879!N146,1475118457!N146,1475119020!N146,1475119583!N146,1475120146!N146,1475120709!N146,1475121273!N146,1475121836!N146,1475122400!N146,1475122979!N146,1475143542!N146,1475144105!N146,1475144668!N146,1475145231!N146,1475145809!N146,1475146388!N146,1475146950!N146,1475147514!N146,1475148076!N146,1475148639!N146,1475169105!N146,1475169668!N146,1475170231!N146,1475170810!N146,1475171372!N146,1475171951!N146,1475172515!N146,1475173077!N146,1475173640!N146,1475174203!N146)</f>
        <v>0</v>
      </c>
      <c r="O146">
        <f>MEDIAN(1475117879!O146,1475118457!O146,1475119020!O146,1475119583!O146,1475120146!O146,1475120709!O146,1475121273!O146,1475121836!O146,1475122400!O146,1475122979!O146,1475143542!O146,1475144105!O146,1475144668!O146,1475145231!O146,1475145809!O146,1475146388!O146,1475146950!O146,1475147514!O146,1475148076!O146,1475148639!O146,1475169105!O146,1475169668!O146,1475170231!O146,1475170810!O146,1475171372!O146,1475171951!O146,1475172515!O146,1475173077!O146,1475173640!O146,1475174203!O146)</f>
        <v>0</v>
      </c>
      <c r="P146">
        <f>MEDIAN(1475117879!P146,1475118457!P146,1475119020!P146,1475119583!P146,1475120146!P146,1475120709!P146,1475121273!P146,1475121836!P146,1475122400!P146,1475122979!P146,1475143542!P146,1475144105!P146,1475144668!P146,1475145231!P146,1475145809!P146,1475146388!P146,1475146950!P146,1475147514!P146,1475148076!P146,1475148639!P146,1475169105!P146,1475169668!P146,1475170231!P146,1475170810!P146,1475171372!P146,1475171951!P146,1475172515!P146,1475173077!P146,1475173640!P146,1475174203!P146)</f>
        <v>0</v>
      </c>
      <c r="Q146">
        <f>MEDIAN(1475117879!Q146,1475118457!Q146,1475119020!Q146,1475119583!Q146,1475120146!Q146,1475120709!Q146,1475121273!Q146,1475121836!Q146,1475122400!Q146,1475122979!Q146,1475143542!Q146,1475144105!Q146,1475144668!Q146,1475145231!Q146,1475145809!Q146,1475146388!Q146,1475146950!Q146,1475147514!Q146,1475148076!Q146,1475148639!Q146,1475169105!Q146,1475169668!Q146,1475170231!Q146,1475170810!Q146,1475171372!Q146,1475171951!Q146,1475172515!Q146,1475173077!Q146,1475173640!Q146,1475174203!Q146)</f>
        <v>0</v>
      </c>
      <c r="R146">
        <f>MEDIAN(1475117879!R146,1475118457!R146,1475119020!R146,1475119583!R146,1475120146!R146,1475120709!R146,1475121273!R146,1475121836!R146,1475122400!R146,1475122979!R146,1475143542!R146,1475144105!R146,1475144668!R146,1475145231!R146,1475145809!R146,1475146388!R146,1475146950!R146,1475147514!R146,1475148076!R146,1475148639!R146,1475169105!R146,1475169668!R146,1475170231!R146,1475170810!R146,1475171372!R146,1475171951!R146,1475172515!R146,1475173077!R146,1475173640!R146,1475174203!R146)</f>
        <v>0</v>
      </c>
      <c r="S146">
        <f>MEDIAN(1475117879!S146,1475118457!S146,1475119020!S146,1475119583!S146,1475120146!S146,1475120709!S146,1475121273!S146,1475121836!S146,1475122400!S146,1475122979!S146,1475143542!S146,1475144105!S146,1475144668!S146,1475145231!S146,1475145809!S146,1475146388!S146,1475146950!S146,1475147514!S146,1475148076!S146,1475148639!S146,1475169105!S146,1475169668!S146,1475170231!S146,1475170810!S146,1475171372!S146,1475171951!S146,1475172515!S146,1475173077!S146,1475173640!S146,1475174203!S146)</f>
        <v>0</v>
      </c>
      <c r="T146">
        <f>MEDIAN(1475117879!T146,1475118457!T146,1475119020!T146,1475119583!T146,1475120146!T146,1475120709!T146,1475121273!T146,1475121836!T146,1475122400!T146,1475122979!T146,1475143542!T146,1475144105!T146,1475144668!T146,1475145231!T146,1475145809!T146,1475146388!T146,1475146950!T146,1475147514!T146,1475148076!T146,1475148639!T146,1475169105!T146,1475169668!T146,1475170231!T146,1475170810!T146,1475171372!T146,1475171951!T146,1475172515!T146,1475173077!T146,1475173640!T146,1475174203!T146)</f>
        <v>0</v>
      </c>
      <c r="U146">
        <f>MEDIAN(1475117879!U146,1475118457!U146,1475119020!U146,1475119583!U146,1475120146!U146,1475120709!U146,1475121273!U146,1475121836!U146,1475122400!U146,1475122979!U146,1475143542!U146,1475144105!U146,1475144668!U146,1475145231!U146,1475145809!U146,1475146388!U146,1475146950!U146,1475147514!U146,1475148076!U146,1475148639!U146,1475169105!U146,1475169668!U146,1475170231!U146,1475170810!U146,1475171372!U146,1475171951!U146,1475172515!U146,1475173077!U146,1475173640!U146,1475174203!U146)</f>
        <v>0</v>
      </c>
      <c r="V146">
        <f>MEDIAN(1475117879!V146,1475118457!V146,1475119020!V146,1475119583!V146,1475120146!V146,1475120709!V146,1475121273!V146,1475121836!V146,1475122400!V146,1475122979!V146,1475143542!V146,1475144105!V146,1475144668!V146,1475145231!V146,1475145809!V146,1475146388!V146,1475146950!V146,1475147514!V146,1475148076!V146,1475148639!V146,1475169105!V146,1475169668!V146,1475170231!V146,1475170810!V146,1475171372!V146,1475171951!V146,1475172515!V146,1475173077!V146,1475173640!V146,1475174203!V146)</f>
        <v>0</v>
      </c>
      <c r="W146">
        <f>MEDIAN(1475117879!W146,1475118457!W146,1475119020!W146,1475119583!W146,1475120146!W146,1475120709!W146,1475121273!W146,1475121836!W146,1475122400!W146,1475122979!W146,1475143542!W146,1475144105!W146,1475144668!W146,1475145231!W146,1475145809!W146,1475146388!W146,1475146950!W146,1475147514!W146,1475148076!W146,1475148639!W146,1475169105!W146,1475169668!W146,1475170231!W146,1475170810!W146,1475171372!W146,1475171951!W146,1475172515!W146,1475173077!W146,1475173640!W146,1475174203!W146)</f>
        <v>0</v>
      </c>
    </row>
    <row r="147" spans="1:23">
      <c r="A147">
        <f>MEDIAN(1475117879!A147,1475118457!A147,1475119020!A147,1475119583!A147,1475120146!A147,1475120709!A147,1475121273!A147,1475121836!A147,1475122400!A147,1475122979!A147,1475143542!A147,1475144105!A147,1475144668!A147,1475145231!A147,1475145809!A147,1475146388!A147,1475146950!A147,1475147514!A147,1475148076!A147,1475148639!A147,1475169105!A147,1475169668!A147,1475170231!A147,1475170810!A147,1475171372!A147,1475171951!A147,1475172515!A147,1475173077!A147,1475173640!A147,1475174203!A147)</f>
        <v>0</v>
      </c>
      <c r="B147">
        <f>MEDIAN(1475117879!B147,1475118457!B147,1475119020!B147,1475119583!B147,1475120146!B147,1475120709!B147,1475121273!B147,1475121836!B147,1475122400!B147,1475122979!B147,1475143542!B147,1475144105!B147,1475144668!B147,1475145231!B147,1475145809!B147,1475146388!B147,1475146950!B147,1475147514!B147,1475148076!B147,1475148639!B147,1475169105!B147,1475169668!B147,1475170231!B147,1475170810!B147,1475171372!B147,1475171951!B147,1475172515!B147,1475173077!B147,1475173640!B147,1475174203!B147)</f>
        <v>0</v>
      </c>
      <c r="C147">
        <f>MEDIAN(1475117879!C147,1475118457!C147,1475119020!C147,1475119583!C147,1475120146!C147,1475120709!C147,1475121273!C147,1475121836!C147,1475122400!C147,1475122979!C147,1475143542!C147,1475144105!C147,1475144668!C147,1475145231!C147,1475145809!C147,1475146388!C147,1475146950!C147,1475147514!C147,1475148076!C147,1475148639!C147,1475169105!C147,1475169668!C147,1475170231!C147,1475170810!C147,1475171372!C147,1475171951!C147,1475172515!C147,1475173077!C147,1475173640!C147,1475174203!C147)</f>
        <v>0</v>
      </c>
      <c r="D147">
        <f>MEDIAN(1475117879!D147,1475118457!D147,1475119020!D147,1475119583!D147,1475120146!D147,1475120709!D147,1475121273!D147,1475121836!D147,1475122400!D147,1475122979!D147,1475143542!D147,1475144105!D147,1475144668!D147,1475145231!D147,1475145809!D147,1475146388!D147,1475146950!D147,1475147514!D147,1475148076!D147,1475148639!D147,1475169105!D147,1475169668!D147,1475170231!D147,1475170810!D147,1475171372!D147,1475171951!D147,1475172515!D147,1475173077!D147,1475173640!D147,1475174203!D147)</f>
        <v>0</v>
      </c>
      <c r="E147">
        <f>MEDIAN(1475117879!E147,1475118457!E147,1475119020!E147,1475119583!E147,1475120146!E147,1475120709!E147,1475121273!E147,1475121836!E147,1475122400!E147,1475122979!E147,1475143542!E147,1475144105!E147,1475144668!E147,1475145231!E147,1475145809!E147,1475146388!E147,1475146950!E147,1475147514!E147,1475148076!E147,1475148639!E147,1475169105!E147,1475169668!E147,1475170231!E147,1475170810!E147,1475171372!E147,1475171951!E147,1475172515!E147,1475173077!E147,1475173640!E147,1475174203!E147)</f>
        <v>0</v>
      </c>
      <c r="F147">
        <f>MEDIAN(1475117879!F147,1475118457!F147,1475119020!F147,1475119583!F147,1475120146!F147,1475120709!F147,1475121273!F147,1475121836!F147,1475122400!F147,1475122979!F147,1475143542!F147,1475144105!F147,1475144668!F147,1475145231!F147,1475145809!F147,1475146388!F147,1475146950!F147,1475147514!F147,1475148076!F147,1475148639!F147,1475169105!F147,1475169668!F147,1475170231!F147,1475170810!F147,1475171372!F147,1475171951!F147,1475172515!F147,1475173077!F147,1475173640!F147,1475174203!F147)</f>
        <v>0</v>
      </c>
      <c r="G147">
        <f>MEDIAN(1475117879!G147,1475118457!G147,1475119020!G147,1475119583!G147,1475120146!G147,1475120709!G147,1475121273!G147,1475121836!G147,1475122400!G147,1475122979!G147,1475143542!G147,1475144105!G147,1475144668!G147,1475145231!G147,1475145809!G147,1475146388!G147,1475146950!G147,1475147514!G147,1475148076!G147,1475148639!G147,1475169105!G147,1475169668!G147,1475170231!G147,1475170810!G147,1475171372!G147,1475171951!G147,1475172515!G147,1475173077!G147,1475173640!G147,1475174203!G147)</f>
        <v>0</v>
      </c>
      <c r="H147">
        <f>MEDIAN(1475117879!H147,1475118457!H147,1475119020!H147,1475119583!H147,1475120146!H147,1475120709!H147,1475121273!H147,1475121836!H147,1475122400!H147,1475122979!H147,1475143542!H147,1475144105!H147,1475144668!H147,1475145231!H147,1475145809!H147,1475146388!H147,1475146950!H147,1475147514!H147,1475148076!H147,1475148639!H147,1475169105!H147,1475169668!H147,1475170231!H147,1475170810!H147,1475171372!H147,1475171951!H147,1475172515!H147,1475173077!H147,1475173640!H147,1475174203!H147)</f>
        <v>0</v>
      </c>
      <c r="I147">
        <f>MEDIAN(1475117879!I147,1475118457!I147,1475119020!I147,1475119583!I147,1475120146!I147,1475120709!I147,1475121273!I147,1475121836!I147,1475122400!I147,1475122979!I147,1475143542!I147,1475144105!I147,1475144668!I147,1475145231!I147,1475145809!I147,1475146388!I147,1475146950!I147,1475147514!I147,1475148076!I147,1475148639!I147,1475169105!I147,1475169668!I147,1475170231!I147,1475170810!I147,1475171372!I147,1475171951!I147,1475172515!I147,1475173077!I147,1475173640!I147,1475174203!I147)</f>
        <v>0</v>
      </c>
      <c r="J147">
        <f>MEDIAN(1475117879!J147,1475118457!J147,1475119020!J147,1475119583!J147,1475120146!J147,1475120709!J147,1475121273!J147,1475121836!J147,1475122400!J147,1475122979!J147,1475143542!J147,1475144105!J147,1475144668!J147,1475145231!J147,1475145809!J147,1475146388!J147,1475146950!J147,1475147514!J147,1475148076!J147,1475148639!J147,1475169105!J147,1475169668!J147,1475170231!J147,1475170810!J147,1475171372!J147,1475171951!J147,1475172515!J147,1475173077!J147,1475173640!J147,1475174203!J147)</f>
        <v>0</v>
      </c>
      <c r="K147">
        <f>MEDIAN(1475117879!K147,1475118457!K147,1475119020!K147,1475119583!K147,1475120146!K147,1475120709!K147,1475121273!K147,1475121836!K147,1475122400!K147,1475122979!K147,1475143542!K147,1475144105!K147,1475144668!K147,1475145231!K147,1475145809!K147,1475146388!K147,1475146950!K147,1475147514!K147,1475148076!K147,1475148639!K147,1475169105!K147,1475169668!K147,1475170231!K147,1475170810!K147,1475171372!K147,1475171951!K147,1475172515!K147,1475173077!K147,1475173640!K147,1475174203!K147)</f>
        <v>0</v>
      </c>
      <c r="L147">
        <f>MEDIAN(1475117879!L147,1475118457!L147,1475119020!L147,1475119583!L147,1475120146!L147,1475120709!L147,1475121273!L147,1475121836!L147,1475122400!L147,1475122979!L147,1475143542!L147,1475144105!L147,1475144668!L147,1475145231!L147,1475145809!L147,1475146388!L147,1475146950!L147,1475147514!L147,1475148076!L147,1475148639!L147,1475169105!L147,1475169668!L147,1475170231!L147,1475170810!L147,1475171372!L147,1475171951!L147,1475172515!L147,1475173077!L147,1475173640!L147,1475174203!L147)</f>
        <v>0</v>
      </c>
      <c r="M147">
        <f>MEDIAN(1475117879!M147,1475118457!M147,1475119020!M147,1475119583!M147,1475120146!M147,1475120709!M147,1475121273!M147,1475121836!M147,1475122400!M147,1475122979!M147,1475143542!M147,1475144105!M147,1475144668!M147,1475145231!M147,1475145809!M147,1475146388!M147,1475146950!M147,1475147514!M147,1475148076!M147,1475148639!M147,1475169105!M147,1475169668!M147,1475170231!M147,1475170810!M147,1475171372!M147,1475171951!M147,1475172515!M147,1475173077!M147,1475173640!M147,1475174203!M147)</f>
        <v>0</v>
      </c>
      <c r="N147">
        <f>MEDIAN(1475117879!N147,1475118457!N147,1475119020!N147,1475119583!N147,1475120146!N147,1475120709!N147,1475121273!N147,1475121836!N147,1475122400!N147,1475122979!N147,1475143542!N147,1475144105!N147,1475144668!N147,1475145231!N147,1475145809!N147,1475146388!N147,1475146950!N147,1475147514!N147,1475148076!N147,1475148639!N147,1475169105!N147,1475169668!N147,1475170231!N147,1475170810!N147,1475171372!N147,1475171951!N147,1475172515!N147,1475173077!N147,1475173640!N147,1475174203!N147)</f>
        <v>0</v>
      </c>
      <c r="O147">
        <f>MEDIAN(1475117879!O147,1475118457!O147,1475119020!O147,1475119583!O147,1475120146!O147,1475120709!O147,1475121273!O147,1475121836!O147,1475122400!O147,1475122979!O147,1475143542!O147,1475144105!O147,1475144668!O147,1475145231!O147,1475145809!O147,1475146388!O147,1475146950!O147,1475147514!O147,1475148076!O147,1475148639!O147,1475169105!O147,1475169668!O147,1475170231!O147,1475170810!O147,1475171372!O147,1475171951!O147,1475172515!O147,1475173077!O147,1475173640!O147,1475174203!O147)</f>
        <v>0</v>
      </c>
      <c r="P147">
        <f>MEDIAN(1475117879!P147,1475118457!P147,1475119020!P147,1475119583!P147,1475120146!P147,1475120709!P147,1475121273!P147,1475121836!P147,1475122400!P147,1475122979!P147,1475143542!P147,1475144105!P147,1475144668!P147,1475145231!P147,1475145809!P147,1475146388!P147,1475146950!P147,1475147514!P147,1475148076!P147,1475148639!P147,1475169105!P147,1475169668!P147,1475170231!P147,1475170810!P147,1475171372!P147,1475171951!P147,1475172515!P147,1475173077!P147,1475173640!P147,1475174203!P147)</f>
        <v>0</v>
      </c>
      <c r="Q147">
        <f>MEDIAN(1475117879!Q147,1475118457!Q147,1475119020!Q147,1475119583!Q147,1475120146!Q147,1475120709!Q147,1475121273!Q147,1475121836!Q147,1475122400!Q147,1475122979!Q147,1475143542!Q147,1475144105!Q147,1475144668!Q147,1475145231!Q147,1475145809!Q147,1475146388!Q147,1475146950!Q147,1475147514!Q147,1475148076!Q147,1475148639!Q147,1475169105!Q147,1475169668!Q147,1475170231!Q147,1475170810!Q147,1475171372!Q147,1475171951!Q147,1475172515!Q147,1475173077!Q147,1475173640!Q147,1475174203!Q147)</f>
        <v>0</v>
      </c>
      <c r="R147">
        <f>MEDIAN(1475117879!R147,1475118457!R147,1475119020!R147,1475119583!R147,1475120146!R147,1475120709!R147,1475121273!R147,1475121836!R147,1475122400!R147,1475122979!R147,1475143542!R147,1475144105!R147,1475144668!R147,1475145231!R147,1475145809!R147,1475146388!R147,1475146950!R147,1475147514!R147,1475148076!R147,1475148639!R147,1475169105!R147,1475169668!R147,1475170231!R147,1475170810!R147,1475171372!R147,1475171951!R147,1475172515!R147,1475173077!R147,1475173640!R147,1475174203!R147)</f>
        <v>0</v>
      </c>
      <c r="S147">
        <f>MEDIAN(1475117879!S147,1475118457!S147,1475119020!S147,1475119583!S147,1475120146!S147,1475120709!S147,1475121273!S147,1475121836!S147,1475122400!S147,1475122979!S147,1475143542!S147,1475144105!S147,1475144668!S147,1475145231!S147,1475145809!S147,1475146388!S147,1475146950!S147,1475147514!S147,1475148076!S147,1475148639!S147,1475169105!S147,1475169668!S147,1475170231!S147,1475170810!S147,1475171372!S147,1475171951!S147,1475172515!S147,1475173077!S147,1475173640!S147,1475174203!S147)</f>
        <v>0</v>
      </c>
      <c r="T147">
        <f>MEDIAN(1475117879!T147,1475118457!T147,1475119020!T147,1475119583!T147,1475120146!T147,1475120709!T147,1475121273!T147,1475121836!T147,1475122400!T147,1475122979!T147,1475143542!T147,1475144105!T147,1475144668!T147,1475145231!T147,1475145809!T147,1475146388!T147,1475146950!T147,1475147514!T147,1475148076!T147,1475148639!T147,1475169105!T147,1475169668!T147,1475170231!T147,1475170810!T147,1475171372!T147,1475171951!T147,1475172515!T147,1475173077!T147,1475173640!T147,1475174203!T147)</f>
        <v>0</v>
      </c>
      <c r="U147">
        <f>MEDIAN(1475117879!U147,1475118457!U147,1475119020!U147,1475119583!U147,1475120146!U147,1475120709!U147,1475121273!U147,1475121836!U147,1475122400!U147,1475122979!U147,1475143542!U147,1475144105!U147,1475144668!U147,1475145231!U147,1475145809!U147,1475146388!U147,1475146950!U147,1475147514!U147,1475148076!U147,1475148639!U147,1475169105!U147,1475169668!U147,1475170231!U147,1475170810!U147,1475171372!U147,1475171951!U147,1475172515!U147,1475173077!U147,1475173640!U147,1475174203!U147)</f>
        <v>0</v>
      </c>
      <c r="V147">
        <f>MEDIAN(1475117879!V147,1475118457!V147,1475119020!V147,1475119583!V147,1475120146!V147,1475120709!V147,1475121273!V147,1475121836!V147,1475122400!V147,1475122979!V147,1475143542!V147,1475144105!V147,1475144668!V147,1475145231!V147,1475145809!V147,1475146388!V147,1475146950!V147,1475147514!V147,1475148076!V147,1475148639!V147,1475169105!V147,1475169668!V147,1475170231!V147,1475170810!V147,1475171372!V147,1475171951!V147,1475172515!V147,1475173077!V147,1475173640!V147,1475174203!V147)</f>
        <v>0</v>
      </c>
      <c r="W147">
        <f>MEDIAN(1475117879!W147,1475118457!W147,1475119020!W147,1475119583!W147,1475120146!W147,1475120709!W147,1475121273!W147,1475121836!W147,1475122400!W147,1475122979!W147,1475143542!W147,1475144105!W147,1475144668!W147,1475145231!W147,1475145809!W147,1475146388!W147,1475146950!W147,1475147514!W147,1475148076!W147,1475148639!W147,1475169105!W147,1475169668!W147,1475170231!W147,1475170810!W147,1475171372!W147,1475171951!W147,1475172515!W147,1475173077!W147,1475173640!W147,1475174203!W147)</f>
        <v>0</v>
      </c>
    </row>
    <row r="148" spans="1:23">
      <c r="A148">
        <f>MEDIAN(1475117879!A148,1475118457!A148,1475119020!A148,1475119583!A148,1475120146!A148,1475120709!A148,1475121273!A148,1475121836!A148,1475122400!A148,1475122979!A148,1475143542!A148,1475144105!A148,1475144668!A148,1475145231!A148,1475145809!A148,1475146388!A148,1475146950!A148,1475147514!A148,1475148076!A148,1475148639!A148,1475169105!A148,1475169668!A148,1475170231!A148,1475170810!A148,1475171372!A148,1475171951!A148,1475172515!A148,1475173077!A148,1475173640!A148,1475174203!A148)</f>
        <v>0</v>
      </c>
      <c r="B148">
        <f>MEDIAN(1475117879!B148,1475118457!B148,1475119020!B148,1475119583!B148,1475120146!B148,1475120709!B148,1475121273!B148,1475121836!B148,1475122400!B148,1475122979!B148,1475143542!B148,1475144105!B148,1475144668!B148,1475145231!B148,1475145809!B148,1475146388!B148,1475146950!B148,1475147514!B148,1475148076!B148,1475148639!B148,1475169105!B148,1475169668!B148,1475170231!B148,1475170810!B148,1475171372!B148,1475171951!B148,1475172515!B148,1475173077!B148,1475173640!B148,1475174203!B148)</f>
        <v>0</v>
      </c>
      <c r="C148">
        <f>MEDIAN(1475117879!C148,1475118457!C148,1475119020!C148,1475119583!C148,1475120146!C148,1475120709!C148,1475121273!C148,1475121836!C148,1475122400!C148,1475122979!C148,1475143542!C148,1475144105!C148,1475144668!C148,1475145231!C148,1475145809!C148,1475146388!C148,1475146950!C148,1475147514!C148,1475148076!C148,1475148639!C148,1475169105!C148,1475169668!C148,1475170231!C148,1475170810!C148,1475171372!C148,1475171951!C148,1475172515!C148,1475173077!C148,1475173640!C148,1475174203!C148)</f>
        <v>0</v>
      </c>
      <c r="D148">
        <f>MEDIAN(1475117879!D148,1475118457!D148,1475119020!D148,1475119583!D148,1475120146!D148,1475120709!D148,1475121273!D148,1475121836!D148,1475122400!D148,1475122979!D148,1475143542!D148,1475144105!D148,1475144668!D148,1475145231!D148,1475145809!D148,1475146388!D148,1475146950!D148,1475147514!D148,1475148076!D148,1475148639!D148,1475169105!D148,1475169668!D148,1475170231!D148,1475170810!D148,1475171372!D148,1475171951!D148,1475172515!D148,1475173077!D148,1475173640!D148,1475174203!D148)</f>
        <v>0</v>
      </c>
      <c r="E148">
        <f>MEDIAN(1475117879!E148,1475118457!E148,1475119020!E148,1475119583!E148,1475120146!E148,1475120709!E148,1475121273!E148,1475121836!E148,1475122400!E148,1475122979!E148,1475143542!E148,1475144105!E148,1475144668!E148,1475145231!E148,1475145809!E148,1475146388!E148,1475146950!E148,1475147514!E148,1475148076!E148,1475148639!E148,1475169105!E148,1475169668!E148,1475170231!E148,1475170810!E148,1475171372!E148,1475171951!E148,1475172515!E148,1475173077!E148,1475173640!E148,1475174203!E148)</f>
        <v>0</v>
      </c>
      <c r="F148">
        <f>MEDIAN(1475117879!F148,1475118457!F148,1475119020!F148,1475119583!F148,1475120146!F148,1475120709!F148,1475121273!F148,1475121836!F148,1475122400!F148,1475122979!F148,1475143542!F148,1475144105!F148,1475144668!F148,1475145231!F148,1475145809!F148,1475146388!F148,1475146950!F148,1475147514!F148,1475148076!F148,1475148639!F148,1475169105!F148,1475169668!F148,1475170231!F148,1475170810!F148,1475171372!F148,1475171951!F148,1475172515!F148,1475173077!F148,1475173640!F148,1475174203!F148)</f>
        <v>0</v>
      </c>
      <c r="G148">
        <f>MEDIAN(1475117879!G148,1475118457!G148,1475119020!G148,1475119583!G148,1475120146!G148,1475120709!G148,1475121273!G148,1475121836!G148,1475122400!G148,1475122979!G148,1475143542!G148,1475144105!G148,1475144668!G148,1475145231!G148,1475145809!G148,1475146388!G148,1475146950!G148,1475147514!G148,1475148076!G148,1475148639!G148,1475169105!G148,1475169668!G148,1475170231!G148,1475170810!G148,1475171372!G148,1475171951!G148,1475172515!G148,1475173077!G148,1475173640!G148,1475174203!G148)</f>
        <v>0</v>
      </c>
      <c r="H148">
        <f>MEDIAN(1475117879!H148,1475118457!H148,1475119020!H148,1475119583!H148,1475120146!H148,1475120709!H148,1475121273!H148,1475121836!H148,1475122400!H148,1475122979!H148,1475143542!H148,1475144105!H148,1475144668!H148,1475145231!H148,1475145809!H148,1475146388!H148,1475146950!H148,1475147514!H148,1475148076!H148,1475148639!H148,1475169105!H148,1475169668!H148,1475170231!H148,1475170810!H148,1475171372!H148,1475171951!H148,1475172515!H148,1475173077!H148,1475173640!H148,1475174203!H148)</f>
        <v>0</v>
      </c>
      <c r="I148">
        <f>MEDIAN(1475117879!I148,1475118457!I148,1475119020!I148,1475119583!I148,1475120146!I148,1475120709!I148,1475121273!I148,1475121836!I148,1475122400!I148,1475122979!I148,1475143542!I148,1475144105!I148,1475144668!I148,1475145231!I148,1475145809!I148,1475146388!I148,1475146950!I148,1475147514!I148,1475148076!I148,1475148639!I148,1475169105!I148,1475169668!I148,1475170231!I148,1475170810!I148,1475171372!I148,1475171951!I148,1475172515!I148,1475173077!I148,1475173640!I148,1475174203!I148)</f>
        <v>0</v>
      </c>
      <c r="J148">
        <f>MEDIAN(1475117879!J148,1475118457!J148,1475119020!J148,1475119583!J148,1475120146!J148,1475120709!J148,1475121273!J148,1475121836!J148,1475122400!J148,1475122979!J148,1475143542!J148,1475144105!J148,1475144668!J148,1475145231!J148,1475145809!J148,1475146388!J148,1475146950!J148,1475147514!J148,1475148076!J148,1475148639!J148,1475169105!J148,1475169668!J148,1475170231!J148,1475170810!J148,1475171372!J148,1475171951!J148,1475172515!J148,1475173077!J148,1475173640!J148,1475174203!J148)</f>
        <v>0</v>
      </c>
      <c r="K148">
        <f>MEDIAN(1475117879!K148,1475118457!K148,1475119020!K148,1475119583!K148,1475120146!K148,1475120709!K148,1475121273!K148,1475121836!K148,1475122400!K148,1475122979!K148,1475143542!K148,1475144105!K148,1475144668!K148,1475145231!K148,1475145809!K148,1475146388!K148,1475146950!K148,1475147514!K148,1475148076!K148,1475148639!K148,1475169105!K148,1475169668!K148,1475170231!K148,1475170810!K148,1475171372!K148,1475171951!K148,1475172515!K148,1475173077!K148,1475173640!K148,1475174203!K148)</f>
        <v>0</v>
      </c>
      <c r="L148">
        <f>MEDIAN(1475117879!L148,1475118457!L148,1475119020!L148,1475119583!L148,1475120146!L148,1475120709!L148,1475121273!L148,1475121836!L148,1475122400!L148,1475122979!L148,1475143542!L148,1475144105!L148,1475144668!L148,1475145231!L148,1475145809!L148,1475146388!L148,1475146950!L148,1475147514!L148,1475148076!L148,1475148639!L148,1475169105!L148,1475169668!L148,1475170231!L148,1475170810!L148,1475171372!L148,1475171951!L148,1475172515!L148,1475173077!L148,1475173640!L148,1475174203!L148)</f>
        <v>0</v>
      </c>
      <c r="M148">
        <f>MEDIAN(1475117879!M148,1475118457!M148,1475119020!M148,1475119583!M148,1475120146!M148,1475120709!M148,1475121273!M148,1475121836!M148,1475122400!M148,1475122979!M148,1475143542!M148,1475144105!M148,1475144668!M148,1475145231!M148,1475145809!M148,1475146388!M148,1475146950!M148,1475147514!M148,1475148076!M148,1475148639!M148,1475169105!M148,1475169668!M148,1475170231!M148,1475170810!M148,1475171372!M148,1475171951!M148,1475172515!M148,1475173077!M148,1475173640!M148,1475174203!M148)</f>
        <v>0</v>
      </c>
      <c r="N148">
        <f>MEDIAN(1475117879!N148,1475118457!N148,1475119020!N148,1475119583!N148,1475120146!N148,1475120709!N148,1475121273!N148,1475121836!N148,1475122400!N148,1475122979!N148,1475143542!N148,1475144105!N148,1475144668!N148,1475145231!N148,1475145809!N148,1475146388!N148,1475146950!N148,1475147514!N148,1475148076!N148,1475148639!N148,1475169105!N148,1475169668!N148,1475170231!N148,1475170810!N148,1475171372!N148,1475171951!N148,1475172515!N148,1475173077!N148,1475173640!N148,1475174203!N148)</f>
        <v>0</v>
      </c>
      <c r="O148">
        <f>MEDIAN(1475117879!O148,1475118457!O148,1475119020!O148,1475119583!O148,1475120146!O148,1475120709!O148,1475121273!O148,1475121836!O148,1475122400!O148,1475122979!O148,1475143542!O148,1475144105!O148,1475144668!O148,1475145231!O148,1475145809!O148,1475146388!O148,1475146950!O148,1475147514!O148,1475148076!O148,1475148639!O148,1475169105!O148,1475169668!O148,1475170231!O148,1475170810!O148,1475171372!O148,1475171951!O148,1475172515!O148,1475173077!O148,1475173640!O148,1475174203!O148)</f>
        <v>0</v>
      </c>
      <c r="P148">
        <f>MEDIAN(1475117879!P148,1475118457!P148,1475119020!P148,1475119583!P148,1475120146!P148,1475120709!P148,1475121273!P148,1475121836!P148,1475122400!P148,1475122979!P148,1475143542!P148,1475144105!P148,1475144668!P148,1475145231!P148,1475145809!P148,1475146388!P148,1475146950!P148,1475147514!P148,1475148076!P148,1475148639!P148,1475169105!P148,1475169668!P148,1475170231!P148,1475170810!P148,1475171372!P148,1475171951!P148,1475172515!P148,1475173077!P148,1475173640!P148,1475174203!P148)</f>
        <v>0</v>
      </c>
      <c r="Q148">
        <f>MEDIAN(1475117879!Q148,1475118457!Q148,1475119020!Q148,1475119583!Q148,1475120146!Q148,1475120709!Q148,1475121273!Q148,1475121836!Q148,1475122400!Q148,1475122979!Q148,1475143542!Q148,1475144105!Q148,1475144668!Q148,1475145231!Q148,1475145809!Q148,1475146388!Q148,1475146950!Q148,1475147514!Q148,1475148076!Q148,1475148639!Q148,1475169105!Q148,1475169668!Q148,1475170231!Q148,1475170810!Q148,1475171372!Q148,1475171951!Q148,1475172515!Q148,1475173077!Q148,1475173640!Q148,1475174203!Q148)</f>
        <v>0</v>
      </c>
      <c r="R148">
        <f>MEDIAN(1475117879!R148,1475118457!R148,1475119020!R148,1475119583!R148,1475120146!R148,1475120709!R148,1475121273!R148,1475121836!R148,1475122400!R148,1475122979!R148,1475143542!R148,1475144105!R148,1475144668!R148,1475145231!R148,1475145809!R148,1475146388!R148,1475146950!R148,1475147514!R148,1475148076!R148,1475148639!R148,1475169105!R148,1475169668!R148,1475170231!R148,1475170810!R148,1475171372!R148,1475171951!R148,1475172515!R148,1475173077!R148,1475173640!R148,1475174203!R148)</f>
        <v>0</v>
      </c>
      <c r="S148">
        <f>MEDIAN(1475117879!S148,1475118457!S148,1475119020!S148,1475119583!S148,1475120146!S148,1475120709!S148,1475121273!S148,1475121836!S148,1475122400!S148,1475122979!S148,1475143542!S148,1475144105!S148,1475144668!S148,1475145231!S148,1475145809!S148,1475146388!S148,1475146950!S148,1475147514!S148,1475148076!S148,1475148639!S148,1475169105!S148,1475169668!S148,1475170231!S148,1475170810!S148,1475171372!S148,1475171951!S148,1475172515!S148,1475173077!S148,1475173640!S148,1475174203!S148)</f>
        <v>0</v>
      </c>
      <c r="T148">
        <f>MEDIAN(1475117879!T148,1475118457!T148,1475119020!T148,1475119583!T148,1475120146!T148,1475120709!T148,1475121273!T148,1475121836!T148,1475122400!T148,1475122979!T148,1475143542!T148,1475144105!T148,1475144668!T148,1475145231!T148,1475145809!T148,1475146388!T148,1475146950!T148,1475147514!T148,1475148076!T148,1475148639!T148,1475169105!T148,1475169668!T148,1475170231!T148,1475170810!T148,1475171372!T148,1475171951!T148,1475172515!T148,1475173077!T148,1475173640!T148,1475174203!T148)</f>
        <v>0</v>
      </c>
      <c r="U148">
        <f>MEDIAN(1475117879!U148,1475118457!U148,1475119020!U148,1475119583!U148,1475120146!U148,1475120709!U148,1475121273!U148,1475121836!U148,1475122400!U148,1475122979!U148,1475143542!U148,1475144105!U148,1475144668!U148,1475145231!U148,1475145809!U148,1475146388!U148,1475146950!U148,1475147514!U148,1475148076!U148,1475148639!U148,1475169105!U148,1475169668!U148,1475170231!U148,1475170810!U148,1475171372!U148,1475171951!U148,1475172515!U148,1475173077!U148,1475173640!U148,1475174203!U148)</f>
        <v>0</v>
      </c>
      <c r="V148">
        <f>MEDIAN(1475117879!V148,1475118457!V148,1475119020!V148,1475119583!V148,1475120146!V148,1475120709!V148,1475121273!V148,1475121836!V148,1475122400!V148,1475122979!V148,1475143542!V148,1475144105!V148,1475144668!V148,1475145231!V148,1475145809!V148,1475146388!V148,1475146950!V148,1475147514!V148,1475148076!V148,1475148639!V148,1475169105!V148,1475169668!V148,1475170231!V148,1475170810!V148,1475171372!V148,1475171951!V148,1475172515!V148,1475173077!V148,1475173640!V148,1475174203!V148)</f>
        <v>0</v>
      </c>
      <c r="W148">
        <f>MEDIAN(1475117879!W148,1475118457!W148,1475119020!W148,1475119583!W148,1475120146!W148,1475120709!W148,1475121273!W148,1475121836!W148,1475122400!W148,1475122979!W148,1475143542!W148,1475144105!W148,1475144668!W148,1475145231!W148,1475145809!W148,1475146388!W148,1475146950!W148,1475147514!W148,1475148076!W148,1475148639!W148,1475169105!W148,1475169668!W148,1475170231!W148,1475170810!W148,1475171372!W148,1475171951!W148,1475172515!W148,1475173077!W148,1475173640!W148,1475174203!W148)</f>
        <v>0</v>
      </c>
    </row>
    <row r="149" spans="1:23">
      <c r="A149">
        <f>MEDIAN(1475117879!A149,1475118457!A149,1475119020!A149,1475119583!A149,1475120146!A149,1475120709!A149,1475121273!A149,1475121836!A149,1475122400!A149,1475122979!A149,1475143542!A149,1475144105!A149,1475144668!A149,1475145231!A149,1475145809!A149,1475146388!A149,1475146950!A149,1475147514!A149,1475148076!A149,1475148639!A149,1475169105!A149,1475169668!A149,1475170231!A149,1475170810!A149,1475171372!A149,1475171951!A149,1475172515!A149,1475173077!A149,1475173640!A149,1475174203!A149)</f>
        <v>0</v>
      </c>
      <c r="B149">
        <f>MEDIAN(1475117879!B149,1475118457!B149,1475119020!B149,1475119583!B149,1475120146!B149,1475120709!B149,1475121273!B149,1475121836!B149,1475122400!B149,1475122979!B149,1475143542!B149,1475144105!B149,1475144668!B149,1475145231!B149,1475145809!B149,1475146388!B149,1475146950!B149,1475147514!B149,1475148076!B149,1475148639!B149,1475169105!B149,1475169668!B149,1475170231!B149,1475170810!B149,1475171372!B149,1475171951!B149,1475172515!B149,1475173077!B149,1475173640!B149,1475174203!B149)</f>
        <v>0</v>
      </c>
      <c r="C149">
        <f>MEDIAN(1475117879!C149,1475118457!C149,1475119020!C149,1475119583!C149,1475120146!C149,1475120709!C149,1475121273!C149,1475121836!C149,1475122400!C149,1475122979!C149,1475143542!C149,1475144105!C149,1475144668!C149,1475145231!C149,1475145809!C149,1475146388!C149,1475146950!C149,1475147514!C149,1475148076!C149,1475148639!C149,1475169105!C149,1475169668!C149,1475170231!C149,1475170810!C149,1475171372!C149,1475171951!C149,1475172515!C149,1475173077!C149,1475173640!C149,1475174203!C149)</f>
        <v>0</v>
      </c>
      <c r="D149">
        <f>MEDIAN(1475117879!D149,1475118457!D149,1475119020!D149,1475119583!D149,1475120146!D149,1475120709!D149,1475121273!D149,1475121836!D149,1475122400!D149,1475122979!D149,1475143542!D149,1475144105!D149,1475144668!D149,1475145231!D149,1475145809!D149,1475146388!D149,1475146950!D149,1475147514!D149,1475148076!D149,1475148639!D149,1475169105!D149,1475169668!D149,1475170231!D149,1475170810!D149,1475171372!D149,1475171951!D149,1475172515!D149,1475173077!D149,1475173640!D149,1475174203!D149)</f>
        <v>0</v>
      </c>
      <c r="E149">
        <f>MEDIAN(1475117879!E149,1475118457!E149,1475119020!E149,1475119583!E149,1475120146!E149,1475120709!E149,1475121273!E149,1475121836!E149,1475122400!E149,1475122979!E149,1475143542!E149,1475144105!E149,1475144668!E149,1475145231!E149,1475145809!E149,1475146388!E149,1475146950!E149,1475147514!E149,1475148076!E149,1475148639!E149,1475169105!E149,1475169668!E149,1475170231!E149,1475170810!E149,1475171372!E149,1475171951!E149,1475172515!E149,1475173077!E149,1475173640!E149,1475174203!E149)</f>
        <v>0</v>
      </c>
      <c r="F149">
        <f>MEDIAN(1475117879!F149,1475118457!F149,1475119020!F149,1475119583!F149,1475120146!F149,1475120709!F149,1475121273!F149,1475121836!F149,1475122400!F149,1475122979!F149,1475143542!F149,1475144105!F149,1475144668!F149,1475145231!F149,1475145809!F149,1475146388!F149,1475146950!F149,1475147514!F149,1475148076!F149,1475148639!F149,1475169105!F149,1475169668!F149,1475170231!F149,1475170810!F149,1475171372!F149,1475171951!F149,1475172515!F149,1475173077!F149,1475173640!F149,1475174203!F149)</f>
        <v>0</v>
      </c>
      <c r="G149">
        <f>MEDIAN(1475117879!G149,1475118457!G149,1475119020!G149,1475119583!G149,1475120146!G149,1475120709!G149,1475121273!G149,1475121836!G149,1475122400!G149,1475122979!G149,1475143542!G149,1475144105!G149,1475144668!G149,1475145231!G149,1475145809!G149,1475146388!G149,1475146950!G149,1475147514!G149,1475148076!G149,1475148639!G149,1475169105!G149,1475169668!G149,1475170231!G149,1475170810!G149,1475171372!G149,1475171951!G149,1475172515!G149,1475173077!G149,1475173640!G149,1475174203!G149)</f>
        <v>0</v>
      </c>
      <c r="H149">
        <f>MEDIAN(1475117879!H149,1475118457!H149,1475119020!H149,1475119583!H149,1475120146!H149,1475120709!H149,1475121273!H149,1475121836!H149,1475122400!H149,1475122979!H149,1475143542!H149,1475144105!H149,1475144668!H149,1475145231!H149,1475145809!H149,1475146388!H149,1475146950!H149,1475147514!H149,1475148076!H149,1475148639!H149,1475169105!H149,1475169668!H149,1475170231!H149,1475170810!H149,1475171372!H149,1475171951!H149,1475172515!H149,1475173077!H149,1475173640!H149,1475174203!H149)</f>
        <v>0</v>
      </c>
      <c r="I149">
        <f>MEDIAN(1475117879!I149,1475118457!I149,1475119020!I149,1475119583!I149,1475120146!I149,1475120709!I149,1475121273!I149,1475121836!I149,1475122400!I149,1475122979!I149,1475143542!I149,1475144105!I149,1475144668!I149,1475145231!I149,1475145809!I149,1475146388!I149,1475146950!I149,1475147514!I149,1475148076!I149,1475148639!I149,1475169105!I149,1475169668!I149,1475170231!I149,1475170810!I149,1475171372!I149,1475171951!I149,1475172515!I149,1475173077!I149,1475173640!I149,1475174203!I149)</f>
        <v>0</v>
      </c>
      <c r="J149">
        <f>MEDIAN(1475117879!J149,1475118457!J149,1475119020!J149,1475119583!J149,1475120146!J149,1475120709!J149,1475121273!J149,1475121836!J149,1475122400!J149,1475122979!J149,1475143542!J149,1475144105!J149,1475144668!J149,1475145231!J149,1475145809!J149,1475146388!J149,1475146950!J149,1475147514!J149,1475148076!J149,1475148639!J149,1475169105!J149,1475169668!J149,1475170231!J149,1475170810!J149,1475171372!J149,1475171951!J149,1475172515!J149,1475173077!J149,1475173640!J149,1475174203!J149)</f>
        <v>0</v>
      </c>
      <c r="K149">
        <f>MEDIAN(1475117879!K149,1475118457!K149,1475119020!K149,1475119583!K149,1475120146!K149,1475120709!K149,1475121273!K149,1475121836!K149,1475122400!K149,1475122979!K149,1475143542!K149,1475144105!K149,1475144668!K149,1475145231!K149,1475145809!K149,1475146388!K149,1475146950!K149,1475147514!K149,1475148076!K149,1475148639!K149,1475169105!K149,1475169668!K149,1475170231!K149,1475170810!K149,1475171372!K149,1475171951!K149,1475172515!K149,1475173077!K149,1475173640!K149,1475174203!K149)</f>
        <v>0</v>
      </c>
      <c r="L149">
        <f>MEDIAN(1475117879!L149,1475118457!L149,1475119020!L149,1475119583!L149,1475120146!L149,1475120709!L149,1475121273!L149,1475121836!L149,1475122400!L149,1475122979!L149,1475143542!L149,1475144105!L149,1475144668!L149,1475145231!L149,1475145809!L149,1475146388!L149,1475146950!L149,1475147514!L149,1475148076!L149,1475148639!L149,1475169105!L149,1475169668!L149,1475170231!L149,1475170810!L149,1475171372!L149,1475171951!L149,1475172515!L149,1475173077!L149,1475173640!L149,1475174203!L149)</f>
        <v>0</v>
      </c>
      <c r="M149">
        <f>MEDIAN(1475117879!M149,1475118457!M149,1475119020!M149,1475119583!M149,1475120146!M149,1475120709!M149,1475121273!M149,1475121836!M149,1475122400!M149,1475122979!M149,1475143542!M149,1475144105!M149,1475144668!M149,1475145231!M149,1475145809!M149,1475146388!M149,1475146950!M149,1475147514!M149,1475148076!M149,1475148639!M149,1475169105!M149,1475169668!M149,1475170231!M149,1475170810!M149,1475171372!M149,1475171951!M149,1475172515!M149,1475173077!M149,1475173640!M149,1475174203!M149)</f>
        <v>0</v>
      </c>
      <c r="N149">
        <f>MEDIAN(1475117879!N149,1475118457!N149,1475119020!N149,1475119583!N149,1475120146!N149,1475120709!N149,1475121273!N149,1475121836!N149,1475122400!N149,1475122979!N149,1475143542!N149,1475144105!N149,1475144668!N149,1475145231!N149,1475145809!N149,1475146388!N149,1475146950!N149,1475147514!N149,1475148076!N149,1475148639!N149,1475169105!N149,1475169668!N149,1475170231!N149,1475170810!N149,1475171372!N149,1475171951!N149,1475172515!N149,1475173077!N149,1475173640!N149,1475174203!N149)</f>
        <v>0</v>
      </c>
      <c r="O149">
        <f>MEDIAN(1475117879!O149,1475118457!O149,1475119020!O149,1475119583!O149,1475120146!O149,1475120709!O149,1475121273!O149,1475121836!O149,1475122400!O149,1475122979!O149,1475143542!O149,1475144105!O149,1475144668!O149,1475145231!O149,1475145809!O149,1475146388!O149,1475146950!O149,1475147514!O149,1475148076!O149,1475148639!O149,1475169105!O149,1475169668!O149,1475170231!O149,1475170810!O149,1475171372!O149,1475171951!O149,1475172515!O149,1475173077!O149,1475173640!O149,1475174203!O149)</f>
        <v>0</v>
      </c>
      <c r="P149">
        <f>MEDIAN(1475117879!P149,1475118457!P149,1475119020!P149,1475119583!P149,1475120146!P149,1475120709!P149,1475121273!P149,1475121836!P149,1475122400!P149,1475122979!P149,1475143542!P149,1475144105!P149,1475144668!P149,1475145231!P149,1475145809!P149,1475146388!P149,1475146950!P149,1475147514!P149,1475148076!P149,1475148639!P149,1475169105!P149,1475169668!P149,1475170231!P149,1475170810!P149,1475171372!P149,1475171951!P149,1475172515!P149,1475173077!P149,1475173640!P149,1475174203!P149)</f>
        <v>0</v>
      </c>
      <c r="Q149">
        <f>MEDIAN(1475117879!Q149,1475118457!Q149,1475119020!Q149,1475119583!Q149,1475120146!Q149,1475120709!Q149,1475121273!Q149,1475121836!Q149,1475122400!Q149,1475122979!Q149,1475143542!Q149,1475144105!Q149,1475144668!Q149,1475145231!Q149,1475145809!Q149,1475146388!Q149,1475146950!Q149,1475147514!Q149,1475148076!Q149,1475148639!Q149,1475169105!Q149,1475169668!Q149,1475170231!Q149,1475170810!Q149,1475171372!Q149,1475171951!Q149,1475172515!Q149,1475173077!Q149,1475173640!Q149,1475174203!Q149)</f>
        <v>0</v>
      </c>
      <c r="R149">
        <f>MEDIAN(1475117879!R149,1475118457!R149,1475119020!R149,1475119583!R149,1475120146!R149,1475120709!R149,1475121273!R149,1475121836!R149,1475122400!R149,1475122979!R149,1475143542!R149,1475144105!R149,1475144668!R149,1475145231!R149,1475145809!R149,1475146388!R149,1475146950!R149,1475147514!R149,1475148076!R149,1475148639!R149,1475169105!R149,1475169668!R149,1475170231!R149,1475170810!R149,1475171372!R149,1475171951!R149,1475172515!R149,1475173077!R149,1475173640!R149,1475174203!R149)</f>
        <v>0</v>
      </c>
      <c r="S149">
        <f>MEDIAN(1475117879!S149,1475118457!S149,1475119020!S149,1475119583!S149,1475120146!S149,1475120709!S149,1475121273!S149,1475121836!S149,1475122400!S149,1475122979!S149,1475143542!S149,1475144105!S149,1475144668!S149,1475145231!S149,1475145809!S149,1475146388!S149,1475146950!S149,1475147514!S149,1475148076!S149,1475148639!S149,1475169105!S149,1475169668!S149,1475170231!S149,1475170810!S149,1475171372!S149,1475171951!S149,1475172515!S149,1475173077!S149,1475173640!S149,1475174203!S149)</f>
        <v>0</v>
      </c>
      <c r="T149">
        <f>MEDIAN(1475117879!T149,1475118457!T149,1475119020!T149,1475119583!T149,1475120146!T149,1475120709!T149,1475121273!T149,1475121836!T149,1475122400!T149,1475122979!T149,1475143542!T149,1475144105!T149,1475144668!T149,1475145231!T149,1475145809!T149,1475146388!T149,1475146950!T149,1475147514!T149,1475148076!T149,1475148639!T149,1475169105!T149,1475169668!T149,1475170231!T149,1475170810!T149,1475171372!T149,1475171951!T149,1475172515!T149,1475173077!T149,1475173640!T149,1475174203!T149)</f>
        <v>0</v>
      </c>
      <c r="U149">
        <f>MEDIAN(1475117879!U149,1475118457!U149,1475119020!U149,1475119583!U149,1475120146!U149,1475120709!U149,1475121273!U149,1475121836!U149,1475122400!U149,1475122979!U149,1475143542!U149,1475144105!U149,1475144668!U149,1475145231!U149,1475145809!U149,1475146388!U149,1475146950!U149,1475147514!U149,1475148076!U149,1475148639!U149,1475169105!U149,1475169668!U149,1475170231!U149,1475170810!U149,1475171372!U149,1475171951!U149,1475172515!U149,1475173077!U149,1475173640!U149,1475174203!U149)</f>
        <v>0</v>
      </c>
      <c r="V149">
        <f>MEDIAN(1475117879!V149,1475118457!V149,1475119020!V149,1475119583!V149,1475120146!V149,1475120709!V149,1475121273!V149,1475121836!V149,1475122400!V149,1475122979!V149,1475143542!V149,1475144105!V149,1475144668!V149,1475145231!V149,1475145809!V149,1475146388!V149,1475146950!V149,1475147514!V149,1475148076!V149,1475148639!V149,1475169105!V149,1475169668!V149,1475170231!V149,1475170810!V149,1475171372!V149,1475171951!V149,1475172515!V149,1475173077!V149,1475173640!V149,1475174203!V149)</f>
        <v>0</v>
      </c>
      <c r="W149">
        <f>MEDIAN(1475117879!W149,1475118457!W149,1475119020!W149,1475119583!W149,1475120146!W149,1475120709!W149,1475121273!W149,1475121836!W149,1475122400!W149,1475122979!W149,1475143542!W149,1475144105!W149,1475144668!W149,1475145231!W149,1475145809!W149,1475146388!W149,1475146950!W149,1475147514!W149,1475148076!W149,1475148639!W149,1475169105!W149,1475169668!W149,1475170231!W149,1475170810!W149,1475171372!W149,1475171951!W149,1475172515!W149,1475173077!W149,1475173640!W149,1475174203!W149)</f>
        <v>0</v>
      </c>
    </row>
    <row r="150" spans="1:23">
      <c r="A150">
        <f>MEDIAN(1475117879!A150,1475118457!A150,1475119020!A150,1475119583!A150,1475120146!A150,1475120709!A150,1475121273!A150,1475121836!A150,1475122400!A150,1475122979!A150,1475143542!A150,1475144105!A150,1475144668!A150,1475145231!A150,1475145809!A150,1475146388!A150,1475146950!A150,1475147514!A150,1475148076!A150,1475148639!A150,1475169105!A150,1475169668!A150,1475170231!A150,1475170810!A150,1475171372!A150,1475171951!A150,1475172515!A150,1475173077!A150,1475173640!A150,1475174203!A150)</f>
        <v>0</v>
      </c>
      <c r="B150">
        <f>MEDIAN(1475117879!B150,1475118457!B150,1475119020!B150,1475119583!B150,1475120146!B150,1475120709!B150,1475121273!B150,1475121836!B150,1475122400!B150,1475122979!B150,1475143542!B150,1475144105!B150,1475144668!B150,1475145231!B150,1475145809!B150,1475146388!B150,1475146950!B150,1475147514!B150,1475148076!B150,1475148639!B150,1475169105!B150,1475169668!B150,1475170231!B150,1475170810!B150,1475171372!B150,1475171951!B150,1475172515!B150,1475173077!B150,1475173640!B150,1475174203!B150)</f>
        <v>0</v>
      </c>
      <c r="C150">
        <f>MEDIAN(1475117879!C150,1475118457!C150,1475119020!C150,1475119583!C150,1475120146!C150,1475120709!C150,1475121273!C150,1475121836!C150,1475122400!C150,1475122979!C150,1475143542!C150,1475144105!C150,1475144668!C150,1475145231!C150,1475145809!C150,1475146388!C150,1475146950!C150,1475147514!C150,1475148076!C150,1475148639!C150,1475169105!C150,1475169668!C150,1475170231!C150,1475170810!C150,1475171372!C150,1475171951!C150,1475172515!C150,1475173077!C150,1475173640!C150,1475174203!C150)</f>
        <v>0</v>
      </c>
      <c r="D150">
        <f>MEDIAN(1475117879!D150,1475118457!D150,1475119020!D150,1475119583!D150,1475120146!D150,1475120709!D150,1475121273!D150,1475121836!D150,1475122400!D150,1475122979!D150,1475143542!D150,1475144105!D150,1475144668!D150,1475145231!D150,1475145809!D150,1475146388!D150,1475146950!D150,1475147514!D150,1475148076!D150,1475148639!D150,1475169105!D150,1475169668!D150,1475170231!D150,1475170810!D150,1475171372!D150,1475171951!D150,1475172515!D150,1475173077!D150,1475173640!D150,1475174203!D150)</f>
        <v>0</v>
      </c>
      <c r="E150">
        <f>MEDIAN(1475117879!E150,1475118457!E150,1475119020!E150,1475119583!E150,1475120146!E150,1475120709!E150,1475121273!E150,1475121836!E150,1475122400!E150,1475122979!E150,1475143542!E150,1475144105!E150,1475144668!E150,1475145231!E150,1475145809!E150,1475146388!E150,1475146950!E150,1475147514!E150,1475148076!E150,1475148639!E150,1475169105!E150,1475169668!E150,1475170231!E150,1475170810!E150,1475171372!E150,1475171951!E150,1475172515!E150,1475173077!E150,1475173640!E150,1475174203!E150)</f>
        <v>0</v>
      </c>
      <c r="F150">
        <f>MEDIAN(1475117879!F150,1475118457!F150,1475119020!F150,1475119583!F150,1475120146!F150,1475120709!F150,1475121273!F150,1475121836!F150,1475122400!F150,1475122979!F150,1475143542!F150,1475144105!F150,1475144668!F150,1475145231!F150,1475145809!F150,1475146388!F150,1475146950!F150,1475147514!F150,1475148076!F150,1475148639!F150,1475169105!F150,1475169668!F150,1475170231!F150,1475170810!F150,1475171372!F150,1475171951!F150,1475172515!F150,1475173077!F150,1475173640!F150,1475174203!F150)</f>
        <v>0</v>
      </c>
      <c r="G150">
        <f>MEDIAN(1475117879!G150,1475118457!G150,1475119020!G150,1475119583!G150,1475120146!G150,1475120709!G150,1475121273!G150,1475121836!G150,1475122400!G150,1475122979!G150,1475143542!G150,1475144105!G150,1475144668!G150,1475145231!G150,1475145809!G150,1475146388!G150,1475146950!G150,1475147514!G150,1475148076!G150,1475148639!G150,1475169105!G150,1475169668!G150,1475170231!G150,1475170810!G150,1475171372!G150,1475171951!G150,1475172515!G150,1475173077!G150,1475173640!G150,1475174203!G150)</f>
        <v>0</v>
      </c>
      <c r="H150">
        <f>MEDIAN(1475117879!H150,1475118457!H150,1475119020!H150,1475119583!H150,1475120146!H150,1475120709!H150,1475121273!H150,1475121836!H150,1475122400!H150,1475122979!H150,1475143542!H150,1475144105!H150,1475144668!H150,1475145231!H150,1475145809!H150,1475146388!H150,1475146950!H150,1475147514!H150,1475148076!H150,1475148639!H150,1475169105!H150,1475169668!H150,1475170231!H150,1475170810!H150,1475171372!H150,1475171951!H150,1475172515!H150,1475173077!H150,1475173640!H150,1475174203!H150)</f>
        <v>0</v>
      </c>
      <c r="I150">
        <f>MEDIAN(1475117879!I150,1475118457!I150,1475119020!I150,1475119583!I150,1475120146!I150,1475120709!I150,1475121273!I150,1475121836!I150,1475122400!I150,1475122979!I150,1475143542!I150,1475144105!I150,1475144668!I150,1475145231!I150,1475145809!I150,1475146388!I150,1475146950!I150,1475147514!I150,1475148076!I150,1475148639!I150,1475169105!I150,1475169668!I150,1475170231!I150,1475170810!I150,1475171372!I150,1475171951!I150,1475172515!I150,1475173077!I150,1475173640!I150,1475174203!I150)</f>
        <v>0</v>
      </c>
      <c r="J150">
        <f>MEDIAN(1475117879!J150,1475118457!J150,1475119020!J150,1475119583!J150,1475120146!J150,1475120709!J150,1475121273!J150,1475121836!J150,1475122400!J150,1475122979!J150,1475143542!J150,1475144105!J150,1475144668!J150,1475145231!J150,1475145809!J150,1475146388!J150,1475146950!J150,1475147514!J150,1475148076!J150,1475148639!J150,1475169105!J150,1475169668!J150,1475170231!J150,1475170810!J150,1475171372!J150,1475171951!J150,1475172515!J150,1475173077!J150,1475173640!J150,1475174203!J150)</f>
        <v>0</v>
      </c>
      <c r="K150">
        <f>MEDIAN(1475117879!K150,1475118457!K150,1475119020!K150,1475119583!K150,1475120146!K150,1475120709!K150,1475121273!K150,1475121836!K150,1475122400!K150,1475122979!K150,1475143542!K150,1475144105!K150,1475144668!K150,1475145231!K150,1475145809!K150,1475146388!K150,1475146950!K150,1475147514!K150,1475148076!K150,1475148639!K150,1475169105!K150,1475169668!K150,1475170231!K150,1475170810!K150,1475171372!K150,1475171951!K150,1475172515!K150,1475173077!K150,1475173640!K150,1475174203!K150)</f>
        <v>0</v>
      </c>
      <c r="L150">
        <f>MEDIAN(1475117879!L150,1475118457!L150,1475119020!L150,1475119583!L150,1475120146!L150,1475120709!L150,1475121273!L150,1475121836!L150,1475122400!L150,1475122979!L150,1475143542!L150,1475144105!L150,1475144668!L150,1475145231!L150,1475145809!L150,1475146388!L150,1475146950!L150,1475147514!L150,1475148076!L150,1475148639!L150,1475169105!L150,1475169668!L150,1475170231!L150,1475170810!L150,1475171372!L150,1475171951!L150,1475172515!L150,1475173077!L150,1475173640!L150,1475174203!L150)</f>
        <v>0</v>
      </c>
      <c r="M150">
        <f>MEDIAN(1475117879!M150,1475118457!M150,1475119020!M150,1475119583!M150,1475120146!M150,1475120709!M150,1475121273!M150,1475121836!M150,1475122400!M150,1475122979!M150,1475143542!M150,1475144105!M150,1475144668!M150,1475145231!M150,1475145809!M150,1475146388!M150,1475146950!M150,1475147514!M150,1475148076!M150,1475148639!M150,1475169105!M150,1475169668!M150,1475170231!M150,1475170810!M150,1475171372!M150,1475171951!M150,1475172515!M150,1475173077!M150,1475173640!M150,1475174203!M150)</f>
        <v>0</v>
      </c>
      <c r="N150">
        <f>MEDIAN(1475117879!N150,1475118457!N150,1475119020!N150,1475119583!N150,1475120146!N150,1475120709!N150,1475121273!N150,1475121836!N150,1475122400!N150,1475122979!N150,1475143542!N150,1475144105!N150,1475144668!N150,1475145231!N150,1475145809!N150,1475146388!N150,1475146950!N150,1475147514!N150,1475148076!N150,1475148639!N150,1475169105!N150,1475169668!N150,1475170231!N150,1475170810!N150,1475171372!N150,1475171951!N150,1475172515!N150,1475173077!N150,1475173640!N150,1475174203!N150)</f>
        <v>0</v>
      </c>
      <c r="O150">
        <f>MEDIAN(1475117879!O150,1475118457!O150,1475119020!O150,1475119583!O150,1475120146!O150,1475120709!O150,1475121273!O150,1475121836!O150,1475122400!O150,1475122979!O150,1475143542!O150,1475144105!O150,1475144668!O150,1475145231!O150,1475145809!O150,1475146388!O150,1475146950!O150,1475147514!O150,1475148076!O150,1475148639!O150,1475169105!O150,1475169668!O150,1475170231!O150,1475170810!O150,1475171372!O150,1475171951!O150,1475172515!O150,1475173077!O150,1475173640!O150,1475174203!O150)</f>
        <v>0</v>
      </c>
      <c r="P150">
        <f>MEDIAN(1475117879!P150,1475118457!P150,1475119020!P150,1475119583!P150,1475120146!P150,1475120709!P150,1475121273!P150,1475121836!P150,1475122400!P150,1475122979!P150,1475143542!P150,1475144105!P150,1475144668!P150,1475145231!P150,1475145809!P150,1475146388!P150,1475146950!P150,1475147514!P150,1475148076!P150,1475148639!P150,1475169105!P150,1475169668!P150,1475170231!P150,1475170810!P150,1475171372!P150,1475171951!P150,1475172515!P150,1475173077!P150,1475173640!P150,1475174203!P150)</f>
        <v>0</v>
      </c>
      <c r="Q150">
        <f>MEDIAN(1475117879!Q150,1475118457!Q150,1475119020!Q150,1475119583!Q150,1475120146!Q150,1475120709!Q150,1475121273!Q150,1475121836!Q150,1475122400!Q150,1475122979!Q150,1475143542!Q150,1475144105!Q150,1475144668!Q150,1475145231!Q150,1475145809!Q150,1475146388!Q150,1475146950!Q150,1475147514!Q150,1475148076!Q150,1475148639!Q150,1475169105!Q150,1475169668!Q150,1475170231!Q150,1475170810!Q150,1475171372!Q150,1475171951!Q150,1475172515!Q150,1475173077!Q150,1475173640!Q150,1475174203!Q150)</f>
        <v>0</v>
      </c>
      <c r="R150">
        <f>MEDIAN(1475117879!R150,1475118457!R150,1475119020!R150,1475119583!R150,1475120146!R150,1475120709!R150,1475121273!R150,1475121836!R150,1475122400!R150,1475122979!R150,1475143542!R150,1475144105!R150,1475144668!R150,1475145231!R150,1475145809!R150,1475146388!R150,1475146950!R150,1475147514!R150,1475148076!R150,1475148639!R150,1475169105!R150,1475169668!R150,1475170231!R150,1475170810!R150,1475171372!R150,1475171951!R150,1475172515!R150,1475173077!R150,1475173640!R150,1475174203!R150)</f>
        <v>0</v>
      </c>
      <c r="S150">
        <f>MEDIAN(1475117879!S150,1475118457!S150,1475119020!S150,1475119583!S150,1475120146!S150,1475120709!S150,1475121273!S150,1475121836!S150,1475122400!S150,1475122979!S150,1475143542!S150,1475144105!S150,1475144668!S150,1475145231!S150,1475145809!S150,1475146388!S150,1475146950!S150,1475147514!S150,1475148076!S150,1475148639!S150,1475169105!S150,1475169668!S150,1475170231!S150,1475170810!S150,1475171372!S150,1475171951!S150,1475172515!S150,1475173077!S150,1475173640!S150,1475174203!S150)</f>
        <v>0</v>
      </c>
      <c r="T150">
        <f>MEDIAN(1475117879!T150,1475118457!T150,1475119020!T150,1475119583!T150,1475120146!T150,1475120709!T150,1475121273!T150,1475121836!T150,1475122400!T150,1475122979!T150,1475143542!T150,1475144105!T150,1475144668!T150,1475145231!T150,1475145809!T150,1475146388!T150,1475146950!T150,1475147514!T150,1475148076!T150,1475148639!T150,1475169105!T150,1475169668!T150,1475170231!T150,1475170810!T150,1475171372!T150,1475171951!T150,1475172515!T150,1475173077!T150,1475173640!T150,1475174203!T150)</f>
        <v>0</v>
      </c>
      <c r="U150">
        <f>MEDIAN(1475117879!U150,1475118457!U150,1475119020!U150,1475119583!U150,1475120146!U150,1475120709!U150,1475121273!U150,1475121836!U150,1475122400!U150,1475122979!U150,1475143542!U150,1475144105!U150,1475144668!U150,1475145231!U150,1475145809!U150,1475146388!U150,1475146950!U150,1475147514!U150,1475148076!U150,1475148639!U150,1475169105!U150,1475169668!U150,1475170231!U150,1475170810!U150,1475171372!U150,1475171951!U150,1475172515!U150,1475173077!U150,1475173640!U150,1475174203!U150)</f>
        <v>0</v>
      </c>
      <c r="V150">
        <f>MEDIAN(1475117879!V150,1475118457!V150,1475119020!V150,1475119583!V150,1475120146!V150,1475120709!V150,1475121273!V150,1475121836!V150,1475122400!V150,1475122979!V150,1475143542!V150,1475144105!V150,1475144668!V150,1475145231!V150,1475145809!V150,1475146388!V150,1475146950!V150,1475147514!V150,1475148076!V150,1475148639!V150,1475169105!V150,1475169668!V150,1475170231!V150,1475170810!V150,1475171372!V150,1475171951!V150,1475172515!V150,1475173077!V150,1475173640!V150,1475174203!V150)</f>
        <v>0</v>
      </c>
      <c r="W150">
        <f>MEDIAN(1475117879!W150,1475118457!W150,1475119020!W150,1475119583!W150,1475120146!W150,1475120709!W150,1475121273!W150,1475121836!W150,1475122400!W150,1475122979!W150,1475143542!W150,1475144105!W150,1475144668!W150,1475145231!W150,1475145809!W150,1475146388!W150,1475146950!W150,1475147514!W150,1475148076!W150,1475148639!W150,1475169105!W150,1475169668!W150,1475170231!W150,1475170810!W150,1475171372!W150,1475171951!W150,1475172515!W150,1475173077!W150,1475173640!W150,1475174203!W150)</f>
        <v>0</v>
      </c>
    </row>
    <row r="151" spans="1:23">
      <c r="A151">
        <f>MEDIAN(1475117879!A151,1475118457!A151,1475119020!A151,1475119583!A151,1475120146!A151,1475120709!A151,1475121273!A151,1475121836!A151,1475122400!A151,1475122979!A151,1475143542!A151,1475144105!A151,1475144668!A151,1475145231!A151,1475145809!A151,1475146388!A151,1475146950!A151,1475147514!A151,1475148076!A151,1475148639!A151,1475169105!A151,1475169668!A151,1475170231!A151,1475170810!A151,1475171372!A151,1475171951!A151,1475172515!A151,1475173077!A151,1475173640!A151,1475174203!A151)</f>
        <v>0</v>
      </c>
      <c r="B151">
        <f>MEDIAN(1475117879!B151,1475118457!B151,1475119020!B151,1475119583!B151,1475120146!B151,1475120709!B151,1475121273!B151,1475121836!B151,1475122400!B151,1475122979!B151,1475143542!B151,1475144105!B151,1475144668!B151,1475145231!B151,1475145809!B151,1475146388!B151,1475146950!B151,1475147514!B151,1475148076!B151,1475148639!B151,1475169105!B151,1475169668!B151,1475170231!B151,1475170810!B151,1475171372!B151,1475171951!B151,1475172515!B151,1475173077!B151,1475173640!B151,1475174203!B151)</f>
        <v>0</v>
      </c>
      <c r="C151">
        <f>MEDIAN(1475117879!C151,1475118457!C151,1475119020!C151,1475119583!C151,1475120146!C151,1475120709!C151,1475121273!C151,1475121836!C151,1475122400!C151,1475122979!C151,1475143542!C151,1475144105!C151,1475144668!C151,1475145231!C151,1475145809!C151,1475146388!C151,1475146950!C151,1475147514!C151,1475148076!C151,1475148639!C151,1475169105!C151,1475169668!C151,1475170231!C151,1475170810!C151,1475171372!C151,1475171951!C151,1475172515!C151,1475173077!C151,1475173640!C151,1475174203!C151)</f>
        <v>0</v>
      </c>
      <c r="D151">
        <f>MEDIAN(1475117879!D151,1475118457!D151,1475119020!D151,1475119583!D151,1475120146!D151,1475120709!D151,1475121273!D151,1475121836!D151,1475122400!D151,1475122979!D151,1475143542!D151,1475144105!D151,1475144668!D151,1475145231!D151,1475145809!D151,1475146388!D151,1475146950!D151,1475147514!D151,1475148076!D151,1475148639!D151,1475169105!D151,1475169668!D151,1475170231!D151,1475170810!D151,1475171372!D151,1475171951!D151,1475172515!D151,1475173077!D151,1475173640!D151,1475174203!D151)</f>
        <v>0</v>
      </c>
      <c r="E151">
        <f>MEDIAN(1475117879!E151,1475118457!E151,1475119020!E151,1475119583!E151,1475120146!E151,1475120709!E151,1475121273!E151,1475121836!E151,1475122400!E151,1475122979!E151,1475143542!E151,1475144105!E151,1475144668!E151,1475145231!E151,1475145809!E151,1475146388!E151,1475146950!E151,1475147514!E151,1475148076!E151,1475148639!E151,1475169105!E151,1475169668!E151,1475170231!E151,1475170810!E151,1475171372!E151,1475171951!E151,1475172515!E151,1475173077!E151,1475173640!E151,1475174203!E151)</f>
        <v>0</v>
      </c>
      <c r="F151">
        <f>MEDIAN(1475117879!F151,1475118457!F151,1475119020!F151,1475119583!F151,1475120146!F151,1475120709!F151,1475121273!F151,1475121836!F151,1475122400!F151,1475122979!F151,1475143542!F151,1475144105!F151,1475144668!F151,1475145231!F151,1475145809!F151,1475146388!F151,1475146950!F151,1475147514!F151,1475148076!F151,1475148639!F151,1475169105!F151,1475169668!F151,1475170231!F151,1475170810!F151,1475171372!F151,1475171951!F151,1475172515!F151,1475173077!F151,1475173640!F151,1475174203!F151)</f>
        <v>0</v>
      </c>
      <c r="G151">
        <f>MEDIAN(1475117879!G151,1475118457!G151,1475119020!G151,1475119583!G151,1475120146!G151,1475120709!G151,1475121273!G151,1475121836!G151,1475122400!G151,1475122979!G151,1475143542!G151,1475144105!G151,1475144668!G151,1475145231!G151,1475145809!G151,1475146388!G151,1475146950!G151,1475147514!G151,1475148076!G151,1475148639!G151,1475169105!G151,1475169668!G151,1475170231!G151,1475170810!G151,1475171372!G151,1475171951!G151,1475172515!G151,1475173077!G151,1475173640!G151,1475174203!G151)</f>
        <v>0</v>
      </c>
      <c r="H151">
        <f>MEDIAN(1475117879!H151,1475118457!H151,1475119020!H151,1475119583!H151,1475120146!H151,1475120709!H151,1475121273!H151,1475121836!H151,1475122400!H151,1475122979!H151,1475143542!H151,1475144105!H151,1475144668!H151,1475145231!H151,1475145809!H151,1475146388!H151,1475146950!H151,1475147514!H151,1475148076!H151,1475148639!H151,1475169105!H151,1475169668!H151,1475170231!H151,1475170810!H151,1475171372!H151,1475171951!H151,1475172515!H151,1475173077!H151,1475173640!H151,1475174203!H151)</f>
        <v>0</v>
      </c>
      <c r="I151">
        <f>MEDIAN(1475117879!I151,1475118457!I151,1475119020!I151,1475119583!I151,1475120146!I151,1475120709!I151,1475121273!I151,1475121836!I151,1475122400!I151,1475122979!I151,1475143542!I151,1475144105!I151,1475144668!I151,1475145231!I151,1475145809!I151,1475146388!I151,1475146950!I151,1475147514!I151,1475148076!I151,1475148639!I151,1475169105!I151,1475169668!I151,1475170231!I151,1475170810!I151,1475171372!I151,1475171951!I151,1475172515!I151,1475173077!I151,1475173640!I151,1475174203!I151)</f>
        <v>0</v>
      </c>
      <c r="J151">
        <f>MEDIAN(1475117879!J151,1475118457!J151,1475119020!J151,1475119583!J151,1475120146!J151,1475120709!J151,1475121273!J151,1475121836!J151,1475122400!J151,1475122979!J151,1475143542!J151,1475144105!J151,1475144668!J151,1475145231!J151,1475145809!J151,1475146388!J151,1475146950!J151,1475147514!J151,1475148076!J151,1475148639!J151,1475169105!J151,1475169668!J151,1475170231!J151,1475170810!J151,1475171372!J151,1475171951!J151,1475172515!J151,1475173077!J151,1475173640!J151,1475174203!J151)</f>
        <v>0</v>
      </c>
      <c r="K151">
        <f>MEDIAN(1475117879!K151,1475118457!K151,1475119020!K151,1475119583!K151,1475120146!K151,1475120709!K151,1475121273!K151,1475121836!K151,1475122400!K151,1475122979!K151,1475143542!K151,1475144105!K151,1475144668!K151,1475145231!K151,1475145809!K151,1475146388!K151,1475146950!K151,1475147514!K151,1475148076!K151,1475148639!K151,1475169105!K151,1475169668!K151,1475170231!K151,1475170810!K151,1475171372!K151,1475171951!K151,1475172515!K151,1475173077!K151,1475173640!K151,1475174203!K151)</f>
        <v>0</v>
      </c>
      <c r="L151">
        <f>MEDIAN(1475117879!L151,1475118457!L151,1475119020!L151,1475119583!L151,1475120146!L151,1475120709!L151,1475121273!L151,1475121836!L151,1475122400!L151,1475122979!L151,1475143542!L151,1475144105!L151,1475144668!L151,1475145231!L151,1475145809!L151,1475146388!L151,1475146950!L151,1475147514!L151,1475148076!L151,1475148639!L151,1475169105!L151,1475169668!L151,1475170231!L151,1475170810!L151,1475171372!L151,1475171951!L151,1475172515!L151,1475173077!L151,1475173640!L151,1475174203!L151)</f>
        <v>0</v>
      </c>
      <c r="M151">
        <f>MEDIAN(1475117879!M151,1475118457!M151,1475119020!M151,1475119583!M151,1475120146!M151,1475120709!M151,1475121273!M151,1475121836!M151,1475122400!M151,1475122979!M151,1475143542!M151,1475144105!M151,1475144668!M151,1475145231!M151,1475145809!M151,1475146388!M151,1475146950!M151,1475147514!M151,1475148076!M151,1475148639!M151,1475169105!M151,1475169668!M151,1475170231!M151,1475170810!M151,1475171372!M151,1475171951!M151,1475172515!M151,1475173077!M151,1475173640!M151,1475174203!M151)</f>
        <v>0</v>
      </c>
      <c r="N151">
        <f>MEDIAN(1475117879!N151,1475118457!N151,1475119020!N151,1475119583!N151,1475120146!N151,1475120709!N151,1475121273!N151,1475121836!N151,1475122400!N151,1475122979!N151,1475143542!N151,1475144105!N151,1475144668!N151,1475145231!N151,1475145809!N151,1475146388!N151,1475146950!N151,1475147514!N151,1475148076!N151,1475148639!N151,1475169105!N151,1475169668!N151,1475170231!N151,1475170810!N151,1475171372!N151,1475171951!N151,1475172515!N151,1475173077!N151,1475173640!N151,1475174203!N151)</f>
        <v>0</v>
      </c>
      <c r="O151">
        <f>MEDIAN(1475117879!O151,1475118457!O151,1475119020!O151,1475119583!O151,1475120146!O151,1475120709!O151,1475121273!O151,1475121836!O151,1475122400!O151,1475122979!O151,1475143542!O151,1475144105!O151,1475144668!O151,1475145231!O151,1475145809!O151,1475146388!O151,1475146950!O151,1475147514!O151,1475148076!O151,1475148639!O151,1475169105!O151,1475169668!O151,1475170231!O151,1475170810!O151,1475171372!O151,1475171951!O151,1475172515!O151,1475173077!O151,1475173640!O151,1475174203!O151)</f>
        <v>0</v>
      </c>
      <c r="P151">
        <f>MEDIAN(1475117879!P151,1475118457!P151,1475119020!P151,1475119583!P151,1475120146!P151,1475120709!P151,1475121273!P151,1475121836!P151,1475122400!P151,1475122979!P151,1475143542!P151,1475144105!P151,1475144668!P151,1475145231!P151,1475145809!P151,1475146388!P151,1475146950!P151,1475147514!P151,1475148076!P151,1475148639!P151,1475169105!P151,1475169668!P151,1475170231!P151,1475170810!P151,1475171372!P151,1475171951!P151,1475172515!P151,1475173077!P151,1475173640!P151,1475174203!P151)</f>
        <v>0</v>
      </c>
      <c r="Q151">
        <f>MEDIAN(1475117879!Q151,1475118457!Q151,1475119020!Q151,1475119583!Q151,1475120146!Q151,1475120709!Q151,1475121273!Q151,1475121836!Q151,1475122400!Q151,1475122979!Q151,1475143542!Q151,1475144105!Q151,1475144668!Q151,1475145231!Q151,1475145809!Q151,1475146388!Q151,1475146950!Q151,1475147514!Q151,1475148076!Q151,1475148639!Q151,1475169105!Q151,1475169668!Q151,1475170231!Q151,1475170810!Q151,1475171372!Q151,1475171951!Q151,1475172515!Q151,1475173077!Q151,1475173640!Q151,1475174203!Q151)</f>
        <v>0</v>
      </c>
      <c r="R151">
        <f>MEDIAN(1475117879!R151,1475118457!R151,1475119020!R151,1475119583!R151,1475120146!R151,1475120709!R151,1475121273!R151,1475121836!R151,1475122400!R151,1475122979!R151,1475143542!R151,1475144105!R151,1475144668!R151,1475145231!R151,1475145809!R151,1475146388!R151,1475146950!R151,1475147514!R151,1475148076!R151,1475148639!R151,1475169105!R151,1475169668!R151,1475170231!R151,1475170810!R151,1475171372!R151,1475171951!R151,1475172515!R151,1475173077!R151,1475173640!R151,1475174203!R151)</f>
        <v>0</v>
      </c>
      <c r="S151">
        <f>MEDIAN(1475117879!S151,1475118457!S151,1475119020!S151,1475119583!S151,1475120146!S151,1475120709!S151,1475121273!S151,1475121836!S151,1475122400!S151,1475122979!S151,1475143542!S151,1475144105!S151,1475144668!S151,1475145231!S151,1475145809!S151,1475146388!S151,1475146950!S151,1475147514!S151,1475148076!S151,1475148639!S151,1475169105!S151,1475169668!S151,1475170231!S151,1475170810!S151,1475171372!S151,1475171951!S151,1475172515!S151,1475173077!S151,1475173640!S151,1475174203!S151)</f>
        <v>0</v>
      </c>
      <c r="T151">
        <f>MEDIAN(1475117879!T151,1475118457!T151,1475119020!T151,1475119583!T151,1475120146!T151,1475120709!T151,1475121273!T151,1475121836!T151,1475122400!T151,1475122979!T151,1475143542!T151,1475144105!T151,1475144668!T151,1475145231!T151,1475145809!T151,1475146388!T151,1475146950!T151,1475147514!T151,1475148076!T151,1475148639!T151,1475169105!T151,1475169668!T151,1475170231!T151,1475170810!T151,1475171372!T151,1475171951!T151,1475172515!T151,1475173077!T151,1475173640!T151,1475174203!T151)</f>
        <v>0</v>
      </c>
      <c r="U151">
        <f>MEDIAN(1475117879!U151,1475118457!U151,1475119020!U151,1475119583!U151,1475120146!U151,1475120709!U151,1475121273!U151,1475121836!U151,1475122400!U151,1475122979!U151,1475143542!U151,1475144105!U151,1475144668!U151,1475145231!U151,1475145809!U151,1475146388!U151,1475146950!U151,1475147514!U151,1475148076!U151,1475148639!U151,1475169105!U151,1475169668!U151,1475170231!U151,1475170810!U151,1475171372!U151,1475171951!U151,1475172515!U151,1475173077!U151,1475173640!U151,1475174203!U151)</f>
        <v>0</v>
      </c>
      <c r="V151">
        <f>MEDIAN(1475117879!V151,1475118457!V151,1475119020!V151,1475119583!V151,1475120146!V151,1475120709!V151,1475121273!V151,1475121836!V151,1475122400!V151,1475122979!V151,1475143542!V151,1475144105!V151,1475144668!V151,1475145231!V151,1475145809!V151,1475146388!V151,1475146950!V151,1475147514!V151,1475148076!V151,1475148639!V151,1475169105!V151,1475169668!V151,1475170231!V151,1475170810!V151,1475171372!V151,1475171951!V151,1475172515!V151,1475173077!V151,1475173640!V151,1475174203!V151)</f>
        <v>0</v>
      </c>
      <c r="W151">
        <f>MEDIAN(1475117879!W151,1475118457!W151,1475119020!W151,1475119583!W151,1475120146!W151,1475120709!W151,1475121273!W151,1475121836!W151,1475122400!W151,1475122979!W151,1475143542!W151,1475144105!W151,1475144668!W151,1475145231!W151,1475145809!W151,1475146388!W151,1475146950!W151,1475147514!W151,1475148076!W151,1475148639!W151,1475169105!W151,1475169668!W151,1475170231!W151,1475170810!W151,1475171372!W151,1475171951!W151,1475172515!W151,1475173077!W151,1475173640!W151,1475174203!W151)</f>
        <v>0</v>
      </c>
    </row>
    <row r="152" spans="1:23">
      <c r="A152">
        <f>MEDIAN(1475117879!A152,1475118457!A152,1475119020!A152,1475119583!A152,1475120146!A152,1475120709!A152,1475121273!A152,1475121836!A152,1475122400!A152,1475122979!A152,1475143542!A152,1475144105!A152,1475144668!A152,1475145231!A152,1475145809!A152,1475146388!A152,1475146950!A152,1475147514!A152,1475148076!A152,1475148639!A152,1475169105!A152,1475169668!A152,1475170231!A152,1475170810!A152,1475171372!A152,1475171951!A152,1475172515!A152,1475173077!A152,1475173640!A152,1475174203!A152)</f>
        <v>0</v>
      </c>
      <c r="B152">
        <f>MEDIAN(1475117879!B152,1475118457!B152,1475119020!B152,1475119583!B152,1475120146!B152,1475120709!B152,1475121273!B152,1475121836!B152,1475122400!B152,1475122979!B152,1475143542!B152,1475144105!B152,1475144668!B152,1475145231!B152,1475145809!B152,1475146388!B152,1475146950!B152,1475147514!B152,1475148076!B152,1475148639!B152,1475169105!B152,1475169668!B152,1475170231!B152,1475170810!B152,1475171372!B152,1475171951!B152,1475172515!B152,1475173077!B152,1475173640!B152,1475174203!B152)</f>
        <v>0</v>
      </c>
      <c r="C152">
        <f>MEDIAN(1475117879!C152,1475118457!C152,1475119020!C152,1475119583!C152,1475120146!C152,1475120709!C152,1475121273!C152,1475121836!C152,1475122400!C152,1475122979!C152,1475143542!C152,1475144105!C152,1475144668!C152,1475145231!C152,1475145809!C152,1475146388!C152,1475146950!C152,1475147514!C152,1475148076!C152,1475148639!C152,1475169105!C152,1475169668!C152,1475170231!C152,1475170810!C152,1475171372!C152,1475171951!C152,1475172515!C152,1475173077!C152,1475173640!C152,1475174203!C152)</f>
        <v>0</v>
      </c>
      <c r="D152">
        <f>MEDIAN(1475117879!D152,1475118457!D152,1475119020!D152,1475119583!D152,1475120146!D152,1475120709!D152,1475121273!D152,1475121836!D152,1475122400!D152,1475122979!D152,1475143542!D152,1475144105!D152,1475144668!D152,1475145231!D152,1475145809!D152,1475146388!D152,1475146950!D152,1475147514!D152,1475148076!D152,1475148639!D152,1475169105!D152,1475169668!D152,1475170231!D152,1475170810!D152,1475171372!D152,1475171951!D152,1475172515!D152,1475173077!D152,1475173640!D152,1475174203!D152)</f>
        <v>0</v>
      </c>
      <c r="E152">
        <f>MEDIAN(1475117879!E152,1475118457!E152,1475119020!E152,1475119583!E152,1475120146!E152,1475120709!E152,1475121273!E152,1475121836!E152,1475122400!E152,1475122979!E152,1475143542!E152,1475144105!E152,1475144668!E152,1475145231!E152,1475145809!E152,1475146388!E152,1475146950!E152,1475147514!E152,1475148076!E152,1475148639!E152,1475169105!E152,1475169668!E152,1475170231!E152,1475170810!E152,1475171372!E152,1475171951!E152,1475172515!E152,1475173077!E152,1475173640!E152,1475174203!E152)</f>
        <v>0</v>
      </c>
      <c r="F152">
        <f>MEDIAN(1475117879!F152,1475118457!F152,1475119020!F152,1475119583!F152,1475120146!F152,1475120709!F152,1475121273!F152,1475121836!F152,1475122400!F152,1475122979!F152,1475143542!F152,1475144105!F152,1475144668!F152,1475145231!F152,1475145809!F152,1475146388!F152,1475146950!F152,1475147514!F152,1475148076!F152,1475148639!F152,1475169105!F152,1475169668!F152,1475170231!F152,1475170810!F152,1475171372!F152,1475171951!F152,1475172515!F152,1475173077!F152,1475173640!F152,1475174203!F152)</f>
        <v>0</v>
      </c>
      <c r="G152">
        <f>MEDIAN(1475117879!G152,1475118457!G152,1475119020!G152,1475119583!G152,1475120146!G152,1475120709!G152,1475121273!G152,1475121836!G152,1475122400!G152,1475122979!G152,1475143542!G152,1475144105!G152,1475144668!G152,1475145231!G152,1475145809!G152,1475146388!G152,1475146950!G152,1475147514!G152,1475148076!G152,1475148639!G152,1475169105!G152,1475169668!G152,1475170231!G152,1475170810!G152,1475171372!G152,1475171951!G152,1475172515!G152,1475173077!G152,1475173640!G152,1475174203!G152)</f>
        <v>0</v>
      </c>
      <c r="H152">
        <f>MEDIAN(1475117879!H152,1475118457!H152,1475119020!H152,1475119583!H152,1475120146!H152,1475120709!H152,1475121273!H152,1475121836!H152,1475122400!H152,1475122979!H152,1475143542!H152,1475144105!H152,1475144668!H152,1475145231!H152,1475145809!H152,1475146388!H152,1475146950!H152,1475147514!H152,1475148076!H152,1475148639!H152,1475169105!H152,1475169668!H152,1475170231!H152,1475170810!H152,1475171372!H152,1475171951!H152,1475172515!H152,1475173077!H152,1475173640!H152,1475174203!H152)</f>
        <v>0</v>
      </c>
      <c r="I152">
        <f>MEDIAN(1475117879!I152,1475118457!I152,1475119020!I152,1475119583!I152,1475120146!I152,1475120709!I152,1475121273!I152,1475121836!I152,1475122400!I152,1475122979!I152,1475143542!I152,1475144105!I152,1475144668!I152,1475145231!I152,1475145809!I152,1475146388!I152,1475146950!I152,1475147514!I152,1475148076!I152,1475148639!I152,1475169105!I152,1475169668!I152,1475170231!I152,1475170810!I152,1475171372!I152,1475171951!I152,1475172515!I152,1475173077!I152,1475173640!I152,1475174203!I152)</f>
        <v>0</v>
      </c>
      <c r="J152">
        <f>MEDIAN(1475117879!J152,1475118457!J152,1475119020!J152,1475119583!J152,1475120146!J152,1475120709!J152,1475121273!J152,1475121836!J152,1475122400!J152,1475122979!J152,1475143542!J152,1475144105!J152,1475144668!J152,1475145231!J152,1475145809!J152,1475146388!J152,1475146950!J152,1475147514!J152,1475148076!J152,1475148639!J152,1475169105!J152,1475169668!J152,1475170231!J152,1475170810!J152,1475171372!J152,1475171951!J152,1475172515!J152,1475173077!J152,1475173640!J152,1475174203!J152)</f>
        <v>0</v>
      </c>
      <c r="K152">
        <f>MEDIAN(1475117879!K152,1475118457!K152,1475119020!K152,1475119583!K152,1475120146!K152,1475120709!K152,1475121273!K152,1475121836!K152,1475122400!K152,1475122979!K152,1475143542!K152,1475144105!K152,1475144668!K152,1475145231!K152,1475145809!K152,1475146388!K152,1475146950!K152,1475147514!K152,1475148076!K152,1475148639!K152,1475169105!K152,1475169668!K152,1475170231!K152,1475170810!K152,1475171372!K152,1475171951!K152,1475172515!K152,1475173077!K152,1475173640!K152,1475174203!K152)</f>
        <v>0</v>
      </c>
      <c r="L152">
        <f>MEDIAN(1475117879!L152,1475118457!L152,1475119020!L152,1475119583!L152,1475120146!L152,1475120709!L152,1475121273!L152,1475121836!L152,1475122400!L152,1475122979!L152,1475143542!L152,1475144105!L152,1475144668!L152,1475145231!L152,1475145809!L152,1475146388!L152,1475146950!L152,1475147514!L152,1475148076!L152,1475148639!L152,1475169105!L152,1475169668!L152,1475170231!L152,1475170810!L152,1475171372!L152,1475171951!L152,1475172515!L152,1475173077!L152,1475173640!L152,1475174203!L152)</f>
        <v>0</v>
      </c>
      <c r="M152">
        <f>MEDIAN(1475117879!M152,1475118457!M152,1475119020!M152,1475119583!M152,1475120146!M152,1475120709!M152,1475121273!M152,1475121836!M152,1475122400!M152,1475122979!M152,1475143542!M152,1475144105!M152,1475144668!M152,1475145231!M152,1475145809!M152,1475146388!M152,1475146950!M152,1475147514!M152,1475148076!M152,1475148639!M152,1475169105!M152,1475169668!M152,1475170231!M152,1475170810!M152,1475171372!M152,1475171951!M152,1475172515!M152,1475173077!M152,1475173640!M152,1475174203!M152)</f>
        <v>0</v>
      </c>
      <c r="N152">
        <f>MEDIAN(1475117879!N152,1475118457!N152,1475119020!N152,1475119583!N152,1475120146!N152,1475120709!N152,1475121273!N152,1475121836!N152,1475122400!N152,1475122979!N152,1475143542!N152,1475144105!N152,1475144668!N152,1475145231!N152,1475145809!N152,1475146388!N152,1475146950!N152,1475147514!N152,1475148076!N152,1475148639!N152,1475169105!N152,1475169668!N152,1475170231!N152,1475170810!N152,1475171372!N152,1475171951!N152,1475172515!N152,1475173077!N152,1475173640!N152,1475174203!N152)</f>
        <v>0</v>
      </c>
      <c r="O152">
        <f>MEDIAN(1475117879!O152,1475118457!O152,1475119020!O152,1475119583!O152,1475120146!O152,1475120709!O152,1475121273!O152,1475121836!O152,1475122400!O152,1475122979!O152,1475143542!O152,1475144105!O152,1475144668!O152,1475145231!O152,1475145809!O152,1475146388!O152,1475146950!O152,1475147514!O152,1475148076!O152,1475148639!O152,1475169105!O152,1475169668!O152,1475170231!O152,1475170810!O152,1475171372!O152,1475171951!O152,1475172515!O152,1475173077!O152,1475173640!O152,1475174203!O152)</f>
        <v>0</v>
      </c>
      <c r="P152">
        <f>MEDIAN(1475117879!P152,1475118457!P152,1475119020!P152,1475119583!P152,1475120146!P152,1475120709!P152,1475121273!P152,1475121836!P152,1475122400!P152,1475122979!P152,1475143542!P152,1475144105!P152,1475144668!P152,1475145231!P152,1475145809!P152,1475146388!P152,1475146950!P152,1475147514!P152,1475148076!P152,1475148639!P152,1475169105!P152,1475169668!P152,1475170231!P152,1475170810!P152,1475171372!P152,1475171951!P152,1475172515!P152,1475173077!P152,1475173640!P152,1475174203!P152)</f>
        <v>0</v>
      </c>
      <c r="Q152">
        <f>MEDIAN(1475117879!Q152,1475118457!Q152,1475119020!Q152,1475119583!Q152,1475120146!Q152,1475120709!Q152,1475121273!Q152,1475121836!Q152,1475122400!Q152,1475122979!Q152,1475143542!Q152,1475144105!Q152,1475144668!Q152,1475145231!Q152,1475145809!Q152,1475146388!Q152,1475146950!Q152,1475147514!Q152,1475148076!Q152,1475148639!Q152,1475169105!Q152,1475169668!Q152,1475170231!Q152,1475170810!Q152,1475171372!Q152,1475171951!Q152,1475172515!Q152,1475173077!Q152,1475173640!Q152,1475174203!Q152)</f>
        <v>0</v>
      </c>
      <c r="R152">
        <f>MEDIAN(1475117879!R152,1475118457!R152,1475119020!R152,1475119583!R152,1475120146!R152,1475120709!R152,1475121273!R152,1475121836!R152,1475122400!R152,1475122979!R152,1475143542!R152,1475144105!R152,1475144668!R152,1475145231!R152,1475145809!R152,1475146388!R152,1475146950!R152,1475147514!R152,1475148076!R152,1475148639!R152,1475169105!R152,1475169668!R152,1475170231!R152,1475170810!R152,1475171372!R152,1475171951!R152,1475172515!R152,1475173077!R152,1475173640!R152,1475174203!R152)</f>
        <v>0</v>
      </c>
      <c r="S152">
        <f>MEDIAN(1475117879!S152,1475118457!S152,1475119020!S152,1475119583!S152,1475120146!S152,1475120709!S152,1475121273!S152,1475121836!S152,1475122400!S152,1475122979!S152,1475143542!S152,1475144105!S152,1475144668!S152,1475145231!S152,1475145809!S152,1475146388!S152,1475146950!S152,1475147514!S152,1475148076!S152,1475148639!S152,1475169105!S152,1475169668!S152,1475170231!S152,1475170810!S152,1475171372!S152,1475171951!S152,1475172515!S152,1475173077!S152,1475173640!S152,1475174203!S152)</f>
        <v>0</v>
      </c>
      <c r="T152">
        <f>MEDIAN(1475117879!T152,1475118457!T152,1475119020!T152,1475119583!T152,1475120146!T152,1475120709!T152,1475121273!T152,1475121836!T152,1475122400!T152,1475122979!T152,1475143542!T152,1475144105!T152,1475144668!T152,1475145231!T152,1475145809!T152,1475146388!T152,1475146950!T152,1475147514!T152,1475148076!T152,1475148639!T152,1475169105!T152,1475169668!T152,1475170231!T152,1475170810!T152,1475171372!T152,1475171951!T152,1475172515!T152,1475173077!T152,1475173640!T152,1475174203!T152)</f>
        <v>0</v>
      </c>
      <c r="U152">
        <f>MEDIAN(1475117879!U152,1475118457!U152,1475119020!U152,1475119583!U152,1475120146!U152,1475120709!U152,1475121273!U152,1475121836!U152,1475122400!U152,1475122979!U152,1475143542!U152,1475144105!U152,1475144668!U152,1475145231!U152,1475145809!U152,1475146388!U152,1475146950!U152,1475147514!U152,1475148076!U152,1475148639!U152,1475169105!U152,1475169668!U152,1475170231!U152,1475170810!U152,1475171372!U152,1475171951!U152,1475172515!U152,1475173077!U152,1475173640!U152,1475174203!U152)</f>
        <v>0</v>
      </c>
      <c r="V152">
        <f>MEDIAN(1475117879!V152,1475118457!V152,1475119020!V152,1475119583!V152,1475120146!V152,1475120709!V152,1475121273!V152,1475121836!V152,1475122400!V152,1475122979!V152,1475143542!V152,1475144105!V152,1475144668!V152,1475145231!V152,1475145809!V152,1475146388!V152,1475146950!V152,1475147514!V152,1475148076!V152,1475148639!V152,1475169105!V152,1475169668!V152,1475170231!V152,1475170810!V152,1475171372!V152,1475171951!V152,1475172515!V152,1475173077!V152,1475173640!V152,1475174203!V152)</f>
        <v>0</v>
      </c>
      <c r="W152">
        <f>MEDIAN(1475117879!W152,1475118457!W152,1475119020!W152,1475119583!W152,1475120146!W152,1475120709!W152,1475121273!W152,1475121836!W152,1475122400!W152,1475122979!W152,1475143542!W152,1475144105!W152,1475144668!W152,1475145231!W152,1475145809!W152,1475146388!W152,1475146950!W152,1475147514!W152,1475148076!W152,1475148639!W152,1475169105!W152,1475169668!W152,1475170231!W152,1475170810!W152,1475171372!W152,1475171951!W152,1475172515!W152,1475173077!W152,1475173640!W152,1475174203!W152)</f>
        <v>0</v>
      </c>
    </row>
    <row r="153" spans="1:23">
      <c r="A153">
        <f>MEDIAN(1475117879!A153,1475118457!A153,1475119020!A153,1475119583!A153,1475120146!A153,1475120709!A153,1475121273!A153,1475121836!A153,1475122400!A153,1475122979!A153,1475143542!A153,1475144105!A153,1475144668!A153,1475145231!A153,1475145809!A153,1475146388!A153,1475146950!A153,1475147514!A153,1475148076!A153,1475148639!A153,1475169105!A153,1475169668!A153,1475170231!A153,1475170810!A153,1475171372!A153,1475171951!A153,1475172515!A153,1475173077!A153,1475173640!A153,1475174203!A153)</f>
        <v>0</v>
      </c>
      <c r="B153">
        <f>MEDIAN(1475117879!B153,1475118457!B153,1475119020!B153,1475119583!B153,1475120146!B153,1475120709!B153,1475121273!B153,1475121836!B153,1475122400!B153,1475122979!B153,1475143542!B153,1475144105!B153,1475144668!B153,1475145231!B153,1475145809!B153,1475146388!B153,1475146950!B153,1475147514!B153,1475148076!B153,1475148639!B153,1475169105!B153,1475169668!B153,1475170231!B153,1475170810!B153,1475171372!B153,1475171951!B153,1475172515!B153,1475173077!B153,1475173640!B153,1475174203!B153)</f>
        <v>0</v>
      </c>
      <c r="C153">
        <f>MEDIAN(1475117879!C153,1475118457!C153,1475119020!C153,1475119583!C153,1475120146!C153,1475120709!C153,1475121273!C153,1475121836!C153,1475122400!C153,1475122979!C153,1475143542!C153,1475144105!C153,1475144668!C153,1475145231!C153,1475145809!C153,1475146388!C153,1475146950!C153,1475147514!C153,1475148076!C153,1475148639!C153,1475169105!C153,1475169668!C153,1475170231!C153,1475170810!C153,1475171372!C153,1475171951!C153,1475172515!C153,1475173077!C153,1475173640!C153,1475174203!C153)</f>
        <v>0</v>
      </c>
      <c r="D153">
        <f>MEDIAN(1475117879!D153,1475118457!D153,1475119020!D153,1475119583!D153,1475120146!D153,1475120709!D153,1475121273!D153,1475121836!D153,1475122400!D153,1475122979!D153,1475143542!D153,1475144105!D153,1475144668!D153,1475145231!D153,1475145809!D153,1475146388!D153,1475146950!D153,1475147514!D153,1475148076!D153,1475148639!D153,1475169105!D153,1475169668!D153,1475170231!D153,1475170810!D153,1475171372!D153,1475171951!D153,1475172515!D153,1475173077!D153,1475173640!D153,1475174203!D153)</f>
        <v>0</v>
      </c>
      <c r="E153">
        <f>MEDIAN(1475117879!E153,1475118457!E153,1475119020!E153,1475119583!E153,1475120146!E153,1475120709!E153,1475121273!E153,1475121836!E153,1475122400!E153,1475122979!E153,1475143542!E153,1475144105!E153,1475144668!E153,1475145231!E153,1475145809!E153,1475146388!E153,1475146950!E153,1475147514!E153,1475148076!E153,1475148639!E153,1475169105!E153,1475169668!E153,1475170231!E153,1475170810!E153,1475171372!E153,1475171951!E153,1475172515!E153,1475173077!E153,1475173640!E153,1475174203!E153)</f>
        <v>0</v>
      </c>
      <c r="F153">
        <f>MEDIAN(1475117879!F153,1475118457!F153,1475119020!F153,1475119583!F153,1475120146!F153,1475120709!F153,1475121273!F153,1475121836!F153,1475122400!F153,1475122979!F153,1475143542!F153,1475144105!F153,1475144668!F153,1475145231!F153,1475145809!F153,1475146388!F153,1475146950!F153,1475147514!F153,1475148076!F153,1475148639!F153,1475169105!F153,1475169668!F153,1475170231!F153,1475170810!F153,1475171372!F153,1475171951!F153,1475172515!F153,1475173077!F153,1475173640!F153,1475174203!F153)</f>
        <v>0</v>
      </c>
      <c r="G153">
        <f>MEDIAN(1475117879!G153,1475118457!G153,1475119020!G153,1475119583!G153,1475120146!G153,1475120709!G153,1475121273!G153,1475121836!G153,1475122400!G153,1475122979!G153,1475143542!G153,1475144105!G153,1475144668!G153,1475145231!G153,1475145809!G153,1475146388!G153,1475146950!G153,1475147514!G153,1475148076!G153,1475148639!G153,1475169105!G153,1475169668!G153,1475170231!G153,1475170810!G153,1475171372!G153,1475171951!G153,1475172515!G153,1475173077!G153,1475173640!G153,1475174203!G153)</f>
        <v>0</v>
      </c>
      <c r="H153">
        <f>MEDIAN(1475117879!H153,1475118457!H153,1475119020!H153,1475119583!H153,1475120146!H153,1475120709!H153,1475121273!H153,1475121836!H153,1475122400!H153,1475122979!H153,1475143542!H153,1475144105!H153,1475144668!H153,1475145231!H153,1475145809!H153,1475146388!H153,1475146950!H153,1475147514!H153,1475148076!H153,1475148639!H153,1475169105!H153,1475169668!H153,1475170231!H153,1475170810!H153,1475171372!H153,1475171951!H153,1475172515!H153,1475173077!H153,1475173640!H153,1475174203!H153)</f>
        <v>0</v>
      </c>
      <c r="I153">
        <f>MEDIAN(1475117879!I153,1475118457!I153,1475119020!I153,1475119583!I153,1475120146!I153,1475120709!I153,1475121273!I153,1475121836!I153,1475122400!I153,1475122979!I153,1475143542!I153,1475144105!I153,1475144668!I153,1475145231!I153,1475145809!I153,1475146388!I153,1475146950!I153,1475147514!I153,1475148076!I153,1475148639!I153,1475169105!I153,1475169668!I153,1475170231!I153,1475170810!I153,1475171372!I153,1475171951!I153,1475172515!I153,1475173077!I153,1475173640!I153,1475174203!I153)</f>
        <v>0</v>
      </c>
      <c r="J153">
        <f>MEDIAN(1475117879!J153,1475118457!J153,1475119020!J153,1475119583!J153,1475120146!J153,1475120709!J153,1475121273!J153,1475121836!J153,1475122400!J153,1475122979!J153,1475143542!J153,1475144105!J153,1475144668!J153,1475145231!J153,1475145809!J153,1475146388!J153,1475146950!J153,1475147514!J153,1475148076!J153,1475148639!J153,1475169105!J153,1475169668!J153,1475170231!J153,1475170810!J153,1475171372!J153,1475171951!J153,1475172515!J153,1475173077!J153,1475173640!J153,1475174203!J153)</f>
        <v>0</v>
      </c>
      <c r="K153">
        <f>MEDIAN(1475117879!K153,1475118457!K153,1475119020!K153,1475119583!K153,1475120146!K153,1475120709!K153,1475121273!K153,1475121836!K153,1475122400!K153,1475122979!K153,1475143542!K153,1475144105!K153,1475144668!K153,1475145231!K153,1475145809!K153,1475146388!K153,1475146950!K153,1475147514!K153,1475148076!K153,1475148639!K153,1475169105!K153,1475169668!K153,1475170231!K153,1475170810!K153,1475171372!K153,1475171951!K153,1475172515!K153,1475173077!K153,1475173640!K153,1475174203!K153)</f>
        <v>0</v>
      </c>
      <c r="L153">
        <f>MEDIAN(1475117879!L153,1475118457!L153,1475119020!L153,1475119583!L153,1475120146!L153,1475120709!L153,1475121273!L153,1475121836!L153,1475122400!L153,1475122979!L153,1475143542!L153,1475144105!L153,1475144668!L153,1475145231!L153,1475145809!L153,1475146388!L153,1475146950!L153,1475147514!L153,1475148076!L153,1475148639!L153,1475169105!L153,1475169668!L153,1475170231!L153,1475170810!L153,1475171372!L153,1475171951!L153,1475172515!L153,1475173077!L153,1475173640!L153,1475174203!L153)</f>
        <v>0</v>
      </c>
      <c r="M153">
        <f>MEDIAN(1475117879!M153,1475118457!M153,1475119020!M153,1475119583!M153,1475120146!M153,1475120709!M153,1475121273!M153,1475121836!M153,1475122400!M153,1475122979!M153,1475143542!M153,1475144105!M153,1475144668!M153,1475145231!M153,1475145809!M153,1475146388!M153,1475146950!M153,1475147514!M153,1475148076!M153,1475148639!M153,1475169105!M153,1475169668!M153,1475170231!M153,1475170810!M153,1475171372!M153,1475171951!M153,1475172515!M153,1475173077!M153,1475173640!M153,1475174203!M153)</f>
        <v>0</v>
      </c>
      <c r="N153">
        <f>MEDIAN(1475117879!N153,1475118457!N153,1475119020!N153,1475119583!N153,1475120146!N153,1475120709!N153,1475121273!N153,1475121836!N153,1475122400!N153,1475122979!N153,1475143542!N153,1475144105!N153,1475144668!N153,1475145231!N153,1475145809!N153,1475146388!N153,1475146950!N153,1475147514!N153,1475148076!N153,1475148639!N153,1475169105!N153,1475169668!N153,1475170231!N153,1475170810!N153,1475171372!N153,1475171951!N153,1475172515!N153,1475173077!N153,1475173640!N153,1475174203!N153)</f>
        <v>0</v>
      </c>
      <c r="O153">
        <f>MEDIAN(1475117879!O153,1475118457!O153,1475119020!O153,1475119583!O153,1475120146!O153,1475120709!O153,1475121273!O153,1475121836!O153,1475122400!O153,1475122979!O153,1475143542!O153,1475144105!O153,1475144668!O153,1475145231!O153,1475145809!O153,1475146388!O153,1475146950!O153,1475147514!O153,1475148076!O153,1475148639!O153,1475169105!O153,1475169668!O153,1475170231!O153,1475170810!O153,1475171372!O153,1475171951!O153,1475172515!O153,1475173077!O153,1475173640!O153,1475174203!O153)</f>
        <v>0</v>
      </c>
      <c r="P153">
        <f>MEDIAN(1475117879!P153,1475118457!P153,1475119020!P153,1475119583!P153,1475120146!P153,1475120709!P153,1475121273!P153,1475121836!P153,1475122400!P153,1475122979!P153,1475143542!P153,1475144105!P153,1475144668!P153,1475145231!P153,1475145809!P153,1475146388!P153,1475146950!P153,1475147514!P153,1475148076!P153,1475148639!P153,1475169105!P153,1475169668!P153,1475170231!P153,1475170810!P153,1475171372!P153,1475171951!P153,1475172515!P153,1475173077!P153,1475173640!P153,1475174203!P153)</f>
        <v>0</v>
      </c>
      <c r="Q153">
        <f>MEDIAN(1475117879!Q153,1475118457!Q153,1475119020!Q153,1475119583!Q153,1475120146!Q153,1475120709!Q153,1475121273!Q153,1475121836!Q153,1475122400!Q153,1475122979!Q153,1475143542!Q153,1475144105!Q153,1475144668!Q153,1475145231!Q153,1475145809!Q153,1475146388!Q153,1475146950!Q153,1475147514!Q153,1475148076!Q153,1475148639!Q153,1475169105!Q153,1475169668!Q153,1475170231!Q153,1475170810!Q153,1475171372!Q153,1475171951!Q153,1475172515!Q153,1475173077!Q153,1475173640!Q153,1475174203!Q153)</f>
        <v>0</v>
      </c>
      <c r="R153">
        <f>MEDIAN(1475117879!R153,1475118457!R153,1475119020!R153,1475119583!R153,1475120146!R153,1475120709!R153,1475121273!R153,1475121836!R153,1475122400!R153,1475122979!R153,1475143542!R153,1475144105!R153,1475144668!R153,1475145231!R153,1475145809!R153,1475146388!R153,1475146950!R153,1475147514!R153,1475148076!R153,1475148639!R153,1475169105!R153,1475169668!R153,1475170231!R153,1475170810!R153,1475171372!R153,1475171951!R153,1475172515!R153,1475173077!R153,1475173640!R153,1475174203!R153)</f>
        <v>0</v>
      </c>
      <c r="S153">
        <f>MEDIAN(1475117879!S153,1475118457!S153,1475119020!S153,1475119583!S153,1475120146!S153,1475120709!S153,1475121273!S153,1475121836!S153,1475122400!S153,1475122979!S153,1475143542!S153,1475144105!S153,1475144668!S153,1475145231!S153,1475145809!S153,1475146388!S153,1475146950!S153,1475147514!S153,1475148076!S153,1475148639!S153,1475169105!S153,1475169668!S153,1475170231!S153,1475170810!S153,1475171372!S153,1475171951!S153,1475172515!S153,1475173077!S153,1475173640!S153,1475174203!S153)</f>
        <v>0</v>
      </c>
      <c r="T153">
        <f>MEDIAN(1475117879!T153,1475118457!T153,1475119020!T153,1475119583!T153,1475120146!T153,1475120709!T153,1475121273!T153,1475121836!T153,1475122400!T153,1475122979!T153,1475143542!T153,1475144105!T153,1475144668!T153,1475145231!T153,1475145809!T153,1475146388!T153,1475146950!T153,1475147514!T153,1475148076!T153,1475148639!T153,1475169105!T153,1475169668!T153,1475170231!T153,1475170810!T153,1475171372!T153,1475171951!T153,1475172515!T153,1475173077!T153,1475173640!T153,1475174203!T153)</f>
        <v>0</v>
      </c>
      <c r="U153">
        <f>MEDIAN(1475117879!U153,1475118457!U153,1475119020!U153,1475119583!U153,1475120146!U153,1475120709!U153,1475121273!U153,1475121836!U153,1475122400!U153,1475122979!U153,1475143542!U153,1475144105!U153,1475144668!U153,1475145231!U153,1475145809!U153,1475146388!U153,1475146950!U153,1475147514!U153,1475148076!U153,1475148639!U153,1475169105!U153,1475169668!U153,1475170231!U153,1475170810!U153,1475171372!U153,1475171951!U153,1475172515!U153,1475173077!U153,1475173640!U153,1475174203!U153)</f>
        <v>0</v>
      </c>
      <c r="V153">
        <f>MEDIAN(1475117879!V153,1475118457!V153,1475119020!V153,1475119583!V153,1475120146!V153,1475120709!V153,1475121273!V153,1475121836!V153,1475122400!V153,1475122979!V153,1475143542!V153,1475144105!V153,1475144668!V153,1475145231!V153,1475145809!V153,1475146388!V153,1475146950!V153,1475147514!V153,1475148076!V153,1475148639!V153,1475169105!V153,1475169668!V153,1475170231!V153,1475170810!V153,1475171372!V153,1475171951!V153,1475172515!V153,1475173077!V153,1475173640!V153,1475174203!V153)</f>
        <v>0</v>
      </c>
      <c r="W153">
        <f>MEDIAN(1475117879!W153,1475118457!W153,1475119020!W153,1475119583!W153,1475120146!W153,1475120709!W153,1475121273!W153,1475121836!W153,1475122400!W153,1475122979!W153,1475143542!W153,1475144105!W153,1475144668!W153,1475145231!W153,1475145809!W153,1475146388!W153,1475146950!W153,1475147514!W153,1475148076!W153,1475148639!W153,1475169105!W153,1475169668!W153,1475170231!W153,1475170810!W153,1475171372!W153,1475171951!W153,1475172515!W153,1475173077!W153,1475173640!W153,1475174203!W153)</f>
        <v>0</v>
      </c>
    </row>
    <row r="154" spans="1:23">
      <c r="A154">
        <f>MEDIAN(1475117879!A154,1475118457!A154,1475119020!A154,1475119583!A154,1475120146!A154,1475120709!A154,1475121273!A154,1475121836!A154,1475122400!A154,1475122979!A154,1475143542!A154,1475144105!A154,1475144668!A154,1475145231!A154,1475145809!A154,1475146388!A154,1475146950!A154,1475147514!A154,1475148076!A154,1475148639!A154,1475169105!A154,1475169668!A154,1475170231!A154,1475170810!A154,1475171372!A154,1475171951!A154,1475172515!A154,1475173077!A154,1475173640!A154,1475174203!A154)</f>
        <v>0</v>
      </c>
      <c r="B154">
        <f>MEDIAN(1475117879!B154,1475118457!B154,1475119020!B154,1475119583!B154,1475120146!B154,1475120709!B154,1475121273!B154,1475121836!B154,1475122400!B154,1475122979!B154,1475143542!B154,1475144105!B154,1475144668!B154,1475145231!B154,1475145809!B154,1475146388!B154,1475146950!B154,1475147514!B154,1475148076!B154,1475148639!B154,1475169105!B154,1475169668!B154,1475170231!B154,1475170810!B154,1475171372!B154,1475171951!B154,1475172515!B154,1475173077!B154,1475173640!B154,1475174203!B154)</f>
        <v>0</v>
      </c>
      <c r="C154">
        <f>MEDIAN(1475117879!C154,1475118457!C154,1475119020!C154,1475119583!C154,1475120146!C154,1475120709!C154,1475121273!C154,1475121836!C154,1475122400!C154,1475122979!C154,1475143542!C154,1475144105!C154,1475144668!C154,1475145231!C154,1475145809!C154,1475146388!C154,1475146950!C154,1475147514!C154,1475148076!C154,1475148639!C154,1475169105!C154,1475169668!C154,1475170231!C154,1475170810!C154,1475171372!C154,1475171951!C154,1475172515!C154,1475173077!C154,1475173640!C154,1475174203!C154)</f>
        <v>0</v>
      </c>
      <c r="D154">
        <f>MEDIAN(1475117879!D154,1475118457!D154,1475119020!D154,1475119583!D154,1475120146!D154,1475120709!D154,1475121273!D154,1475121836!D154,1475122400!D154,1475122979!D154,1475143542!D154,1475144105!D154,1475144668!D154,1475145231!D154,1475145809!D154,1475146388!D154,1475146950!D154,1475147514!D154,1475148076!D154,1475148639!D154,1475169105!D154,1475169668!D154,1475170231!D154,1475170810!D154,1475171372!D154,1475171951!D154,1475172515!D154,1475173077!D154,1475173640!D154,1475174203!D154)</f>
        <v>0</v>
      </c>
      <c r="E154">
        <f>MEDIAN(1475117879!E154,1475118457!E154,1475119020!E154,1475119583!E154,1475120146!E154,1475120709!E154,1475121273!E154,1475121836!E154,1475122400!E154,1475122979!E154,1475143542!E154,1475144105!E154,1475144668!E154,1475145231!E154,1475145809!E154,1475146388!E154,1475146950!E154,1475147514!E154,1475148076!E154,1475148639!E154,1475169105!E154,1475169668!E154,1475170231!E154,1475170810!E154,1475171372!E154,1475171951!E154,1475172515!E154,1475173077!E154,1475173640!E154,1475174203!E154)</f>
        <v>0</v>
      </c>
      <c r="F154">
        <f>MEDIAN(1475117879!F154,1475118457!F154,1475119020!F154,1475119583!F154,1475120146!F154,1475120709!F154,1475121273!F154,1475121836!F154,1475122400!F154,1475122979!F154,1475143542!F154,1475144105!F154,1475144668!F154,1475145231!F154,1475145809!F154,1475146388!F154,1475146950!F154,1475147514!F154,1475148076!F154,1475148639!F154,1475169105!F154,1475169668!F154,1475170231!F154,1475170810!F154,1475171372!F154,1475171951!F154,1475172515!F154,1475173077!F154,1475173640!F154,1475174203!F154)</f>
        <v>0</v>
      </c>
      <c r="G154">
        <f>MEDIAN(1475117879!G154,1475118457!G154,1475119020!G154,1475119583!G154,1475120146!G154,1475120709!G154,1475121273!G154,1475121836!G154,1475122400!G154,1475122979!G154,1475143542!G154,1475144105!G154,1475144668!G154,1475145231!G154,1475145809!G154,1475146388!G154,1475146950!G154,1475147514!G154,1475148076!G154,1475148639!G154,1475169105!G154,1475169668!G154,1475170231!G154,1475170810!G154,1475171372!G154,1475171951!G154,1475172515!G154,1475173077!G154,1475173640!G154,1475174203!G154)</f>
        <v>0</v>
      </c>
      <c r="H154">
        <f>MEDIAN(1475117879!H154,1475118457!H154,1475119020!H154,1475119583!H154,1475120146!H154,1475120709!H154,1475121273!H154,1475121836!H154,1475122400!H154,1475122979!H154,1475143542!H154,1475144105!H154,1475144668!H154,1475145231!H154,1475145809!H154,1475146388!H154,1475146950!H154,1475147514!H154,1475148076!H154,1475148639!H154,1475169105!H154,1475169668!H154,1475170231!H154,1475170810!H154,1475171372!H154,1475171951!H154,1475172515!H154,1475173077!H154,1475173640!H154,1475174203!H154)</f>
        <v>0</v>
      </c>
      <c r="I154">
        <f>MEDIAN(1475117879!I154,1475118457!I154,1475119020!I154,1475119583!I154,1475120146!I154,1475120709!I154,1475121273!I154,1475121836!I154,1475122400!I154,1475122979!I154,1475143542!I154,1475144105!I154,1475144668!I154,1475145231!I154,1475145809!I154,1475146388!I154,1475146950!I154,1475147514!I154,1475148076!I154,1475148639!I154,1475169105!I154,1475169668!I154,1475170231!I154,1475170810!I154,1475171372!I154,1475171951!I154,1475172515!I154,1475173077!I154,1475173640!I154,1475174203!I154)</f>
        <v>0</v>
      </c>
      <c r="J154">
        <f>MEDIAN(1475117879!J154,1475118457!J154,1475119020!J154,1475119583!J154,1475120146!J154,1475120709!J154,1475121273!J154,1475121836!J154,1475122400!J154,1475122979!J154,1475143542!J154,1475144105!J154,1475144668!J154,1475145231!J154,1475145809!J154,1475146388!J154,1475146950!J154,1475147514!J154,1475148076!J154,1475148639!J154,1475169105!J154,1475169668!J154,1475170231!J154,1475170810!J154,1475171372!J154,1475171951!J154,1475172515!J154,1475173077!J154,1475173640!J154,1475174203!J154)</f>
        <v>0</v>
      </c>
      <c r="K154">
        <f>MEDIAN(1475117879!K154,1475118457!K154,1475119020!K154,1475119583!K154,1475120146!K154,1475120709!K154,1475121273!K154,1475121836!K154,1475122400!K154,1475122979!K154,1475143542!K154,1475144105!K154,1475144668!K154,1475145231!K154,1475145809!K154,1475146388!K154,1475146950!K154,1475147514!K154,1475148076!K154,1475148639!K154,1475169105!K154,1475169668!K154,1475170231!K154,1475170810!K154,1475171372!K154,1475171951!K154,1475172515!K154,1475173077!K154,1475173640!K154,1475174203!K154)</f>
        <v>0</v>
      </c>
      <c r="L154">
        <f>MEDIAN(1475117879!L154,1475118457!L154,1475119020!L154,1475119583!L154,1475120146!L154,1475120709!L154,1475121273!L154,1475121836!L154,1475122400!L154,1475122979!L154,1475143542!L154,1475144105!L154,1475144668!L154,1475145231!L154,1475145809!L154,1475146388!L154,1475146950!L154,1475147514!L154,1475148076!L154,1475148639!L154,1475169105!L154,1475169668!L154,1475170231!L154,1475170810!L154,1475171372!L154,1475171951!L154,1475172515!L154,1475173077!L154,1475173640!L154,1475174203!L154)</f>
        <v>0</v>
      </c>
      <c r="M154">
        <f>MEDIAN(1475117879!M154,1475118457!M154,1475119020!M154,1475119583!M154,1475120146!M154,1475120709!M154,1475121273!M154,1475121836!M154,1475122400!M154,1475122979!M154,1475143542!M154,1475144105!M154,1475144668!M154,1475145231!M154,1475145809!M154,1475146388!M154,1475146950!M154,1475147514!M154,1475148076!M154,1475148639!M154,1475169105!M154,1475169668!M154,1475170231!M154,1475170810!M154,1475171372!M154,1475171951!M154,1475172515!M154,1475173077!M154,1475173640!M154,1475174203!M154)</f>
        <v>0</v>
      </c>
      <c r="N154">
        <f>MEDIAN(1475117879!N154,1475118457!N154,1475119020!N154,1475119583!N154,1475120146!N154,1475120709!N154,1475121273!N154,1475121836!N154,1475122400!N154,1475122979!N154,1475143542!N154,1475144105!N154,1475144668!N154,1475145231!N154,1475145809!N154,1475146388!N154,1475146950!N154,1475147514!N154,1475148076!N154,1475148639!N154,1475169105!N154,1475169668!N154,1475170231!N154,1475170810!N154,1475171372!N154,1475171951!N154,1475172515!N154,1475173077!N154,1475173640!N154,1475174203!N154)</f>
        <v>0</v>
      </c>
      <c r="O154">
        <f>MEDIAN(1475117879!O154,1475118457!O154,1475119020!O154,1475119583!O154,1475120146!O154,1475120709!O154,1475121273!O154,1475121836!O154,1475122400!O154,1475122979!O154,1475143542!O154,1475144105!O154,1475144668!O154,1475145231!O154,1475145809!O154,1475146388!O154,1475146950!O154,1475147514!O154,1475148076!O154,1475148639!O154,1475169105!O154,1475169668!O154,1475170231!O154,1475170810!O154,1475171372!O154,1475171951!O154,1475172515!O154,1475173077!O154,1475173640!O154,1475174203!O154)</f>
        <v>0</v>
      </c>
      <c r="P154">
        <f>MEDIAN(1475117879!P154,1475118457!P154,1475119020!P154,1475119583!P154,1475120146!P154,1475120709!P154,1475121273!P154,1475121836!P154,1475122400!P154,1475122979!P154,1475143542!P154,1475144105!P154,1475144668!P154,1475145231!P154,1475145809!P154,1475146388!P154,1475146950!P154,1475147514!P154,1475148076!P154,1475148639!P154,1475169105!P154,1475169668!P154,1475170231!P154,1475170810!P154,1475171372!P154,1475171951!P154,1475172515!P154,1475173077!P154,1475173640!P154,1475174203!P154)</f>
        <v>0</v>
      </c>
      <c r="Q154">
        <f>MEDIAN(1475117879!Q154,1475118457!Q154,1475119020!Q154,1475119583!Q154,1475120146!Q154,1475120709!Q154,1475121273!Q154,1475121836!Q154,1475122400!Q154,1475122979!Q154,1475143542!Q154,1475144105!Q154,1475144668!Q154,1475145231!Q154,1475145809!Q154,1475146388!Q154,1475146950!Q154,1475147514!Q154,1475148076!Q154,1475148639!Q154,1475169105!Q154,1475169668!Q154,1475170231!Q154,1475170810!Q154,1475171372!Q154,1475171951!Q154,1475172515!Q154,1475173077!Q154,1475173640!Q154,1475174203!Q154)</f>
        <v>0</v>
      </c>
      <c r="R154">
        <f>MEDIAN(1475117879!R154,1475118457!R154,1475119020!R154,1475119583!R154,1475120146!R154,1475120709!R154,1475121273!R154,1475121836!R154,1475122400!R154,1475122979!R154,1475143542!R154,1475144105!R154,1475144668!R154,1475145231!R154,1475145809!R154,1475146388!R154,1475146950!R154,1475147514!R154,1475148076!R154,1475148639!R154,1475169105!R154,1475169668!R154,1475170231!R154,1475170810!R154,1475171372!R154,1475171951!R154,1475172515!R154,1475173077!R154,1475173640!R154,1475174203!R154)</f>
        <v>0</v>
      </c>
      <c r="S154">
        <f>MEDIAN(1475117879!S154,1475118457!S154,1475119020!S154,1475119583!S154,1475120146!S154,1475120709!S154,1475121273!S154,1475121836!S154,1475122400!S154,1475122979!S154,1475143542!S154,1475144105!S154,1475144668!S154,1475145231!S154,1475145809!S154,1475146388!S154,1475146950!S154,1475147514!S154,1475148076!S154,1475148639!S154,1475169105!S154,1475169668!S154,1475170231!S154,1475170810!S154,1475171372!S154,1475171951!S154,1475172515!S154,1475173077!S154,1475173640!S154,1475174203!S154)</f>
        <v>0</v>
      </c>
      <c r="T154">
        <f>MEDIAN(1475117879!T154,1475118457!T154,1475119020!T154,1475119583!T154,1475120146!T154,1475120709!T154,1475121273!T154,1475121836!T154,1475122400!T154,1475122979!T154,1475143542!T154,1475144105!T154,1475144668!T154,1475145231!T154,1475145809!T154,1475146388!T154,1475146950!T154,1475147514!T154,1475148076!T154,1475148639!T154,1475169105!T154,1475169668!T154,1475170231!T154,1475170810!T154,1475171372!T154,1475171951!T154,1475172515!T154,1475173077!T154,1475173640!T154,1475174203!T154)</f>
        <v>0</v>
      </c>
      <c r="U154">
        <f>MEDIAN(1475117879!U154,1475118457!U154,1475119020!U154,1475119583!U154,1475120146!U154,1475120709!U154,1475121273!U154,1475121836!U154,1475122400!U154,1475122979!U154,1475143542!U154,1475144105!U154,1475144668!U154,1475145231!U154,1475145809!U154,1475146388!U154,1475146950!U154,1475147514!U154,1475148076!U154,1475148639!U154,1475169105!U154,1475169668!U154,1475170231!U154,1475170810!U154,1475171372!U154,1475171951!U154,1475172515!U154,1475173077!U154,1475173640!U154,1475174203!U154)</f>
        <v>0</v>
      </c>
      <c r="V154">
        <f>MEDIAN(1475117879!V154,1475118457!V154,1475119020!V154,1475119583!V154,1475120146!V154,1475120709!V154,1475121273!V154,1475121836!V154,1475122400!V154,1475122979!V154,1475143542!V154,1475144105!V154,1475144668!V154,1475145231!V154,1475145809!V154,1475146388!V154,1475146950!V154,1475147514!V154,1475148076!V154,1475148639!V154,1475169105!V154,1475169668!V154,1475170231!V154,1475170810!V154,1475171372!V154,1475171951!V154,1475172515!V154,1475173077!V154,1475173640!V154,1475174203!V154)</f>
        <v>0</v>
      </c>
      <c r="W154">
        <f>MEDIAN(1475117879!W154,1475118457!W154,1475119020!W154,1475119583!W154,1475120146!W154,1475120709!W154,1475121273!W154,1475121836!W154,1475122400!W154,1475122979!W154,1475143542!W154,1475144105!W154,1475144668!W154,1475145231!W154,1475145809!W154,1475146388!W154,1475146950!W154,1475147514!W154,1475148076!W154,1475148639!W154,1475169105!W154,1475169668!W154,1475170231!W154,1475170810!W154,1475171372!W154,1475171951!W154,1475172515!W154,1475173077!W154,1475173640!W154,1475174203!W154)</f>
        <v>0</v>
      </c>
    </row>
    <row r="155" spans="1:23">
      <c r="A155">
        <f>MEDIAN(1475117879!A155,1475118457!A155,1475119020!A155,1475119583!A155,1475120146!A155,1475120709!A155,1475121273!A155,1475121836!A155,1475122400!A155,1475122979!A155,1475143542!A155,1475144105!A155,1475144668!A155,1475145231!A155,1475145809!A155,1475146388!A155,1475146950!A155,1475147514!A155,1475148076!A155,1475148639!A155,1475169105!A155,1475169668!A155,1475170231!A155,1475170810!A155,1475171372!A155,1475171951!A155,1475172515!A155,1475173077!A155,1475173640!A155,1475174203!A155)</f>
        <v>0</v>
      </c>
      <c r="B155">
        <f>MEDIAN(1475117879!B155,1475118457!B155,1475119020!B155,1475119583!B155,1475120146!B155,1475120709!B155,1475121273!B155,1475121836!B155,1475122400!B155,1475122979!B155,1475143542!B155,1475144105!B155,1475144668!B155,1475145231!B155,1475145809!B155,1475146388!B155,1475146950!B155,1475147514!B155,1475148076!B155,1475148639!B155,1475169105!B155,1475169668!B155,1475170231!B155,1475170810!B155,1475171372!B155,1475171951!B155,1475172515!B155,1475173077!B155,1475173640!B155,1475174203!B155)</f>
        <v>0</v>
      </c>
      <c r="C155">
        <f>MEDIAN(1475117879!C155,1475118457!C155,1475119020!C155,1475119583!C155,1475120146!C155,1475120709!C155,1475121273!C155,1475121836!C155,1475122400!C155,1475122979!C155,1475143542!C155,1475144105!C155,1475144668!C155,1475145231!C155,1475145809!C155,1475146388!C155,1475146950!C155,1475147514!C155,1475148076!C155,1475148639!C155,1475169105!C155,1475169668!C155,1475170231!C155,1475170810!C155,1475171372!C155,1475171951!C155,1475172515!C155,1475173077!C155,1475173640!C155,1475174203!C155)</f>
        <v>0</v>
      </c>
      <c r="D155">
        <f>MEDIAN(1475117879!D155,1475118457!D155,1475119020!D155,1475119583!D155,1475120146!D155,1475120709!D155,1475121273!D155,1475121836!D155,1475122400!D155,1475122979!D155,1475143542!D155,1475144105!D155,1475144668!D155,1475145231!D155,1475145809!D155,1475146388!D155,1475146950!D155,1475147514!D155,1475148076!D155,1475148639!D155,1475169105!D155,1475169668!D155,1475170231!D155,1475170810!D155,1475171372!D155,1475171951!D155,1475172515!D155,1475173077!D155,1475173640!D155,1475174203!D155)</f>
        <v>0</v>
      </c>
      <c r="E155">
        <f>MEDIAN(1475117879!E155,1475118457!E155,1475119020!E155,1475119583!E155,1475120146!E155,1475120709!E155,1475121273!E155,1475121836!E155,1475122400!E155,1475122979!E155,1475143542!E155,1475144105!E155,1475144668!E155,1475145231!E155,1475145809!E155,1475146388!E155,1475146950!E155,1475147514!E155,1475148076!E155,1475148639!E155,1475169105!E155,1475169668!E155,1475170231!E155,1475170810!E155,1475171372!E155,1475171951!E155,1475172515!E155,1475173077!E155,1475173640!E155,1475174203!E155)</f>
        <v>0</v>
      </c>
      <c r="F155">
        <f>MEDIAN(1475117879!F155,1475118457!F155,1475119020!F155,1475119583!F155,1475120146!F155,1475120709!F155,1475121273!F155,1475121836!F155,1475122400!F155,1475122979!F155,1475143542!F155,1475144105!F155,1475144668!F155,1475145231!F155,1475145809!F155,1475146388!F155,1475146950!F155,1475147514!F155,1475148076!F155,1475148639!F155,1475169105!F155,1475169668!F155,1475170231!F155,1475170810!F155,1475171372!F155,1475171951!F155,1475172515!F155,1475173077!F155,1475173640!F155,1475174203!F155)</f>
        <v>0</v>
      </c>
      <c r="G155">
        <f>MEDIAN(1475117879!G155,1475118457!G155,1475119020!G155,1475119583!G155,1475120146!G155,1475120709!G155,1475121273!G155,1475121836!G155,1475122400!G155,1475122979!G155,1475143542!G155,1475144105!G155,1475144668!G155,1475145231!G155,1475145809!G155,1475146388!G155,1475146950!G155,1475147514!G155,1475148076!G155,1475148639!G155,1475169105!G155,1475169668!G155,1475170231!G155,1475170810!G155,1475171372!G155,1475171951!G155,1475172515!G155,1475173077!G155,1475173640!G155,1475174203!G155)</f>
        <v>0</v>
      </c>
      <c r="H155">
        <f>MEDIAN(1475117879!H155,1475118457!H155,1475119020!H155,1475119583!H155,1475120146!H155,1475120709!H155,1475121273!H155,1475121836!H155,1475122400!H155,1475122979!H155,1475143542!H155,1475144105!H155,1475144668!H155,1475145231!H155,1475145809!H155,1475146388!H155,1475146950!H155,1475147514!H155,1475148076!H155,1475148639!H155,1475169105!H155,1475169668!H155,1475170231!H155,1475170810!H155,1475171372!H155,1475171951!H155,1475172515!H155,1475173077!H155,1475173640!H155,1475174203!H155)</f>
        <v>0</v>
      </c>
      <c r="I155">
        <f>MEDIAN(1475117879!I155,1475118457!I155,1475119020!I155,1475119583!I155,1475120146!I155,1475120709!I155,1475121273!I155,1475121836!I155,1475122400!I155,1475122979!I155,1475143542!I155,1475144105!I155,1475144668!I155,1475145231!I155,1475145809!I155,1475146388!I155,1475146950!I155,1475147514!I155,1475148076!I155,1475148639!I155,1475169105!I155,1475169668!I155,1475170231!I155,1475170810!I155,1475171372!I155,1475171951!I155,1475172515!I155,1475173077!I155,1475173640!I155,1475174203!I155)</f>
        <v>0</v>
      </c>
      <c r="J155">
        <f>MEDIAN(1475117879!J155,1475118457!J155,1475119020!J155,1475119583!J155,1475120146!J155,1475120709!J155,1475121273!J155,1475121836!J155,1475122400!J155,1475122979!J155,1475143542!J155,1475144105!J155,1475144668!J155,1475145231!J155,1475145809!J155,1475146388!J155,1475146950!J155,1475147514!J155,1475148076!J155,1475148639!J155,1475169105!J155,1475169668!J155,1475170231!J155,1475170810!J155,1475171372!J155,1475171951!J155,1475172515!J155,1475173077!J155,1475173640!J155,1475174203!J155)</f>
        <v>0</v>
      </c>
      <c r="K155">
        <f>MEDIAN(1475117879!K155,1475118457!K155,1475119020!K155,1475119583!K155,1475120146!K155,1475120709!K155,1475121273!K155,1475121836!K155,1475122400!K155,1475122979!K155,1475143542!K155,1475144105!K155,1475144668!K155,1475145231!K155,1475145809!K155,1475146388!K155,1475146950!K155,1475147514!K155,1475148076!K155,1475148639!K155,1475169105!K155,1475169668!K155,1475170231!K155,1475170810!K155,1475171372!K155,1475171951!K155,1475172515!K155,1475173077!K155,1475173640!K155,1475174203!K155)</f>
        <v>0</v>
      </c>
      <c r="L155">
        <f>MEDIAN(1475117879!L155,1475118457!L155,1475119020!L155,1475119583!L155,1475120146!L155,1475120709!L155,1475121273!L155,1475121836!L155,1475122400!L155,1475122979!L155,1475143542!L155,1475144105!L155,1475144668!L155,1475145231!L155,1475145809!L155,1475146388!L155,1475146950!L155,1475147514!L155,1475148076!L155,1475148639!L155,1475169105!L155,1475169668!L155,1475170231!L155,1475170810!L155,1475171372!L155,1475171951!L155,1475172515!L155,1475173077!L155,1475173640!L155,1475174203!L155)</f>
        <v>0</v>
      </c>
      <c r="M155">
        <f>MEDIAN(1475117879!M155,1475118457!M155,1475119020!M155,1475119583!M155,1475120146!M155,1475120709!M155,1475121273!M155,1475121836!M155,1475122400!M155,1475122979!M155,1475143542!M155,1475144105!M155,1475144668!M155,1475145231!M155,1475145809!M155,1475146388!M155,1475146950!M155,1475147514!M155,1475148076!M155,1475148639!M155,1475169105!M155,1475169668!M155,1475170231!M155,1475170810!M155,1475171372!M155,1475171951!M155,1475172515!M155,1475173077!M155,1475173640!M155,1475174203!M155)</f>
        <v>0</v>
      </c>
      <c r="N155">
        <f>MEDIAN(1475117879!N155,1475118457!N155,1475119020!N155,1475119583!N155,1475120146!N155,1475120709!N155,1475121273!N155,1475121836!N155,1475122400!N155,1475122979!N155,1475143542!N155,1475144105!N155,1475144668!N155,1475145231!N155,1475145809!N155,1475146388!N155,1475146950!N155,1475147514!N155,1475148076!N155,1475148639!N155,1475169105!N155,1475169668!N155,1475170231!N155,1475170810!N155,1475171372!N155,1475171951!N155,1475172515!N155,1475173077!N155,1475173640!N155,1475174203!N155)</f>
        <v>0</v>
      </c>
      <c r="O155">
        <f>MEDIAN(1475117879!O155,1475118457!O155,1475119020!O155,1475119583!O155,1475120146!O155,1475120709!O155,1475121273!O155,1475121836!O155,1475122400!O155,1475122979!O155,1475143542!O155,1475144105!O155,1475144668!O155,1475145231!O155,1475145809!O155,1475146388!O155,1475146950!O155,1475147514!O155,1475148076!O155,1475148639!O155,1475169105!O155,1475169668!O155,1475170231!O155,1475170810!O155,1475171372!O155,1475171951!O155,1475172515!O155,1475173077!O155,1475173640!O155,1475174203!O155)</f>
        <v>0</v>
      </c>
      <c r="P155">
        <f>MEDIAN(1475117879!P155,1475118457!P155,1475119020!P155,1475119583!P155,1475120146!P155,1475120709!P155,1475121273!P155,1475121836!P155,1475122400!P155,1475122979!P155,1475143542!P155,1475144105!P155,1475144668!P155,1475145231!P155,1475145809!P155,1475146388!P155,1475146950!P155,1475147514!P155,1475148076!P155,1475148639!P155,1475169105!P155,1475169668!P155,1475170231!P155,1475170810!P155,1475171372!P155,1475171951!P155,1475172515!P155,1475173077!P155,1475173640!P155,1475174203!P155)</f>
        <v>0</v>
      </c>
      <c r="Q155">
        <f>MEDIAN(1475117879!Q155,1475118457!Q155,1475119020!Q155,1475119583!Q155,1475120146!Q155,1475120709!Q155,1475121273!Q155,1475121836!Q155,1475122400!Q155,1475122979!Q155,1475143542!Q155,1475144105!Q155,1475144668!Q155,1475145231!Q155,1475145809!Q155,1475146388!Q155,1475146950!Q155,1475147514!Q155,1475148076!Q155,1475148639!Q155,1475169105!Q155,1475169668!Q155,1475170231!Q155,1475170810!Q155,1475171372!Q155,1475171951!Q155,1475172515!Q155,1475173077!Q155,1475173640!Q155,1475174203!Q155)</f>
        <v>0</v>
      </c>
      <c r="R155">
        <f>MEDIAN(1475117879!R155,1475118457!R155,1475119020!R155,1475119583!R155,1475120146!R155,1475120709!R155,1475121273!R155,1475121836!R155,1475122400!R155,1475122979!R155,1475143542!R155,1475144105!R155,1475144668!R155,1475145231!R155,1475145809!R155,1475146388!R155,1475146950!R155,1475147514!R155,1475148076!R155,1475148639!R155,1475169105!R155,1475169668!R155,1475170231!R155,1475170810!R155,1475171372!R155,1475171951!R155,1475172515!R155,1475173077!R155,1475173640!R155,1475174203!R155)</f>
        <v>0</v>
      </c>
      <c r="S155">
        <f>MEDIAN(1475117879!S155,1475118457!S155,1475119020!S155,1475119583!S155,1475120146!S155,1475120709!S155,1475121273!S155,1475121836!S155,1475122400!S155,1475122979!S155,1475143542!S155,1475144105!S155,1475144668!S155,1475145231!S155,1475145809!S155,1475146388!S155,1475146950!S155,1475147514!S155,1475148076!S155,1475148639!S155,1475169105!S155,1475169668!S155,1475170231!S155,1475170810!S155,1475171372!S155,1475171951!S155,1475172515!S155,1475173077!S155,1475173640!S155,1475174203!S155)</f>
        <v>0</v>
      </c>
      <c r="T155">
        <f>MEDIAN(1475117879!T155,1475118457!T155,1475119020!T155,1475119583!T155,1475120146!T155,1475120709!T155,1475121273!T155,1475121836!T155,1475122400!T155,1475122979!T155,1475143542!T155,1475144105!T155,1475144668!T155,1475145231!T155,1475145809!T155,1475146388!T155,1475146950!T155,1475147514!T155,1475148076!T155,1475148639!T155,1475169105!T155,1475169668!T155,1475170231!T155,1475170810!T155,1475171372!T155,1475171951!T155,1475172515!T155,1475173077!T155,1475173640!T155,1475174203!T155)</f>
        <v>0</v>
      </c>
      <c r="U155">
        <f>MEDIAN(1475117879!U155,1475118457!U155,1475119020!U155,1475119583!U155,1475120146!U155,1475120709!U155,1475121273!U155,1475121836!U155,1475122400!U155,1475122979!U155,1475143542!U155,1475144105!U155,1475144668!U155,1475145231!U155,1475145809!U155,1475146388!U155,1475146950!U155,1475147514!U155,1475148076!U155,1475148639!U155,1475169105!U155,1475169668!U155,1475170231!U155,1475170810!U155,1475171372!U155,1475171951!U155,1475172515!U155,1475173077!U155,1475173640!U155,1475174203!U155)</f>
        <v>0</v>
      </c>
      <c r="V155">
        <f>MEDIAN(1475117879!V155,1475118457!V155,1475119020!V155,1475119583!V155,1475120146!V155,1475120709!V155,1475121273!V155,1475121836!V155,1475122400!V155,1475122979!V155,1475143542!V155,1475144105!V155,1475144668!V155,1475145231!V155,1475145809!V155,1475146388!V155,1475146950!V155,1475147514!V155,1475148076!V155,1475148639!V155,1475169105!V155,1475169668!V155,1475170231!V155,1475170810!V155,1475171372!V155,1475171951!V155,1475172515!V155,1475173077!V155,1475173640!V155,1475174203!V155)</f>
        <v>0</v>
      </c>
      <c r="W155">
        <f>MEDIAN(1475117879!W155,1475118457!W155,1475119020!W155,1475119583!W155,1475120146!W155,1475120709!W155,1475121273!W155,1475121836!W155,1475122400!W155,1475122979!W155,1475143542!W155,1475144105!W155,1475144668!W155,1475145231!W155,1475145809!W155,1475146388!W155,1475146950!W155,1475147514!W155,1475148076!W155,1475148639!W155,1475169105!W155,1475169668!W155,1475170231!W155,1475170810!W155,1475171372!W155,1475171951!W155,1475172515!W155,1475173077!W155,1475173640!W155,1475174203!W155)</f>
        <v>0</v>
      </c>
    </row>
    <row r="156" spans="1:23">
      <c r="A156">
        <f>MEDIAN(1475117879!A156,1475118457!A156,1475119020!A156,1475119583!A156,1475120146!A156,1475120709!A156,1475121273!A156,1475121836!A156,1475122400!A156,1475122979!A156,1475143542!A156,1475144105!A156,1475144668!A156,1475145231!A156,1475145809!A156,1475146388!A156,1475146950!A156,1475147514!A156,1475148076!A156,1475148639!A156,1475169105!A156,1475169668!A156,1475170231!A156,1475170810!A156,1475171372!A156,1475171951!A156,1475172515!A156,1475173077!A156,1475173640!A156,1475174203!A156)</f>
        <v>0</v>
      </c>
      <c r="B156">
        <f>MEDIAN(1475117879!B156,1475118457!B156,1475119020!B156,1475119583!B156,1475120146!B156,1475120709!B156,1475121273!B156,1475121836!B156,1475122400!B156,1475122979!B156,1475143542!B156,1475144105!B156,1475144668!B156,1475145231!B156,1475145809!B156,1475146388!B156,1475146950!B156,1475147514!B156,1475148076!B156,1475148639!B156,1475169105!B156,1475169668!B156,1475170231!B156,1475170810!B156,1475171372!B156,1475171951!B156,1475172515!B156,1475173077!B156,1475173640!B156,1475174203!B156)</f>
        <v>0</v>
      </c>
      <c r="C156">
        <f>MEDIAN(1475117879!C156,1475118457!C156,1475119020!C156,1475119583!C156,1475120146!C156,1475120709!C156,1475121273!C156,1475121836!C156,1475122400!C156,1475122979!C156,1475143542!C156,1475144105!C156,1475144668!C156,1475145231!C156,1475145809!C156,1475146388!C156,1475146950!C156,1475147514!C156,1475148076!C156,1475148639!C156,1475169105!C156,1475169668!C156,1475170231!C156,1475170810!C156,1475171372!C156,1475171951!C156,1475172515!C156,1475173077!C156,1475173640!C156,1475174203!C156)</f>
        <v>0</v>
      </c>
      <c r="D156">
        <f>MEDIAN(1475117879!D156,1475118457!D156,1475119020!D156,1475119583!D156,1475120146!D156,1475120709!D156,1475121273!D156,1475121836!D156,1475122400!D156,1475122979!D156,1475143542!D156,1475144105!D156,1475144668!D156,1475145231!D156,1475145809!D156,1475146388!D156,1475146950!D156,1475147514!D156,1475148076!D156,1475148639!D156,1475169105!D156,1475169668!D156,1475170231!D156,1475170810!D156,1475171372!D156,1475171951!D156,1475172515!D156,1475173077!D156,1475173640!D156,1475174203!D156)</f>
        <v>0</v>
      </c>
      <c r="E156">
        <f>MEDIAN(1475117879!E156,1475118457!E156,1475119020!E156,1475119583!E156,1475120146!E156,1475120709!E156,1475121273!E156,1475121836!E156,1475122400!E156,1475122979!E156,1475143542!E156,1475144105!E156,1475144668!E156,1475145231!E156,1475145809!E156,1475146388!E156,1475146950!E156,1475147514!E156,1475148076!E156,1475148639!E156,1475169105!E156,1475169668!E156,1475170231!E156,1475170810!E156,1475171372!E156,1475171951!E156,1475172515!E156,1475173077!E156,1475173640!E156,1475174203!E156)</f>
        <v>0</v>
      </c>
      <c r="F156">
        <f>MEDIAN(1475117879!F156,1475118457!F156,1475119020!F156,1475119583!F156,1475120146!F156,1475120709!F156,1475121273!F156,1475121836!F156,1475122400!F156,1475122979!F156,1475143542!F156,1475144105!F156,1475144668!F156,1475145231!F156,1475145809!F156,1475146388!F156,1475146950!F156,1475147514!F156,1475148076!F156,1475148639!F156,1475169105!F156,1475169668!F156,1475170231!F156,1475170810!F156,1475171372!F156,1475171951!F156,1475172515!F156,1475173077!F156,1475173640!F156,1475174203!F156)</f>
        <v>0</v>
      </c>
      <c r="G156">
        <f>MEDIAN(1475117879!G156,1475118457!G156,1475119020!G156,1475119583!G156,1475120146!G156,1475120709!G156,1475121273!G156,1475121836!G156,1475122400!G156,1475122979!G156,1475143542!G156,1475144105!G156,1475144668!G156,1475145231!G156,1475145809!G156,1475146388!G156,1475146950!G156,1475147514!G156,1475148076!G156,1475148639!G156,1475169105!G156,1475169668!G156,1475170231!G156,1475170810!G156,1475171372!G156,1475171951!G156,1475172515!G156,1475173077!G156,1475173640!G156,1475174203!G156)</f>
        <v>0</v>
      </c>
      <c r="H156">
        <f>MEDIAN(1475117879!H156,1475118457!H156,1475119020!H156,1475119583!H156,1475120146!H156,1475120709!H156,1475121273!H156,1475121836!H156,1475122400!H156,1475122979!H156,1475143542!H156,1475144105!H156,1475144668!H156,1475145231!H156,1475145809!H156,1475146388!H156,1475146950!H156,1475147514!H156,1475148076!H156,1475148639!H156,1475169105!H156,1475169668!H156,1475170231!H156,1475170810!H156,1475171372!H156,1475171951!H156,1475172515!H156,1475173077!H156,1475173640!H156,1475174203!H156)</f>
        <v>0</v>
      </c>
      <c r="I156">
        <f>MEDIAN(1475117879!I156,1475118457!I156,1475119020!I156,1475119583!I156,1475120146!I156,1475120709!I156,1475121273!I156,1475121836!I156,1475122400!I156,1475122979!I156,1475143542!I156,1475144105!I156,1475144668!I156,1475145231!I156,1475145809!I156,1475146388!I156,1475146950!I156,1475147514!I156,1475148076!I156,1475148639!I156,1475169105!I156,1475169668!I156,1475170231!I156,1475170810!I156,1475171372!I156,1475171951!I156,1475172515!I156,1475173077!I156,1475173640!I156,1475174203!I156)</f>
        <v>0</v>
      </c>
      <c r="J156">
        <f>MEDIAN(1475117879!J156,1475118457!J156,1475119020!J156,1475119583!J156,1475120146!J156,1475120709!J156,1475121273!J156,1475121836!J156,1475122400!J156,1475122979!J156,1475143542!J156,1475144105!J156,1475144668!J156,1475145231!J156,1475145809!J156,1475146388!J156,1475146950!J156,1475147514!J156,1475148076!J156,1475148639!J156,1475169105!J156,1475169668!J156,1475170231!J156,1475170810!J156,1475171372!J156,1475171951!J156,1475172515!J156,1475173077!J156,1475173640!J156,1475174203!J156)</f>
        <v>0</v>
      </c>
      <c r="K156">
        <f>MEDIAN(1475117879!K156,1475118457!K156,1475119020!K156,1475119583!K156,1475120146!K156,1475120709!K156,1475121273!K156,1475121836!K156,1475122400!K156,1475122979!K156,1475143542!K156,1475144105!K156,1475144668!K156,1475145231!K156,1475145809!K156,1475146388!K156,1475146950!K156,1475147514!K156,1475148076!K156,1475148639!K156,1475169105!K156,1475169668!K156,1475170231!K156,1475170810!K156,1475171372!K156,1475171951!K156,1475172515!K156,1475173077!K156,1475173640!K156,1475174203!K156)</f>
        <v>0</v>
      </c>
      <c r="L156">
        <f>MEDIAN(1475117879!L156,1475118457!L156,1475119020!L156,1475119583!L156,1475120146!L156,1475120709!L156,1475121273!L156,1475121836!L156,1475122400!L156,1475122979!L156,1475143542!L156,1475144105!L156,1475144668!L156,1475145231!L156,1475145809!L156,1475146388!L156,1475146950!L156,1475147514!L156,1475148076!L156,1475148639!L156,1475169105!L156,1475169668!L156,1475170231!L156,1475170810!L156,1475171372!L156,1475171951!L156,1475172515!L156,1475173077!L156,1475173640!L156,1475174203!L156)</f>
        <v>0</v>
      </c>
      <c r="M156">
        <f>MEDIAN(1475117879!M156,1475118457!M156,1475119020!M156,1475119583!M156,1475120146!M156,1475120709!M156,1475121273!M156,1475121836!M156,1475122400!M156,1475122979!M156,1475143542!M156,1475144105!M156,1475144668!M156,1475145231!M156,1475145809!M156,1475146388!M156,1475146950!M156,1475147514!M156,1475148076!M156,1475148639!M156,1475169105!M156,1475169668!M156,1475170231!M156,1475170810!M156,1475171372!M156,1475171951!M156,1475172515!M156,1475173077!M156,1475173640!M156,1475174203!M156)</f>
        <v>0</v>
      </c>
      <c r="N156">
        <f>MEDIAN(1475117879!N156,1475118457!N156,1475119020!N156,1475119583!N156,1475120146!N156,1475120709!N156,1475121273!N156,1475121836!N156,1475122400!N156,1475122979!N156,1475143542!N156,1475144105!N156,1475144668!N156,1475145231!N156,1475145809!N156,1475146388!N156,1475146950!N156,1475147514!N156,1475148076!N156,1475148639!N156,1475169105!N156,1475169668!N156,1475170231!N156,1475170810!N156,1475171372!N156,1475171951!N156,1475172515!N156,1475173077!N156,1475173640!N156,1475174203!N156)</f>
        <v>0</v>
      </c>
      <c r="O156">
        <f>MEDIAN(1475117879!O156,1475118457!O156,1475119020!O156,1475119583!O156,1475120146!O156,1475120709!O156,1475121273!O156,1475121836!O156,1475122400!O156,1475122979!O156,1475143542!O156,1475144105!O156,1475144668!O156,1475145231!O156,1475145809!O156,1475146388!O156,1475146950!O156,1475147514!O156,1475148076!O156,1475148639!O156,1475169105!O156,1475169668!O156,1475170231!O156,1475170810!O156,1475171372!O156,1475171951!O156,1475172515!O156,1475173077!O156,1475173640!O156,1475174203!O156)</f>
        <v>0</v>
      </c>
      <c r="P156">
        <f>MEDIAN(1475117879!P156,1475118457!P156,1475119020!P156,1475119583!P156,1475120146!P156,1475120709!P156,1475121273!P156,1475121836!P156,1475122400!P156,1475122979!P156,1475143542!P156,1475144105!P156,1475144668!P156,1475145231!P156,1475145809!P156,1475146388!P156,1475146950!P156,1475147514!P156,1475148076!P156,1475148639!P156,1475169105!P156,1475169668!P156,1475170231!P156,1475170810!P156,1475171372!P156,1475171951!P156,1475172515!P156,1475173077!P156,1475173640!P156,1475174203!P156)</f>
        <v>0</v>
      </c>
      <c r="Q156">
        <f>MEDIAN(1475117879!Q156,1475118457!Q156,1475119020!Q156,1475119583!Q156,1475120146!Q156,1475120709!Q156,1475121273!Q156,1475121836!Q156,1475122400!Q156,1475122979!Q156,1475143542!Q156,1475144105!Q156,1475144668!Q156,1475145231!Q156,1475145809!Q156,1475146388!Q156,1475146950!Q156,1475147514!Q156,1475148076!Q156,1475148639!Q156,1475169105!Q156,1475169668!Q156,1475170231!Q156,1475170810!Q156,1475171372!Q156,1475171951!Q156,1475172515!Q156,1475173077!Q156,1475173640!Q156,1475174203!Q156)</f>
        <v>0</v>
      </c>
      <c r="R156">
        <f>MEDIAN(1475117879!R156,1475118457!R156,1475119020!R156,1475119583!R156,1475120146!R156,1475120709!R156,1475121273!R156,1475121836!R156,1475122400!R156,1475122979!R156,1475143542!R156,1475144105!R156,1475144668!R156,1475145231!R156,1475145809!R156,1475146388!R156,1475146950!R156,1475147514!R156,1475148076!R156,1475148639!R156,1475169105!R156,1475169668!R156,1475170231!R156,1475170810!R156,1475171372!R156,1475171951!R156,1475172515!R156,1475173077!R156,1475173640!R156,1475174203!R156)</f>
        <v>0</v>
      </c>
      <c r="S156">
        <f>MEDIAN(1475117879!S156,1475118457!S156,1475119020!S156,1475119583!S156,1475120146!S156,1475120709!S156,1475121273!S156,1475121836!S156,1475122400!S156,1475122979!S156,1475143542!S156,1475144105!S156,1475144668!S156,1475145231!S156,1475145809!S156,1475146388!S156,1475146950!S156,1475147514!S156,1475148076!S156,1475148639!S156,1475169105!S156,1475169668!S156,1475170231!S156,1475170810!S156,1475171372!S156,1475171951!S156,1475172515!S156,1475173077!S156,1475173640!S156,1475174203!S156)</f>
        <v>0</v>
      </c>
      <c r="T156">
        <f>MEDIAN(1475117879!T156,1475118457!T156,1475119020!T156,1475119583!T156,1475120146!T156,1475120709!T156,1475121273!T156,1475121836!T156,1475122400!T156,1475122979!T156,1475143542!T156,1475144105!T156,1475144668!T156,1475145231!T156,1475145809!T156,1475146388!T156,1475146950!T156,1475147514!T156,1475148076!T156,1475148639!T156,1475169105!T156,1475169668!T156,1475170231!T156,1475170810!T156,1475171372!T156,1475171951!T156,1475172515!T156,1475173077!T156,1475173640!T156,1475174203!T156)</f>
        <v>0</v>
      </c>
      <c r="U156">
        <f>MEDIAN(1475117879!U156,1475118457!U156,1475119020!U156,1475119583!U156,1475120146!U156,1475120709!U156,1475121273!U156,1475121836!U156,1475122400!U156,1475122979!U156,1475143542!U156,1475144105!U156,1475144668!U156,1475145231!U156,1475145809!U156,1475146388!U156,1475146950!U156,1475147514!U156,1475148076!U156,1475148639!U156,1475169105!U156,1475169668!U156,1475170231!U156,1475170810!U156,1475171372!U156,1475171951!U156,1475172515!U156,1475173077!U156,1475173640!U156,1475174203!U156)</f>
        <v>0</v>
      </c>
      <c r="V156">
        <f>MEDIAN(1475117879!V156,1475118457!V156,1475119020!V156,1475119583!V156,1475120146!V156,1475120709!V156,1475121273!V156,1475121836!V156,1475122400!V156,1475122979!V156,1475143542!V156,1475144105!V156,1475144668!V156,1475145231!V156,1475145809!V156,1475146388!V156,1475146950!V156,1475147514!V156,1475148076!V156,1475148639!V156,1475169105!V156,1475169668!V156,1475170231!V156,1475170810!V156,1475171372!V156,1475171951!V156,1475172515!V156,1475173077!V156,1475173640!V156,1475174203!V156)</f>
        <v>0</v>
      </c>
      <c r="W156">
        <f>MEDIAN(1475117879!W156,1475118457!W156,1475119020!W156,1475119583!W156,1475120146!W156,1475120709!W156,1475121273!W156,1475121836!W156,1475122400!W156,1475122979!W156,1475143542!W156,1475144105!W156,1475144668!W156,1475145231!W156,1475145809!W156,1475146388!W156,1475146950!W156,1475147514!W156,1475148076!W156,1475148639!W156,1475169105!W156,1475169668!W156,1475170231!W156,1475170810!W156,1475171372!W156,1475171951!W156,1475172515!W156,1475173077!W156,1475173640!W156,1475174203!W156)</f>
        <v>0</v>
      </c>
    </row>
    <row r="157" spans="1:23">
      <c r="A157">
        <f>MEDIAN(1475117879!A157,1475118457!A157,1475119020!A157,1475119583!A157,1475120146!A157,1475120709!A157,1475121273!A157,1475121836!A157,1475122400!A157,1475122979!A157,1475143542!A157,1475144105!A157,1475144668!A157,1475145231!A157,1475145809!A157,1475146388!A157,1475146950!A157,1475147514!A157,1475148076!A157,1475148639!A157,1475169105!A157,1475169668!A157,1475170231!A157,1475170810!A157,1475171372!A157,1475171951!A157,1475172515!A157,1475173077!A157,1475173640!A157,1475174203!A157)</f>
        <v>0</v>
      </c>
      <c r="B157">
        <f>MEDIAN(1475117879!B157,1475118457!B157,1475119020!B157,1475119583!B157,1475120146!B157,1475120709!B157,1475121273!B157,1475121836!B157,1475122400!B157,1475122979!B157,1475143542!B157,1475144105!B157,1475144668!B157,1475145231!B157,1475145809!B157,1475146388!B157,1475146950!B157,1475147514!B157,1475148076!B157,1475148639!B157,1475169105!B157,1475169668!B157,1475170231!B157,1475170810!B157,1475171372!B157,1475171951!B157,1475172515!B157,1475173077!B157,1475173640!B157,1475174203!B157)</f>
        <v>0</v>
      </c>
      <c r="C157">
        <f>MEDIAN(1475117879!C157,1475118457!C157,1475119020!C157,1475119583!C157,1475120146!C157,1475120709!C157,1475121273!C157,1475121836!C157,1475122400!C157,1475122979!C157,1475143542!C157,1475144105!C157,1475144668!C157,1475145231!C157,1475145809!C157,1475146388!C157,1475146950!C157,1475147514!C157,1475148076!C157,1475148639!C157,1475169105!C157,1475169668!C157,1475170231!C157,1475170810!C157,1475171372!C157,1475171951!C157,1475172515!C157,1475173077!C157,1475173640!C157,1475174203!C157)</f>
        <v>0</v>
      </c>
      <c r="D157">
        <f>MEDIAN(1475117879!D157,1475118457!D157,1475119020!D157,1475119583!D157,1475120146!D157,1475120709!D157,1475121273!D157,1475121836!D157,1475122400!D157,1475122979!D157,1475143542!D157,1475144105!D157,1475144668!D157,1475145231!D157,1475145809!D157,1475146388!D157,1475146950!D157,1475147514!D157,1475148076!D157,1475148639!D157,1475169105!D157,1475169668!D157,1475170231!D157,1475170810!D157,1475171372!D157,1475171951!D157,1475172515!D157,1475173077!D157,1475173640!D157,1475174203!D157)</f>
        <v>0</v>
      </c>
      <c r="E157">
        <f>MEDIAN(1475117879!E157,1475118457!E157,1475119020!E157,1475119583!E157,1475120146!E157,1475120709!E157,1475121273!E157,1475121836!E157,1475122400!E157,1475122979!E157,1475143542!E157,1475144105!E157,1475144668!E157,1475145231!E157,1475145809!E157,1475146388!E157,1475146950!E157,1475147514!E157,1475148076!E157,1475148639!E157,1475169105!E157,1475169668!E157,1475170231!E157,1475170810!E157,1475171372!E157,1475171951!E157,1475172515!E157,1475173077!E157,1475173640!E157,1475174203!E157)</f>
        <v>0</v>
      </c>
      <c r="F157">
        <f>MEDIAN(1475117879!F157,1475118457!F157,1475119020!F157,1475119583!F157,1475120146!F157,1475120709!F157,1475121273!F157,1475121836!F157,1475122400!F157,1475122979!F157,1475143542!F157,1475144105!F157,1475144668!F157,1475145231!F157,1475145809!F157,1475146388!F157,1475146950!F157,1475147514!F157,1475148076!F157,1475148639!F157,1475169105!F157,1475169668!F157,1475170231!F157,1475170810!F157,1475171372!F157,1475171951!F157,1475172515!F157,1475173077!F157,1475173640!F157,1475174203!F157)</f>
        <v>0</v>
      </c>
      <c r="G157">
        <f>MEDIAN(1475117879!G157,1475118457!G157,1475119020!G157,1475119583!G157,1475120146!G157,1475120709!G157,1475121273!G157,1475121836!G157,1475122400!G157,1475122979!G157,1475143542!G157,1475144105!G157,1475144668!G157,1475145231!G157,1475145809!G157,1475146388!G157,1475146950!G157,1475147514!G157,1475148076!G157,1475148639!G157,1475169105!G157,1475169668!G157,1475170231!G157,1475170810!G157,1475171372!G157,1475171951!G157,1475172515!G157,1475173077!G157,1475173640!G157,1475174203!G157)</f>
        <v>0</v>
      </c>
      <c r="H157">
        <f>MEDIAN(1475117879!H157,1475118457!H157,1475119020!H157,1475119583!H157,1475120146!H157,1475120709!H157,1475121273!H157,1475121836!H157,1475122400!H157,1475122979!H157,1475143542!H157,1475144105!H157,1475144668!H157,1475145231!H157,1475145809!H157,1475146388!H157,1475146950!H157,1475147514!H157,1475148076!H157,1475148639!H157,1475169105!H157,1475169668!H157,1475170231!H157,1475170810!H157,1475171372!H157,1475171951!H157,1475172515!H157,1475173077!H157,1475173640!H157,1475174203!H157)</f>
        <v>0</v>
      </c>
      <c r="I157">
        <f>MEDIAN(1475117879!I157,1475118457!I157,1475119020!I157,1475119583!I157,1475120146!I157,1475120709!I157,1475121273!I157,1475121836!I157,1475122400!I157,1475122979!I157,1475143542!I157,1475144105!I157,1475144668!I157,1475145231!I157,1475145809!I157,1475146388!I157,1475146950!I157,1475147514!I157,1475148076!I157,1475148639!I157,1475169105!I157,1475169668!I157,1475170231!I157,1475170810!I157,1475171372!I157,1475171951!I157,1475172515!I157,1475173077!I157,1475173640!I157,1475174203!I157)</f>
        <v>0</v>
      </c>
      <c r="J157">
        <f>MEDIAN(1475117879!J157,1475118457!J157,1475119020!J157,1475119583!J157,1475120146!J157,1475120709!J157,1475121273!J157,1475121836!J157,1475122400!J157,1475122979!J157,1475143542!J157,1475144105!J157,1475144668!J157,1475145231!J157,1475145809!J157,1475146388!J157,1475146950!J157,1475147514!J157,1475148076!J157,1475148639!J157,1475169105!J157,1475169668!J157,1475170231!J157,1475170810!J157,1475171372!J157,1475171951!J157,1475172515!J157,1475173077!J157,1475173640!J157,1475174203!J157)</f>
        <v>0</v>
      </c>
      <c r="K157">
        <f>MEDIAN(1475117879!K157,1475118457!K157,1475119020!K157,1475119583!K157,1475120146!K157,1475120709!K157,1475121273!K157,1475121836!K157,1475122400!K157,1475122979!K157,1475143542!K157,1475144105!K157,1475144668!K157,1475145231!K157,1475145809!K157,1475146388!K157,1475146950!K157,1475147514!K157,1475148076!K157,1475148639!K157,1475169105!K157,1475169668!K157,1475170231!K157,1475170810!K157,1475171372!K157,1475171951!K157,1475172515!K157,1475173077!K157,1475173640!K157,1475174203!K157)</f>
        <v>0</v>
      </c>
      <c r="L157">
        <f>MEDIAN(1475117879!L157,1475118457!L157,1475119020!L157,1475119583!L157,1475120146!L157,1475120709!L157,1475121273!L157,1475121836!L157,1475122400!L157,1475122979!L157,1475143542!L157,1475144105!L157,1475144668!L157,1475145231!L157,1475145809!L157,1475146388!L157,1475146950!L157,1475147514!L157,1475148076!L157,1475148639!L157,1475169105!L157,1475169668!L157,1475170231!L157,1475170810!L157,1475171372!L157,1475171951!L157,1475172515!L157,1475173077!L157,1475173640!L157,1475174203!L157)</f>
        <v>0</v>
      </c>
      <c r="M157">
        <f>MEDIAN(1475117879!M157,1475118457!M157,1475119020!M157,1475119583!M157,1475120146!M157,1475120709!M157,1475121273!M157,1475121836!M157,1475122400!M157,1475122979!M157,1475143542!M157,1475144105!M157,1475144668!M157,1475145231!M157,1475145809!M157,1475146388!M157,1475146950!M157,1475147514!M157,1475148076!M157,1475148639!M157,1475169105!M157,1475169668!M157,1475170231!M157,1475170810!M157,1475171372!M157,1475171951!M157,1475172515!M157,1475173077!M157,1475173640!M157,1475174203!M157)</f>
        <v>0</v>
      </c>
      <c r="N157">
        <f>MEDIAN(1475117879!N157,1475118457!N157,1475119020!N157,1475119583!N157,1475120146!N157,1475120709!N157,1475121273!N157,1475121836!N157,1475122400!N157,1475122979!N157,1475143542!N157,1475144105!N157,1475144668!N157,1475145231!N157,1475145809!N157,1475146388!N157,1475146950!N157,1475147514!N157,1475148076!N157,1475148639!N157,1475169105!N157,1475169668!N157,1475170231!N157,1475170810!N157,1475171372!N157,1475171951!N157,1475172515!N157,1475173077!N157,1475173640!N157,1475174203!N157)</f>
        <v>0</v>
      </c>
      <c r="O157">
        <f>MEDIAN(1475117879!O157,1475118457!O157,1475119020!O157,1475119583!O157,1475120146!O157,1475120709!O157,1475121273!O157,1475121836!O157,1475122400!O157,1475122979!O157,1475143542!O157,1475144105!O157,1475144668!O157,1475145231!O157,1475145809!O157,1475146388!O157,1475146950!O157,1475147514!O157,1475148076!O157,1475148639!O157,1475169105!O157,1475169668!O157,1475170231!O157,1475170810!O157,1475171372!O157,1475171951!O157,1475172515!O157,1475173077!O157,1475173640!O157,1475174203!O157)</f>
        <v>0</v>
      </c>
      <c r="P157">
        <f>MEDIAN(1475117879!P157,1475118457!P157,1475119020!P157,1475119583!P157,1475120146!P157,1475120709!P157,1475121273!P157,1475121836!P157,1475122400!P157,1475122979!P157,1475143542!P157,1475144105!P157,1475144668!P157,1475145231!P157,1475145809!P157,1475146388!P157,1475146950!P157,1475147514!P157,1475148076!P157,1475148639!P157,1475169105!P157,1475169668!P157,1475170231!P157,1475170810!P157,1475171372!P157,1475171951!P157,1475172515!P157,1475173077!P157,1475173640!P157,1475174203!P157)</f>
        <v>0</v>
      </c>
      <c r="Q157">
        <f>MEDIAN(1475117879!Q157,1475118457!Q157,1475119020!Q157,1475119583!Q157,1475120146!Q157,1475120709!Q157,1475121273!Q157,1475121836!Q157,1475122400!Q157,1475122979!Q157,1475143542!Q157,1475144105!Q157,1475144668!Q157,1475145231!Q157,1475145809!Q157,1475146388!Q157,1475146950!Q157,1475147514!Q157,1475148076!Q157,1475148639!Q157,1475169105!Q157,1475169668!Q157,1475170231!Q157,1475170810!Q157,1475171372!Q157,1475171951!Q157,1475172515!Q157,1475173077!Q157,1475173640!Q157,1475174203!Q157)</f>
        <v>0</v>
      </c>
      <c r="R157">
        <f>MEDIAN(1475117879!R157,1475118457!R157,1475119020!R157,1475119583!R157,1475120146!R157,1475120709!R157,1475121273!R157,1475121836!R157,1475122400!R157,1475122979!R157,1475143542!R157,1475144105!R157,1475144668!R157,1475145231!R157,1475145809!R157,1475146388!R157,1475146950!R157,1475147514!R157,1475148076!R157,1475148639!R157,1475169105!R157,1475169668!R157,1475170231!R157,1475170810!R157,1475171372!R157,1475171951!R157,1475172515!R157,1475173077!R157,1475173640!R157,1475174203!R157)</f>
        <v>0</v>
      </c>
      <c r="S157">
        <f>MEDIAN(1475117879!S157,1475118457!S157,1475119020!S157,1475119583!S157,1475120146!S157,1475120709!S157,1475121273!S157,1475121836!S157,1475122400!S157,1475122979!S157,1475143542!S157,1475144105!S157,1475144668!S157,1475145231!S157,1475145809!S157,1475146388!S157,1475146950!S157,1475147514!S157,1475148076!S157,1475148639!S157,1475169105!S157,1475169668!S157,1475170231!S157,1475170810!S157,1475171372!S157,1475171951!S157,1475172515!S157,1475173077!S157,1475173640!S157,1475174203!S157)</f>
        <v>0</v>
      </c>
      <c r="T157">
        <f>MEDIAN(1475117879!T157,1475118457!T157,1475119020!T157,1475119583!T157,1475120146!T157,1475120709!T157,1475121273!T157,1475121836!T157,1475122400!T157,1475122979!T157,1475143542!T157,1475144105!T157,1475144668!T157,1475145231!T157,1475145809!T157,1475146388!T157,1475146950!T157,1475147514!T157,1475148076!T157,1475148639!T157,1475169105!T157,1475169668!T157,1475170231!T157,1475170810!T157,1475171372!T157,1475171951!T157,1475172515!T157,1475173077!T157,1475173640!T157,1475174203!T157)</f>
        <v>0</v>
      </c>
      <c r="U157">
        <f>MEDIAN(1475117879!U157,1475118457!U157,1475119020!U157,1475119583!U157,1475120146!U157,1475120709!U157,1475121273!U157,1475121836!U157,1475122400!U157,1475122979!U157,1475143542!U157,1475144105!U157,1475144668!U157,1475145231!U157,1475145809!U157,1475146388!U157,1475146950!U157,1475147514!U157,1475148076!U157,1475148639!U157,1475169105!U157,1475169668!U157,1475170231!U157,1475170810!U157,1475171372!U157,1475171951!U157,1475172515!U157,1475173077!U157,1475173640!U157,1475174203!U157)</f>
        <v>0</v>
      </c>
      <c r="V157">
        <f>MEDIAN(1475117879!V157,1475118457!V157,1475119020!V157,1475119583!V157,1475120146!V157,1475120709!V157,1475121273!V157,1475121836!V157,1475122400!V157,1475122979!V157,1475143542!V157,1475144105!V157,1475144668!V157,1475145231!V157,1475145809!V157,1475146388!V157,1475146950!V157,1475147514!V157,1475148076!V157,1475148639!V157,1475169105!V157,1475169668!V157,1475170231!V157,1475170810!V157,1475171372!V157,1475171951!V157,1475172515!V157,1475173077!V157,1475173640!V157,1475174203!V157)</f>
        <v>0</v>
      </c>
      <c r="W157">
        <f>MEDIAN(1475117879!W157,1475118457!W157,1475119020!W157,1475119583!W157,1475120146!W157,1475120709!W157,1475121273!W157,1475121836!W157,1475122400!W157,1475122979!W157,1475143542!W157,1475144105!W157,1475144668!W157,1475145231!W157,1475145809!W157,1475146388!W157,1475146950!W157,1475147514!W157,1475148076!W157,1475148639!W157,1475169105!W157,1475169668!W157,1475170231!W157,1475170810!W157,1475171372!W157,1475171951!W157,1475172515!W157,1475173077!W157,1475173640!W157,1475174203!W157)</f>
        <v>0</v>
      </c>
    </row>
    <row r="158" spans="1:23">
      <c r="A158">
        <f>MEDIAN(1475117879!A158,1475118457!A158,1475119020!A158,1475119583!A158,1475120146!A158,1475120709!A158,1475121273!A158,1475121836!A158,1475122400!A158,1475122979!A158,1475143542!A158,1475144105!A158,1475144668!A158,1475145231!A158,1475145809!A158,1475146388!A158,1475146950!A158,1475147514!A158,1475148076!A158,1475148639!A158,1475169105!A158,1475169668!A158,1475170231!A158,1475170810!A158,1475171372!A158,1475171951!A158,1475172515!A158,1475173077!A158,1475173640!A158,1475174203!A158)</f>
        <v>0</v>
      </c>
      <c r="B158">
        <f>MEDIAN(1475117879!B158,1475118457!B158,1475119020!B158,1475119583!B158,1475120146!B158,1475120709!B158,1475121273!B158,1475121836!B158,1475122400!B158,1475122979!B158,1475143542!B158,1475144105!B158,1475144668!B158,1475145231!B158,1475145809!B158,1475146388!B158,1475146950!B158,1475147514!B158,1475148076!B158,1475148639!B158,1475169105!B158,1475169668!B158,1475170231!B158,1475170810!B158,1475171372!B158,1475171951!B158,1475172515!B158,1475173077!B158,1475173640!B158,1475174203!B158)</f>
        <v>0</v>
      </c>
      <c r="C158">
        <f>MEDIAN(1475117879!C158,1475118457!C158,1475119020!C158,1475119583!C158,1475120146!C158,1475120709!C158,1475121273!C158,1475121836!C158,1475122400!C158,1475122979!C158,1475143542!C158,1475144105!C158,1475144668!C158,1475145231!C158,1475145809!C158,1475146388!C158,1475146950!C158,1475147514!C158,1475148076!C158,1475148639!C158,1475169105!C158,1475169668!C158,1475170231!C158,1475170810!C158,1475171372!C158,1475171951!C158,1475172515!C158,1475173077!C158,1475173640!C158,1475174203!C158)</f>
        <v>0</v>
      </c>
      <c r="D158">
        <f>MEDIAN(1475117879!D158,1475118457!D158,1475119020!D158,1475119583!D158,1475120146!D158,1475120709!D158,1475121273!D158,1475121836!D158,1475122400!D158,1475122979!D158,1475143542!D158,1475144105!D158,1475144668!D158,1475145231!D158,1475145809!D158,1475146388!D158,1475146950!D158,1475147514!D158,1475148076!D158,1475148639!D158,1475169105!D158,1475169668!D158,1475170231!D158,1475170810!D158,1475171372!D158,1475171951!D158,1475172515!D158,1475173077!D158,1475173640!D158,1475174203!D158)</f>
        <v>0</v>
      </c>
      <c r="E158">
        <f>MEDIAN(1475117879!E158,1475118457!E158,1475119020!E158,1475119583!E158,1475120146!E158,1475120709!E158,1475121273!E158,1475121836!E158,1475122400!E158,1475122979!E158,1475143542!E158,1475144105!E158,1475144668!E158,1475145231!E158,1475145809!E158,1475146388!E158,1475146950!E158,1475147514!E158,1475148076!E158,1475148639!E158,1475169105!E158,1475169668!E158,1475170231!E158,1475170810!E158,1475171372!E158,1475171951!E158,1475172515!E158,1475173077!E158,1475173640!E158,1475174203!E158)</f>
        <v>0</v>
      </c>
      <c r="F158">
        <f>MEDIAN(1475117879!F158,1475118457!F158,1475119020!F158,1475119583!F158,1475120146!F158,1475120709!F158,1475121273!F158,1475121836!F158,1475122400!F158,1475122979!F158,1475143542!F158,1475144105!F158,1475144668!F158,1475145231!F158,1475145809!F158,1475146388!F158,1475146950!F158,1475147514!F158,1475148076!F158,1475148639!F158,1475169105!F158,1475169668!F158,1475170231!F158,1475170810!F158,1475171372!F158,1475171951!F158,1475172515!F158,1475173077!F158,1475173640!F158,1475174203!F158)</f>
        <v>0</v>
      </c>
      <c r="G158">
        <f>MEDIAN(1475117879!G158,1475118457!G158,1475119020!G158,1475119583!G158,1475120146!G158,1475120709!G158,1475121273!G158,1475121836!G158,1475122400!G158,1475122979!G158,1475143542!G158,1475144105!G158,1475144668!G158,1475145231!G158,1475145809!G158,1475146388!G158,1475146950!G158,1475147514!G158,1475148076!G158,1475148639!G158,1475169105!G158,1475169668!G158,1475170231!G158,1475170810!G158,1475171372!G158,1475171951!G158,1475172515!G158,1475173077!G158,1475173640!G158,1475174203!G158)</f>
        <v>0</v>
      </c>
      <c r="H158">
        <f>MEDIAN(1475117879!H158,1475118457!H158,1475119020!H158,1475119583!H158,1475120146!H158,1475120709!H158,1475121273!H158,1475121836!H158,1475122400!H158,1475122979!H158,1475143542!H158,1475144105!H158,1475144668!H158,1475145231!H158,1475145809!H158,1475146388!H158,1475146950!H158,1475147514!H158,1475148076!H158,1475148639!H158,1475169105!H158,1475169668!H158,1475170231!H158,1475170810!H158,1475171372!H158,1475171951!H158,1475172515!H158,1475173077!H158,1475173640!H158,1475174203!H158)</f>
        <v>0</v>
      </c>
      <c r="I158">
        <f>MEDIAN(1475117879!I158,1475118457!I158,1475119020!I158,1475119583!I158,1475120146!I158,1475120709!I158,1475121273!I158,1475121836!I158,1475122400!I158,1475122979!I158,1475143542!I158,1475144105!I158,1475144668!I158,1475145231!I158,1475145809!I158,1475146388!I158,1475146950!I158,1475147514!I158,1475148076!I158,1475148639!I158,1475169105!I158,1475169668!I158,1475170231!I158,1475170810!I158,1475171372!I158,1475171951!I158,1475172515!I158,1475173077!I158,1475173640!I158,1475174203!I158)</f>
        <v>0</v>
      </c>
      <c r="J158">
        <f>MEDIAN(1475117879!J158,1475118457!J158,1475119020!J158,1475119583!J158,1475120146!J158,1475120709!J158,1475121273!J158,1475121836!J158,1475122400!J158,1475122979!J158,1475143542!J158,1475144105!J158,1475144668!J158,1475145231!J158,1475145809!J158,1475146388!J158,1475146950!J158,1475147514!J158,1475148076!J158,1475148639!J158,1475169105!J158,1475169668!J158,1475170231!J158,1475170810!J158,1475171372!J158,1475171951!J158,1475172515!J158,1475173077!J158,1475173640!J158,1475174203!J158)</f>
        <v>0</v>
      </c>
      <c r="K158">
        <f>MEDIAN(1475117879!K158,1475118457!K158,1475119020!K158,1475119583!K158,1475120146!K158,1475120709!K158,1475121273!K158,1475121836!K158,1475122400!K158,1475122979!K158,1475143542!K158,1475144105!K158,1475144668!K158,1475145231!K158,1475145809!K158,1475146388!K158,1475146950!K158,1475147514!K158,1475148076!K158,1475148639!K158,1475169105!K158,1475169668!K158,1475170231!K158,1475170810!K158,1475171372!K158,1475171951!K158,1475172515!K158,1475173077!K158,1475173640!K158,1475174203!K158)</f>
        <v>0</v>
      </c>
      <c r="L158">
        <f>MEDIAN(1475117879!L158,1475118457!L158,1475119020!L158,1475119583!L158,1475120146!L158,1475120709!L158,1475121273!L158,1475121836!L158,1475122400!L158,1475122979!L158,1475143542!L158,1475144105!L158,1475144668!L158,1475145231!L158,1475145809!L158,1475146388!L158,1475146950!L158,1475147514!L158,1475148076!L158,1475148639!L158,1475169105!L158,1475169668!L158,1475170231!L158,1475170810!L158,1475171372!L158,1475171951!L158,1475172515!L158,1475173077!L158,1475173640!L158,1475174203!L158)</f>
        <v>0</v>
      </c>
      <c r="M158">
        <f>MEDIAN(1475117879!M158,1475118457!M158,1475119020!M158,1475119583!M158,1475120146!M158,1475120709!M158,1475121273!M158,1475121836!M158,1475122400!M158,1475122979!M158,1475143542!M158,1475144105!M158,1475144668!M158,1475145231!M158,1475145809!M158,1475146388!M158,1475146950!M158,1475147514!M158,1475148076!M158,1475148639!M158,1475169105!M158,1475169668!M158,1475170231!M158,1475170810!M158,1475171372!M158,1475171951!M158,1475172515!M158,1475173077!M158,1475173640!M158,1475174203!M158)</f>
        <v>0</v>
      </c>
      <c r="N158">
        <f>MEDIAN(1475117879!N158,1475118457!N158,1475119020!N158,1475119583!N158,1475120146!N158,1475120709!N158,1475121273!N158,1475121836!N158,1475122400!N158,1475122979!N158,1475143542!N158,1475144105!N158,1475144668!N158,1475145231!N158,1475145809!N158,1475146388!N158,1475146950!N158,1475147514!N158,1475148076!N158,1475148639!N158,1475169105!N158,1475169668!N158,1475170231!N158,1475170810!N158,1475171372!N158,1475171951!N158,1475172515!N158,1475173077!N158,1475173640!N158,1475174203!N158)</f>
        <v>0</v>
      </c>
      <c r="O158">
        <f>MEDIAN(1475117879!O158,1475118457!O158,1475119020!O158,1475119583!O158,1475120146!O158,1475120709!O158,1475121273!O158,1475121836!O158,1475122400!O158,1475122979!O158,1475143542!O158,1475144105!O158,1475144668!O158,1475145231!O158,1475145809!O158,1475146388!O158,1475146950!O158,1475147514!O158,1475148076!O158,1475148639!O158,1475169105!O158,1475169668!O158,1475170231!O158,1475170810!O158,1475171372!O158,1475171951!O158,1475172515!O158,1475173077!O158,1475173640!O158,1475174203!O158)</f>
        <v>0</v>
      </c>
      <c r="P158">
        <f>MEDIAN(1475117879!P158,1475118457!P158,1475119020!P158,1475119583!P158,1475120146!P158,1475120709!P158,1475121273!P158,1475121836!P158,1475122400!P158,1475122979!P158,1475143542!P158,1475144105!P158,1475144668!P158,1475145231!P158,1475145809!P158,1475146388!P158,1475146950!P158,1475147514!P158,1475148076!P158,1475148639!P158,1475169105!P158,1475169668!P158,1475170231!P158,1475170810!P158,1475171372!P158,1475171951!P158,1475172515!P158,1475173077!P158,1475173640!P158,1475174203!P158)</f>
        <v>0</v>
      </c>
      <c r="Q158">
        <f>MEDIAN(1475117879!Q158,1475118457!Q158,1475119020!Q158,1475119583!Q158,1475120146!Q158,1475120709!Q158,1475121273!Q158,1475121836!Q158,1475122400!Q158,1475122979!Q158,1475143542!Q158,1475144105!Q158,1475144668!Q158,1475145231!Q158,1475145809!Q158,1475146388!Q158,1475146950!Q158,1475147514!Q158,1475148076!Q158,1475148639!Q158,1475169105!Q158,1475169668!Q158,1475170231!Q158,1475170810!Q158,1475171372!Q158,1475171951!Q158,1475172515!Q158,1475173077!Q158,1475173640!Q158,1475174203!Q158)</f>
        <v>0</v>
      </c>
      <c r="R158">
        <f>MEDIAN(1475117879!R158,1475118457!R158,1475119020!R158,1475119583!R158,1475120146!R158,1475120709!R158,1475121273!R158,1475121836!R158,1475122400!R158,1475122979!R158,1475143542!R158,1475144105!R158,1475144668!R158,1475145231!R158,1475145809!R158,1475146388!R158,1475146950!R158,1475147514!R158,1475148076!R158,1475148639!R158,1475169105!R158,1475169668!R158,1475170231!R158,1475170810!R158,1475171372!R158,1475171951!R158,1475172515!R158,1475173077!R158,1475173640!R158,1475174203!R158)</f>
        <v>0</v>
      </c>
      <c r="S158">
        <f>MEDIAN(1475117879!S158,1475118457!S158,1475119020!S158,1475119583!S158,1475120146!S158,1475120709!S158,1475121273!S158,1475121836!S158,1475122400!S158,1475122979!S158,1475143542!S158,1475144105!S158,1475144668!S158,1475145231!S158,1475145809!S158,1475146388!S158,1475146950!S158,1475147514!S158,1475148076!S158,1475148639!S158,1475169105!S158,1475169668!S158,1475170231!S158,1475170810!S158,1475171372!S158,1475171951!S158,1475172515!S158,1475173077!S158,1475173640!S158,1475174203!S158)</f>
        <v>0</v>
      </c>
      <c r="T158">
        <f>MEDIAN(1475117879!T158,1475118457!T158,1475119020!T158,1475119583!T158,1475120146!T158,1475120709!T158,1475121273!T158,1475121836!T158,1475122400!T158,1475122979!T158,1475143542!T158,1475144105!T158,1475144668!T158,1475145231!T158,1475145809!T158,1475146388!T158,1475146950!T158,1475147514!T158,1475148076!T158,1475148639!T158,1475169105!T158,1475169668!T158,1475170231!T158,1475170810!T158,1475171372!T158,1475171951!T158,1475172515!T158,1475173077!T158,1475173640!T158,1475174203!T158)</f>
        <v>0</v>
      </c>
      <c r="U158">
        <f>MEDIAN(1475117879!U158,1475118457!U158,1475119020!U158,1475119583!U158,1475120146!U158,1475120709!U158,1475121273!U158,1475121836!U158,1475122400!U158,1475122979!U158,1475143542!U158,1475144105!U158,1475144668!U158,1475145231!U158,1475145809!U158,1475146388!U158,1475146950!U158,1475147514!U158,1475148076!U158,1475148639!U158,1475169105!U158,1475169668!U158,1475170231!U158,1475170810!U158,1475171372!U158,1475171951!U158,1475172515!U158,1475173077!U158,1475173640!U158,1475174203!U158)</f>
        <v>0</v>
      </c>
      <c r="V158">
        <f>MEDIAN(1475117879!V158,1475118457!V158,1475119020!V158,1475119583!V158,1475120146!V158,1475120709!V158,1475121273!V158,1475121836!V158,1475122400!V158,1475122979!V158,1475143542!V158,1475144105!V158,1475144668!V158,1475145231!V158,1475145809!V158,1475146388!V158,1475146950!V158,1475147514!V158,1475148076!V158,1475148639!V158,1475169105!V158,1475169668!V158,1475170231!V158,1475170810!V158,1475171372!V158,1475171951!V158,1475172515!V158,1475173077!V158,1475173640!V158,1475174203!V158)</f>
        <v>0</v>
      </c>
      <c r="W158">
        <f>MEDIAN(1475117879!W158,1475118457!W158,1475119020!W158,1475119583!W158,1475120146!W158,1475120709!W158,1475121273!W158,1475121836!W158,1475122400!W158,1475122979!W158,1475143542!W158,1475144105!W158,1475144668!W158,1475145231!W158,1475145809!W158,1475146388!W158,1475146950!W158,1475147514!W158,1475148076!W158,1475148639!W158,1475169105!W158,1475169668!W158,1475170231!W158,1475170810!W158,1475171372!W158,1475171951!W158,1475172515!W158,1475173077!W158,1475173640!W158,1475174203!W158)</f>
        <v>0</v>
      </c>
    </row>
    <row r="159" spans="1:23">
      <c r="A159">
        <f>MEDIAN(1475117879!A159,1475118457!A159,1475119020!A159,1475119583!A159,1475120146!A159,1475120709!A159,1475121273!A159,1475121836!A159,1475122400!A159,1475122979!A159,1475143542!A159,1475144105!A159,1475144668!A159,1475145231!A159,1475145809!A159,1475146388!A159,1475146950!A159,1475147514!A159,1475148076!A159,1475148639!A159,1475169105!A159,1475169668!A159,1475170231!A159,1475170810!A159,1475171372!A159,1475171951!A159,1475172515!A159,1475173077!A159,1475173640!A159,1475174203!A159)</f>
        <v>0</v>
      </c>
      <c r="B159">
        <f>MEDIAN(1475117879!B159,1475118457!B159,1475119020!B159,1475119583!B159,1475120146!B159,1475120709!B159,1475121273!B159,1475121836!B159,1475122400!B159,1475122979!B159,1475143542!B159,1475144105!B159,1475144668!B159,1475145231!B159,1475145809!B159,1475146388!B159,1475146950!B159,1475147514!B159,1475148076!B159,1475148639!B159,1475169105!B159,1475169668!B159,1475170231!B159,1475170810!B159,1475171372!B159,1475171951!B159,1475172515!B159,1475173077!B159,1475173640!B159,1475174203!B159)</f>
        <v>0</v>
      </c>
      <c r="C159">
        <f>MEDIAN(1475117879!C159,1475118457!C159,1475119020!C159,1475119583!C159,1475120146!C159,1475120709!C159,1475121273!C159,1475121836!C159,1475122400!C159,1475122979!C159,1475143542!C159,1475144105!C159,1475144668!C159,1475145231!C159,1475145809!C159,1475146388!C159,1475146950!C159,1475147514!C159,1475148076!C159,1475148639!C159,1475169105!C159,1475169668!C159,1475170231!C159,1475170810!C159,1475171372!C159,1475171951!C159,1475172515!C159,1475173077!C159,1475173640!C159,1475174203!C159)</f>
        <v>0</v>
      </c>
      <c r="D159">
        <f>MEDIAN(1475117879!D159,1475118457!D159,1475119020!D159,1475119583!D159,1475120146!D159,1475120709!D159,1475121273!D159,1475121836!D159,1475122400!D159,1475122979!D159,1475143542!D159,1475144105!D159,1475144668!D159,1475145231!D159,1475145809!D159,1475146388!D159,1475146950!D159,1475147514!D159,1475148076!D159,1475148639!D159,1475169105!D159,1475169668!D159,1475170231!D159,1475170810!D159,1475171372!D159,1475171951!D159,1475172515!D159,1475173077!D159,1475173640!D159,1475174203!D159)</f>
        <v>0</v>
      </c>
      <c r="E159">
        <f>MEDIAN(1475117879!E159,1475118457!E159,1475119020!E159,1475119583!E159,1475120146!E159,1475120709!E159,1475121273!E159,1475121836!E159,1475122400!E159,1475122979!E159,1475143542!E159,1475144105!E159,1475144668!E159,1475145231!E159,1475145809!E159,1475146388!E159,1475146950!E159,1475147514!E159,1475148076!E159,1475148639!E159,1475169105!E159,1475169668!E159,1475170231!E159,1475170810!E159,1475171372!E159,1475171951!E159,1475172515!E159,1475173077!E159,1475173640!E159,1475174203!E159)</f>
        <v>0</v>
      </c>
      <c r="F159">
        <f>MEDIAN(1475117879!F159,1475118457!F159,1475119020!F159,1475119583!F159,1475120146!F159,1475120709!F159,1475121273!F159,1475121836!F159,1475122400!F159,1475122979!F159,1475143542!F159,1475144105!F159,1475144668!F159,1475145231!F159,1475145809!F159,1475146388!F159,1475146950!F159,1475147514!F159,1475148076!F159,1475148639!F159,1475169105!F159,1475169668!F159,1475170231!F159,1475170810!F159,1475171372!F159,1475171951!F159,1475172515!F159,1475173077!F159,1475173640!F159,1475174203!F159)</f>
        <v>0</v>
      </c>
      <c r="G159">
        <f>MEDIAN(1475117879!G159,1475118457!G159,1475119020!G159,1475119583!G159,1475120146!G159,1475120709!G159,1475121273!G159,1475121836!G159,1475122400!G159,1475122979!G159,1475143542!G159,1475144105!G159,1475144668!G159,1475145231!G159,1475145809!G159,1475146388!G159,1475146950!G159,1475147514!G159,1475148076!G159,1475148639!G159,1475169105!G159,1475169668!G159,1475170231!G159,1475170810!G159,1475171372!G159,1475171951!G159,1475172515!G159,1475173077!G159,1475173640!G159,1475174203!G159)</f>
        <v>0</v>
      </c>
      <c r="H159">
        <f>MEDIAN(1475117879!H159,1475118457!H159,1475119020!H159,1475119583!H159,1475120146!H159,1475120709!H159,1475121273!H159,1475121836!H159,1475122400!H159,1475122979!H159,1475143542!H159,1475144105!H159,1475144668!H159,1475145231!H159,1475145809!H159,1475146388!H159,1475146950!H159,1475147514!H159,1475148076!H159,1475148639!H159,1475169105!H159,1475169668!H159,1475170231!H159,1475170810!H159,1475171372!H159,1475171951!H159,1475172515!H159,1475173077!H159,1475173640!H159,1475174203!H159)</f>
        <v>0</v>
      </c>
      <c r="I159">
        <f>MEDIAN(1475117879!I159,1475118457!I159,1475119020!I159,1475119583!I159,1475120146!I159,1475120709!I159,1475121273!I159,1475121836!I159,1475122400!I159,1475122979!I159,1475143542!I159,1475144105!I159,1475144668!I159,1475145231!I159,1475145809!I159,1475146388!I159,1475146950!I159,1475147514!I159,1475148076!I159,1475148639!I159,1475169105!I159,1475169668!I159,1475170231!I159,1475170810!I159,1475171372!I159,1475171951!I159,1475172515!I159,1475173077!I159,1475173640!I159,1475174203!I159)</f>
        <v>0</v>
      </c>
      <c r="J159">
        <f>MEDIAN(1475117879!J159,1475118457!J159,1475119020!J159,1475119583!J159,1475120146!J159,1475120709!J159,1475121273!J159,1475121836!J159,1475122400!J159,1475122979!J159,1475143542!J159,1475144105!J159,1475144668!J159,1475145231!J159,1475145809!J159,1475146388!J159,1475146950!J159,1475147514!J159,1475148076!J159,1475148639!J159,1475169105!J159,1475169668!J159,1475170231!J159,1475170810!J159,1475171372!J159,1475171951!J159,1475172515!J159,1475173077!J159,1475173640!J159,1475174203!J159)</f>
        <v>0</v>
      </c>
      <c r="K159">
        <f>MEDIAN(1475117879!K159,1475118457!K159,1475119020!K159,1475119583!K159,1475120146!K159,1475120709!K159,1475121273!K159,1475121836!K159,1475122400!K159,1475122979!K159,1475143542!K159,1475144105!K159,1475144668!K159,1475145231!K159,1475145809!K159,1475146388!K159,1475146950!K159,1475147514!K159,1475148076!K159,1475148639!K159,1475169105!K159,1475169668!K159,1475170231!K159,1475170810!K159,1475171372!K159,1475171951!K159,1475172515!K159,1475173077!K159,1475173640!K159,1475174203!K159)</f>
        <v>0</v>
      </c>
      <c r="L159">
        <f>MEDIAN(1475117879!L159,1475118457!L159,1475119020!L159,1475119583!L159,1475120146!L159,1475120709!L159,1475121273!L159,1475121836!L159,1475122400!L159,1475122979!L159,1475143542!L159,1475144105!L159,1475144668!L159,1475145231!L159,1475145809!L159,1475146388!L159,1475146950!L159,1475147514!L159,1475148076!L159,1475148639!L159,1475169105!L159,1475169668!L159,1475170231!L159,1475170810!L159,1475171372!L159,1475171951!L159,1475172515!L159,1475173077!L159,1475173640!L159,1475174203!L159)</f>
        <v>0</v>
      </c>
      <c r="M159">
        <f>MEDIAN(1475117879!M159,1475118457!M159,1475119020!M159,1475119583!M159,1475120146!M159,1475120709!M159,1475121273!M159,1475121836!M159,1475122400!M159,1475122979!M159,1475143542!M159,1475144105!M159,1475144668!M159,1475145231!M159,1475145809!M159,1475146388!M159,1475146950!M159,1475147514!M159,1475148076!M159,1475148639!M159,1475169105!M159,1475169668!M159,1475170231!M159,1475170810!M159,1475171372!M159,1475171951!M159,1475172515!M159,1475173077!M159,1475173640!M159,1475174203!M159)</f>
        <v>0</v>
      </c>
      <c r="N159">
        <f>MEDIAN(1475117879!N159,1475118457!N159,1475119020!N159,1475119583!N159,1475120146!N159,1475120709!N159,1475121273!N159,1475121836!N159,1475122400!N159,1475122979!N159,1475143542!N159,1475144105!N159,1475144668!N159,1475145231!N159,1475145809!N159,1475146388!N159,1475146950!N159,1475147514!N159,1475148076!N159,1475148639!N159,1475169105!N159,1475169668!N159,1475170231!N159,1475170810!N159,1475171372!N159,1475171951!N159,1475172515!N159,1475173077!N159,1475173640!N159,1475174203!N159)</f>
        <v>0</v>
      </c>
      <c r="O159">
        <f>MEDIAN(1475117879!O159,1475118457!O159,1475119020!O159,1475119583!O159,1475120146!O159,1475120709!O159,1475121273!O159,1475121836!O159,1475122400!O159,1475122979!O159,1475143542!O159,1475144105!O159,1475144668!O159,1475145231!O159,1475145809!O159,1475146388!O159,1475146950!O159,1475147514!O159,1475148076!O159,1475148639!O159,1475169105!O159,1475169668!O159,1475170231!O159,1475170810!O159,1475171372!O159,1475171951!O159,1475172515!O159,1475173077!O159,1475173640!O159,1475174203!O159)</f>
        <v>0</v>
      </c>
      <c r="P159">
        <f>MEDIAN(1475117879!P159,1475118457!P159,1475119020!P159,1475119583!P159,1475120146!P159,1475120709!P159,1475121273!P159,1475121836!P159,1475122400!P159,1475122979!P159,1475143542!P159,1475144105!P159,1475144668!P159,1475145231!P159,1475145809!P159,1475146388!P159,1475146950!P159,1475147514!P159,1475148076!P159,1475148639!P159,1475169105!P159,1475169668!P159,1475170231!P159,1475170810!P159,1475171372!P159,1475171951!P159,1475172515!P159,1475173077!P159,1475173640!P159,1475174203!P159)</f>
        <v>0</v>
      </c>
      <c r="Q159">
        <f>MEDIAN(1475117879!Q159,1475118457!Q159,1475119020!Q159,1475119583!Q159,1475120146!Q159,1475120709!Q159,1475121273!Q159,1475121836!Q159,1475122400!Q159,1475122979!Q159,1475143542!Q159,1475144105!Q159,1475144668!Q159,1475145231!Q159,1475145809!Q159,1475146388!Q159,1475146950!Q159,1475147514!Q159,1475148076!Q159,1475148639!Q159,1475169105!Q159,1475169668!Q159,1475170231!Q159,1475170810!Q159,1475171372!Q159,1475171951!Q159,1475172515!Q159,1475173077!Q159,1475173640!Q159,1475174203!Q159)</f>
        <v>0</v>
      </c>
      <c r="R159">
        <f>MEDIAN(1475117879!R159,1475118457!R159,1475119020!R159,1475119583!R159,1475120146!R159,1475120709!R159,1475121273!R159,1475121836!R159,1475122400!R159,1475122979!R159,1475143542!R159,1475144105!R159,1475144668!R159,1475145231!R159,1475145809!R159,1475146388!R159,1475146950!R159,1475147514!R159,1475148076!R159,1475148639!R159,1475169105!R159,1475169668!R159,1475170231!R159,1475170810!R159,1475171372!R159,1475171951!R159,1475172515!R159,1475173077!R159,1475173640!R159,1475174203!R159)</f>
        <v>0</v>
      </c>
      <c r="S159">
        <f>MEDIAN(1475117879!S159,1475118457!S159,1475119020!S159,1475119583!S159,1475120146!S159,1475120709!S159,1475121273!S159,1475121836!S159,1475122400!S159,1475122979!S159,1475143542!S159,1475144105!S159,1475144668!S159,1475145231!S159,1475145809!S159,1475146388!S159,1475146950!S159,1475147514!S159,1475148076!S159,1475148639!S159,1475169105!S159,1475169668!S159,1475170231!S159,1475170810!S159,1475171372!S159,1475171951!S159,1475172515!S159,1475173077!S159,1475173640!S159,1475174203!S159)</f>
        <v>0</v>
      </c>
      <c r="T159">
        <f>MEDIAN(1475117879!T159,1475118457!T159,1475119020!T159,1475119583!T159,1475120146!T159,1475120709!T159,1475121273!T159,1475121836!T159,1475122400!T159,1475122979!T159,1475143542!T159,1475144105!T159,1475144668!T159,1475145231!T159,1475145809!T159,1475146388!T159,1475146950!T159,1475147514!T159,1475148076!T159,1475148639!T159,1475169105!T159,1475169668!T159,1475170231!T159,1475170810!T159,1475171372!T159,1475171951!T159,1475172515!T159,1475173077!T159,1475173640!T159,1475174203!T159)</f>
        <v>0</v>
      </c>
      <c r="U159">
        <f>MEDIAN(1475117879!U159,1475118457!U159,1475119020!U159,1475119583!U159,1475120146!U159,1475120709!U159,1475121273!U159,1475121836!U159,1475122400!U159,1475122979!U159,1475143542!U159,1475144105!U159,1475144668!U159,1475145231!U159,1475145809!U159,1475146388!U159,1475146950!U159,1475147514!U159,1475148076!U159,1475148639!U159,1475169105!U159,1475169668!U159,1475170231!U159,1475170810!U159,1475171372!U159,1475171951!U159,1475172515!U159,1475173077!U159,1475173640!U159,1475174203!U159)</f>
        <v>0</v>
      </c>
      <c r="V159">
        <f>MEDIAN(1475117879!V159,1475118457!V159,1475119020!V159,1475119583!V159,1475120146!V159,1475120709!V159,1475121273!V159,1475121836!V159,1475122400!V159,1475122979!V159,1475143542!V159,1475144105!V159,1475144668!V159,1475145231!V159,1475145809!V159,1475146388!V159,1475146950!V159,1475147514!V159,1475148076!V159,1475148639!V159,1475169105!V159,1475169668!V159,1475170231!V159,1475170810!V159,1475171372!V159,1475171951!V159,1475172515!V159,1475173077!V159,1475173640!V159,1475174203!V159)</f>
        <v>0</v>
      </c>
      <c r="W159">
        <f>MEDIAN(1475117879!W159,1475118457!W159,1475119020!W159,1475119583!W159,1475120146!W159,1475120709!W159,1475121273!W159,1475121836!W159,1475122400!W159,1475122979!W159,1475143542!W159,1475144105!W159,1475144668!W159,1475145231!W159,1475145809!W159,1475146388!W159,1475146950!W159,1475147514!W159,1475148076!W159,1475148639!W159,1475169105!W159,1475169668!W159,1475170231!W159,1475170810!W159,1475171372!W159,1475171951!W159,1475172515!W159,1475173077!W159,1475173640!W159,1475174203!W159)</f>
        <v>0</v>
      </c>
    </row>
    <row r="160" spans="1:23">
      <c r="A160">
        <f>MEDIAN(1475117879!A160,1475118457!A160,1475119020!A160,1475119583!A160,1475120146!A160,1475120709!A160,1475121273!A160,1475121836!A160,1475122400!A160,1475122979!A160,1475143542!A160,1475144105!A160,1475144668!A160,1475145231!A160,1475145809!A160,1475146388!A160,1475146950!A160,1475147514!A160,1475148076!A160,1475148639!A160,1475169105!A160,1475169668!A160,1475170231!A160,1475170810!A160,1475171372!A160,1475171951!A160,1475172515!A160,1475173077!A160,1475173640!A160,1475174203!A160)</f>
        <v>0</v>
      </c>
      <c r="B160">
        <f>MEDIAN(1475117879!B160,1475118457!B160,1475119020!B160,1475119583!B160,1475120146!B160,1475120709!B160,1475121273!B160,1475121836!B160,1475122400!B160,1475122979!B160,1475143542!B160,1475144105!B160,1475144668!B160,1475145231!B160,1475145809!B160,1475146388!B160,1475146950!B160,1475147514!B160,1475148076!B160,1475148639!B160,1475169105!B160,1475169668!B160,1475170231!B160,1475170810!B160,1475171372!B160,1475171951!B160,1475172515!B160,1475173077!B160,1475173640!B160,1475174203!B160)</f>
        <v>0</v>
      </c>
      <c r="C160">
        <f>MEDIAN(1475117879!C160,1475118457!C160,1475119020!C160,1475119583!C160,1475120146!C160,1475120709!C160,1475121273!C160,1475121836!C160,1475122400!C160,1475122979!C160,1475143542!C160,1475144105!C160,1475144668!C160,1475145231!C160,1475145809!C160,1475146388!C160,1475146950!C160,1475147514!C160,1475148076!C160,1475148639!C160,1475169105!C160,1475169668!C160,1475170231!C160,1475170810!C160,1475171372!C160,1475171951!C160,1475172515!C160,1475173077!C160,1475173640!C160,1475174203!C160)</f>
        <v>0</v>
      </c>
      <c r="D160">
        <f>MEDIAN(1475117879!D160,1475118457!D160,1475119020!D160,1475119583!D160,1475120146!D160,1475120709!D160,1475121273!D160,1475121836!D160,1475122400!D160,1475122979!D160,1475143542!D160,1475144105!D160,1475144668!D160,1475145231!D160,1475145809!D160,1475146388!D160,1475146950!D160,1475147514!D160,1475148076!D160,1475148639!D160,1475169105!D160,1475169668!D160,1475170231!D160,1475170810!D160,1475171372!D160,1475171951!D160,1475172515!D160,1475173077!D160,1475173640!D160,1475174203!D160)</f>
        <v>0</v>
      </c>
      <c r="E160">
        <f>MEDIAN(1475117879!E160,1475118457!E160,1475119020!E160,1475119583!E160,1475120146!E160,1475120709!E160,1475121273!E160,1475121836!E160,1475122400!E160,1475122979!E160,1475143542!E160,1475144105!E160,1475144668!E160,1475145231!E160,1475145809!E160,1475146388!E160,1475146950!E160,1475147514!E160,1475148076!E160,1475148639!E160,1475169105!E160,1475169668!E160,1475170231!E160,1475170810!E160,1475171372!E160,1475171951!E160,1475172515!E160,1475173077!E160,1475173640!E160,1475174203!E160)</f>
        <v>0</v>
      </c>
      <c r="F160">
        <f>MEDIAN(1475117879!F160,1475118457!F160,1475119020!F160,1475119583!F160,1475120146!F160,1475120709!F160,1475121273!F160,1475121836!F160,1475122400!F160,1475122979!F160,1475143542!F160,1475144105!F160,1475144668!F160,1475145231!F160,1475145809!F160,1475146388!F160,1475146950!F160,1475147514!F160,1475148076!F160,1475148639!F160,1475169105!F160,1475169668!F160,1475170231!F160,1475170810!F160,1475171372!F160,1475171951!F160,1475172515!F160,1475173077!F160,1475173640!F160,1475174203!F160)</f>
        <v>0</v>
      </c>
      <c r="G160">
        <f>MEDIAN(1475117879!G160,1475118457!G160,1475119020!G160,1475119583!G160,1475120146!G160,1475120709!G160,1475121273!G160,1475121836!G160,1475122400!G160,1475122979!G160,1475143542!G160,1475144105!G160,1475144668!G160,1475145231!G160,1475145809!G160,1475146388!G160,1475146950!G160,1475147514!G160,1475148076!G160,1475148639!G160,1475169105!G160,1475169668!G160,1475170231!G160,1475170810!G160,1475171372!G160,1475171951!G160,1475172515!G160,1475173077!G160,1475173640!G160,1475174203!G160)</f>
        <v>0</v>
      </c>
      <c r="H160">
        <f>MEDIAN(1475117879!H160,1475118457!H160,1475119020!H160,1475119583!H160,1475120146!H160,1475120709!H160,1475121273!H160,1475121836!H160,1475122400!H160,1475122979!H160,1475143542!H160,1475144105!H160,1475144668!H160,1475145231!H160,1475145809!H160,1475146388!H160,1475146950!H160,1475147514!H160,1475148076!H160,1475148639!H160,1475169105!H160,1475169668!H160,1475170231!H160,1475170810!H160,1475171372!H160,1475171951!H160,1475172515!H160,1475173077!H160,1475173640!H160,1475174203!H160)</f>
        <v>0</v>
      </c>
      <c r="I160">
        <f>MEDIAN(1475117879!I160,1475118457!I160,1475119020!I160,1475119583!I160,1475120146!I160,1475120709!I160,1475121273!I160,1475121836!I160,1475122400!I160,1475122979!I160,1475143542!I160,1475144105!I160,1475144668!I160,1475145231!I160,1475145809!I160,1475146388!I160,1475146950!I160,1475147514!I160,1475148076!I160,1475148639!I160,1475169105!I160,1475169668!I160,1475170231!I160,1475170810!I160,1475171372!I160,1475171951!I160,1475172515!I160,1475173077!I160,1475173640!I160,1475174203!I160)</f>
        <v>0</v>
      </c>
      <c r="J160">
        <f>MEDIAN(1475117879!J160,1475118457!J160,1475119020!J160,1475119583!J160,1475120146!J160,1475120709!J160,1475121273!J160,1475121836!J160,1475122400!J160,1475122979!J160,1475143542!J160,1475144105!J160,1475144668!J160,1475145231!J160,1475145809!J160,1475146388!J160,1475146950!J160,1475147514!J160,1475148076!J160,1475148639!J160,1475169105!J160,1475169668!J160,1475170231!J160,1475170810!J160,1475171372!J160,1475171951!J160,1475172515!J160,1475173077!J160,1475173640!J160,1475174203!J160)</f>
        <v>0</v>
      </c>
      <c r="K160">
        <f>MEDIAN(1475117879!K160,1475118457!K160,1475119020!K160,1475119583!K160,1475120146!K160,1475120709!K160,1475121273!K160,1475121836!K160,1475122400!K160,1475122979!K160,1475143542!K160,1475144105!K160,1475144668!K160,1475145231!K160,1475145809!K160,1475146388!K160,1475146950!K160,1475147514!K160,1475148076!K160,1475148639!K160,1475169105!K160,1475169668!K160,1475170231!K160,1475170810!K160,1475171372!K160,1475171951!K160,1475172515!K160,1475173077!K160,1475173640!K160,1475174203!K160)</f>
        <v>0</v>
      </c>
      <c r="L160">
        <f>MEDIAN(1475117879!L160,1475118457!L160,1475119020!L160,1475119583!L160,1475120146!L160,1475120709!L160,1475121273!L160,1475121836!L160,1475122400!L160,1475122979!L160,1475143542!L160,1475144105!L160,1475144668!L160,1475145231!L160,1475145809!L160,1475146388!L160,1475146950!L160,1475147514!L160,1475148076!L160,1475148639!L160,1475169105!L160,1475169668!L160,1475170231!L160,1475170810!L160,1475171372!L160,1475171951!L160,1475172515!L160,1475173077!L160,1475173640!L160,1475174203!L160)</f>
        <v>0</v>
      </c>
      <c r="M160">
        <f>MEDIAN(1475117879!M160,1475118457!M160,1475119020!M160,1475119583!M160,1475120146!M160,1475120709!M160,1475121273!M160,1475121836!M160,1475122400!M160,1475122979!M160,1475143542!M160,1475144105!M160,1475144668!M160,1475145231!M160,1475145809!M160,1475146388!M160,1475146950!M160,1475147514!M160,1475148076!M160,1475148639!M160,1475169105!M160,1475169668!M160,1475170231!M160,1475170810!M160,1475171372!M160,1475171951!M160,1475172515!M160,1475173077!M160,1475173640!M160,1475174203!M160)</f>
        <v>0</v>
      </c>
      <c r="N160">
        <f>MEDIAN(1475117879!N160,1475118457!N160,1475119020!N160,1475119583!N160,1475120146!N160,1475120709!N160,1475121273!N160,1475121836!N160,1475122400!N160,1475122979!N160,1475143542!N160,1475144105!N160,1475144668!N160,1475145231!N160,1475145809!N160,1475146388!N160,1475146950!N160,1475147514!N160,1475148076!N160,1475148639!N160,1475169105!N160,1475169668!N160,1475170231!N160,1475170810!N160,1475171372!N160,1475171951!N160,1475172515!N160,1475173077!N160,1475173640!N160,1475174203!N160)</f>
        <v>0</v>
      </c>
      <c r="O160">
        <f>MEDIAN(1475117879!O160,1475118457!O160,1475119020!O160,1475119583!O160,1475120146!O160,1475120709!O160,1475121273!O160,1475121836!O160,1475122400!O160,1475122979!O160,1475143542!O160,1475144105!O160,1475144668!O160,1475145231!O160,1475145809!O160,1475146388!O160,1475146950!O160,1475147514!O160,1475148076!O160,1475148639!O160,1475169105!O160,1475169668!O160,1475170231!O160,1475170810!O160,1475171372!O160,1475171951!O160,1475172515!O160,1475173077!O160,1475173640!O160,1475174203!O160)</f>
        <v>0</v>
      </c>
      <c r="P160">
        <f>MEDIAN(1475117879!P160,1475118457!P160,1475119020!P160,1475119583!P160,1475120146!P160,1475120709!P160,1475121273!P160,1475121836!P160,1475122400!P160,1475122979!P160,1475143542!P160,1475144105!P160,1475144668!P160,1475145231!P160,1475145809!P160,1475146388!P160,1475146950!P160,1475147514!P160,1475148076!P160,1475148639!P160,1475169105!P160,1475169668!P160,1475170231!P160,1475170810!P160,1475171372!P160,1475171951!P160,1475172515!P160,1475173077!P160,1475173640!P160,1475174203!P160)</f>
        <v>0</v>
      </c>
      <c r="Q160">
        <f>MEDIAN(1475117879!Q160,1475118457!Q160,1475119020!Q160,1475119583!Q160,1475120146!Q160,1475120709!Q160,1475121273!Q160,1475121836!Q160,1475122400!Q160,1475122979!Q160,1475143542!Q160,1475144105!Q160,1475144668!Q160,1475145231!Q160,1475145809!Q160,1475146388!Q160,1475146950!Q160,1475147514!Q160,1475148076!Q160,1475148639!Q160,1475169105!Q160,1475169668!Q160,1475170231!Q160,1475170810!Q160,1475171372!Q160,1475171951!Q160,1475172515!Q160,1475173077!Q160,1475173640!Q160,1475174203!Q160)</f>
        <v>0</v>
      </c>
      <c r="R160">
        <f>MEDIAN(1475117879!R160,1475118457!R160,1475119020!R160,1475119583!R160,1475120146!R160,1475120709!R160,1475121273!R160,1475121836!R160,1475122400!R160,1475122979!R160,1475143542!R160,1475144105!R160,1475144668!R160,1475145231!R160,1475145809!R160,1475146388!R160,1475146950!R160,1475147514!R160,1475148076!R160,1475148639!R160,1475169105!R160,1475169668!R160,1475170231!R160,1475170810!R160,1475171372!R160,1475171951!R160,1475172515!R160,1475173077!R160,1475173640!R160,1475174203!R160)</f>
        <v>0</v>
      </c>
      <c r="S160">
        <f>MEDIAN(1475117879!S160,1475118457!S160,1475119020!S160,1475119583!S160,1475120146!S160,1475120709!S160,1475121273!S160,1475121836!S160,1475122400!S160,1475122979!S160,1475143542!S160,1475144105!S160,1475144668!S160,1475145231!S160,1475145809!S160,1475146388!S160,1475146950!S160,1475147514!S160,1475148076!S160,1475148639!S160,1475169105!S160,1475169668!S160,1475170231!S160,1475170810!S160,1475171372!S160,1475171951!S160,1475172515!S160,1475173077!S160,1475173640!S160,1475174203!S160)</f>
        <v>0</v>
      </c>
      <c r="T160">
        <f>MEDIAN(1475117879!T160,1475118457!T160,1475119020!T160,1475119583!T160,1475120146!T160,1475120709!T160,1475121273!T160,1475121836!T160,1475122400!T160,1475122979!T160,1475143542!T160,1475144105!T160,1475144668!T160,1475145231!T160,1475145809!T160,1475146388!T160,1475146950!T160,1475147514!T160,1475148076!T160,1475148639!T160,1475169105!T160,1475169668!T160,1475170231!T160,1475170810!T160,1475171372!T160,1475171951!T160,1475172515!T160,1475173077!T160,1475173640!T160,1475174203!T160)</f>
        <v>0</v>
      </c>
      <c r="U160">
        <f>MEDIAN(1475117879!U160,1475118457!U160,1475119020!U160,1475119583!U160,1475120146!U160,1475120709!U160,1475121273!U160,1475121836!U160,1475122400!U160,1475122979!U160,1475143542!U160,1475144105!U160,1475144668!U160,1475145231!U160,1475145809!U160,1475146388!U160,1475146950!U160,1475147514!U160,1475148076!U160,1475148639!U160,1475169105!U160,1475169668!U160,1475170231!U160,1475170810!U160,1475171372!U160,1475171951!U160,1475172515!U160,1475173077!U160,1475173640!U160,1475174203!U160)</f>
        <v>0</v>
      </c>
      <c r="V160">
        <f>MEDIAN(1475117879!V160,1475118457!V160,1475119020!V160,1475119583!V160,1475120146!V160,1475120709!V160,1475121273!V160,1475121836!V160,1475122400!V160,1475122979!V160,1475143542!V160,1475144105!V160,1475144668!V160,1475145231!V160,1475145809!V160,1475146388!V160,1475146950!V160,1475147514!V160,1475148076!V160,1475148639!V160,1475169105!V160,1475169668!V160,1475170231!V160,1475170810!V160,1475171372!V160,1475171951!V160,1475172515!V160,1475173077!V160,1475173640!V160,1475174203!V160)</f>
        <v>0</v>
      </c>
      <c r="W160">
        <f>MEDIAN(1475117879!W160,1475118457!W160,1475119020!W160,1475119583!W160,1475120146!W160,1475120709!W160,1475121273!W160,1475121836!W160,1475122400!W160,1475122979!W160,1475143542!W160,1475144105!W160,1475144668!W160,1475145231!W160,1475145809!W160,1475146388!W160,1475146950!W160,1475147514!W160,1475148076!W160,1475148639!W160,1475169105!W160,1475169668!W160,1475170231!W160,1475170810!W160,1475171372!W160,1475171951!W160,1475172515!W160,1475173077!W160,1475173640!W160,1475174203!W160)</f>
        <v>0</v>
      </c>
    </row>
    <row r="161" spans="1:23">
      <c r="A161">
        <f>MEDIAN(1475117879!A161,1475118457!A161,1475119020!A161,1475119583!A161,1475120146!A161,1475120709!A161,1475121273!A161,1475121836!A161,1475122400!A161,1475122979!A161,1475143542!A161,1475144105!A161,1475144668!A161,1475145231!A161,1475145809!A161,1475146388!A161,1475146950!A161,1475147514!A161,1475148076!A161,1475148639!A161,1475169105!A161,1475169668!A161,1475170231!A161,1475170810!A161,1475171372!A161,1475171951!A161,1475172515!A161,1475173077!A161,1475173640!A161,1475174203!A161)</f>
        <v>0</v>
      </c>
      <c r="B161">
        <f>MEDIAN(1475117879!B161,1475118457!B161,1475119020!B161,1475119583!B161,1475120146!B161,1475120709!B161,1475121273!B161,1475121836!B161,1475122400!B161,1475122979!B161,1475143542!B161,1475144105!B161,1475144668!B161,1475145231!B161,1475145809!B161,1475146388!B161,1475146950!B161,1475147514!B161,1475148076!B161,1475148639!B161,1475169105!B161,1475169668!B161,1475170231!B161,1475170810!B161,1475171372!B161,1475171951!B161,1475172515!B161,1475173077!B161,1475173640!B161,1475174203!B161)</f>
        <v>0</v>
      </c>
      <c r="C161">
        <f>MEDIAN(1475117879!C161,1475118457!C161,1475119020!C161,1475119583!C161,1475120146!C161,1475120709!C161,1475121273!C161,1475121836!C161,1475122400!C161,1475122979!C161,1475143542!C161,1475144105!C161,1475144668!C161,1475145231!C161,1475145809!C161,1475146388!C161,1475146950!C161,1475147514!C161,1475148076!C161,1475148639!C161,1475169105!C161,1475169668!C161,1475170231!C161,1475170810!C161,1475171372!C161,1475171951!C161,1475172515!C161,1475173077!C161,1475173640!C161,1475174203!C161)</f>
        <v>0</v>
      </c>
      <c r="D161">
        <f>MEDIAN(1475117879!D161,1475118457!D161,1475119020!D161,1475119583!D161,1475120146!D161,1475120709!D161,1475121273!D161,1475121836!D161,1475122400!D161,1475122979!D161,1475143542!D161,1475144105!D161,1475144668!D161,1475145231!D161,1475145809!D161,1475146388!D161,1475146950!D161,1475147514!D161,1475148076!D161,1475148639!D161,1475169105!D161,1475169668!D161,1475170231!D161,1475170810!D161,1475171372!D161,1475171951!D161,1475172515!D161,1475173077!D161,1475173640!D161,1475174203!D161)</f>
        <v>0</v>
      </c>
      <c r="E161">
        <f>MEDIAN(1475117879!E161,1475118457!E161,1475119020!E161,1475119583!E161,1475120146!E161,1475120709!E161,1475121273!E161,1475121836!E161,1475122400!E161,1475122979!E161,1475143542!E161,1475144105!E161,1475144668!E161,1475145231!E161,1475145809!E161,1475146388!E161,1475146950!E161,1475147514!E161,1475148076!E161,1475148639!E161,1475169105!E161,1475169668!E161,1475170231!E161,1475170810!E161,1475171372!E161,1475171951!E161,1475172515!E161,1475173077!E161,1475173640!E161,1475174203!E161)</f>
        <v>0</v>
      </c>
      <c r="F161">
        <f>MEDIAN(1475117879!F161,1475118457!F161,1475119020!F161,1475119583!F161,1475120146!F161,1475120709!F161,1475121273!F161,1475121836!F161,1475122400!F161,1475122979!F161,1475143542!F161,1475144105!F161,1475144668!F161,1475145231!F161,1475145809!F161,1475146388!F161,1475146950!F161,1475147514!F161,1475148076!F161,1475148639!F161,1475169105!F161,1475169668!F161,1475170231!F161,1475170810!F161,1475171372!F161,1475171951!F161,1475172515!F161,1475173077!F161,1475173640!F161,1475174203!F161)</f>
        <v>0</v>
      </c>
      <c r="G161">
        <f>MEDIAN(1475117879!G161,1475118457!G161,1475119020!G161,1475119583!G161,1475120146!G161,1475120709!G161,1475121273!G161,1475121836!G161,1475122400!G161,1475122979!G161,1475143542!G161,1475144105!G161,1475144668!G161,1475145231!G161,1475145809!G161,1475146388!G161,1475146950!G161,1475147514!G161,1475148076!G161,1475148639!G161,1475169105!G161,1475169668!G161,1475170231!G161,1475170810!G161,1475171372!G161,1475171951!G161,1475172515!G161,1475173077!G161,1475173640!G161,1475174203!G161)</f>
        <v>0</v>
      </c>
      <c r="H161">
        <f>MEDIAN(1475117879!H161,1475118457!H161,1475119020!H161,1475119583!H161,1475120146!H161,1475120709!H161,1475121273!H161,1475121836!H161,1475122400!H161,1475122979!H161,1475143542!H161,1475144105!H161,1475144668!H161,1475145231!H161,1475145809!H161,1475146388!H161,1475146950!H161,1475147514!H161,1475148076!H161,1475148639!H161,1475169105!H161,1475169668!H161,1475170231!H161,1475170810!H161,1475171372!H161,1475171951!H161,1475172515!H161,1475173077!H161,1475173640!H161,1475174203!H161)</f>
        <v>0</v>
      </c>
      <c r="I161">
        <f>MEDIAN(1475117879!I161,1475118457!I161,1475119020!I161,1475119583!I161,1475120146!I161,1475120709!I161,1475121273!I161,1475121836!I161,1475122400!I161,1475122979!I161,1475143542!I161,1475144105!I161,1475144668!I161,1475145231!I161,1475145809!I161,1475146388!I161,1475146950!I161,1475147514!I161,1475148076!I161,1475148639!I161,1475169105!I161,1475169668!I161,1475170231!I161,1475170810!I161,1475171372!I161,1475171951!I161,1475172515!I161,1475173077!I161,1475173640!I161,1475174203!I161)</f>
        <v>0</v>
      </c>
      <c r="J161">
        <f>MEDIAN(1475117879!J161,1475118457!J161,1475119020!J161,1475119583!J161,1475120146!J161,1475120709!J161,1475121273!J161,1475121836!J161,1475122400!J161,1475122979!J161,1475143542!J161,1475144105!J161,1475144668!J161,1475145231!J161,1475145809!J161,1475146388!J161,1475146950!J161,1475147514!J161,1475148076!J161,1475148639!J161,1475169105!J161,1475169668!J161,1475170231!J161,1475170810!J161,1475171372!J161,1475171951!J161,1475172515!J161,1475173077!J161,1475173640!J161,1475174203!J161)</f>
        <v>0</v>
      </c>
      <c r="K161">
        <f>MEDIAN(1475117879!K161,1475118457!K161,1475119020!K161,1475119583!K161,1475120146!K161,1475120709!K161,1475121273!K161,1475121836!K161,1475122400!K161,1475122979!K161,1475143542!K161,1475144105!K161,1475144668!K161,1475145231!K161,1475145809!K161,1475146388!K161,1475146950!K161,1475147514!K161,1475148076!K161,1475148639!K161,1475169105!K161,1475169668!K161,1475170231!K161,1475170810!K161,1475171372!K161,1475171951!K161,1475172515!K161,1475173077!K161,1475173640!K161,1475174203!K161)</f>
        <v>0</v>
      </c>
      <c r="L161">
        <f>MEDIAN(1475117879!L161,1475118457!L161,1475119020!L161,1475119583!L161,1475120146!L161,1475120709!L161,1475121273!L161,1475121836!L161,1475122400!L161,1475122979!L161,1475143542!L161,1475144105!L161,1475144668!L161,1475145231!L161,1475145809!L161,1475146388!L161,1475146950!L161,1475147514!L161,1475148076!L161,1475148639!L161,1475169105!L161,1475169668!L161,1475170231!L161,1475170810!L161,1475171372!L161,1475171951!L161,1475172515!L161,1475173077!L161,1475173640!L161,1475174203!L161)</f>
        <v>0</v>
      </c>
      <c r="M161">
        <f>MEDIAN(1475117879!M161,1475118457!M161,1475119020!M161,1475119583!M161,1475120146!M161,1475120709!M161,1475121273!M161,1475121836!M161,1475122400!M161,1475122979!M161,1475143542!M161,1475144105!M161,1475144668!M161,1475145231!M161,1475145809!M161,1475146388!M161,1475146950!M161,1475147514!M161,1475148076!M161,1475148639!M161,1475169105!M161,1475169668!M161,1475170231!M161,1475170810!M161,1475171372!M161,1475171951!M161,1475172515!M161,1475173077!M161,1475173640!M161,1475174203!M161)</f>
        <v>0</v>
      </c>
      <c r="N161">
        <f>MEDIAN(1475117879!N161,1475118457!N161,1475119020!N161,1475119583!N161,1475120146!N161,1475120709!N161,1475121273!N161,1475121836!N161,1475122400!N161,1475122979!N161,1475143542!N161,1475144105!N161,1475144668!N161,1475145231!N161,1475145809!N161,1475146388!N161,1475146950!N161,1475147514!N161,1475148076!N161,1475148639!N161,1475169105!N161,1475169668!N161,1475170231!N161,1475170810!N161,1475171372!N161,1475171951!N161,1475172515!N161,1475173077!N161,1475173640!N161,1475174203!N161)</f>
        <v>0</v>
      </c>
      <c r="O161">
        <f>MEDIAN(1475117879!O161,1475118457!O161,1475119020!O161,1475119583!O161,1475120146!O161,1475120709!O161,1475121273!O161,1475121836!O161,1475122400!O161,1475122979!O161,1475143542!O161,1475144105!O161,1475144668!O161,1475145231!O161,1475145809!O161,1475146388!O161,1475146950!O161,1475147514!O161,1475148076!O161,1475148639!O161,1475169105!O161,1475169668!O161,1475170231!O161,1475170810!O161,1475171372!O161,1475171951!O161,1475172515!O161,1475173077!O161,1475173640!O161,1475174203!O161)</f>
        <v>0</v>
      </c>
      <c r="P161">
        <f>MEDIAN(1475117879!P161,1475118457!P161,1475119020!P161,1475119583!P161,1475120146!P161,1475120709!P161,1475121273!P161,1475121836!P161,1475122400!P161,1475122979!P161,1475143542!P161,1475144105!P161,1475144668!P161,1475145231!P161,1475145809!P161,1475146388!P161,1475146950!P161,1475147514!P161,1475148076!P161,1475148639!P161,1475169105!P161,1475169668!P161,1475170231!P161,1475170810!P161,1475171372!P161,1475171951!P161,1475172515!P161,1475173077!P161,1475173640!P161,1475174203!P161)</f>
        <v>0</v>
      </c>
      <c r="Q161">
        <f>MEDIAN(1475117879!Q161,1475118457!Q161,1475119020!Q161,1475119583!Q161,1475120146!Q161,1475120709!Q161,1475121273!Q161,1475121836!Q161,1475122400!Q161,1475122979!Q161,1475143542!Q161,1475144105!Q161,1475144668!Q161,1475145231!Q161,1475145809!Q161,1475146388!Q161,1475146950!Q161,1475147514!Q161,1475148076!Q161,1475148639!Q161,1475169105!Q161,1475169668!Q161,1475170231!Q161,1475170810!Q161,1475171372!Q161,1475171951!Q161,1475172515!Q161,1475173077!Q161,1475173640!Q161,1475174203!Q161)</f>
        <v>0</v>
      </c>
      <c r="R161">
        <f>MEDIAN(1475117879!R161,1475118457!R161,1475119020!R161,1475119583!R161,1475120146!R161,1475120709!R161,1475121273!R161,1475121836!R161,1475122400!R161,1475122979!R161,1475143542!R161,1475144105!R161,1475144668!R161,1475145231!R161,1475145809!R161,1475146388!R161,1475146950!R161,1475147514!R161,1475148076!R161,1475148639!R161,1475169105!R161,1475169668!R161,1475170231!R161,1475170810!R161,1475171372!R161,1475171951!R161,1475172515!R161,1475173077!R161,1475173640!R161,1475174203!R161)</f>
        <v>0</v>
      </c>
      <c r="S161">
        <f>MEDIAN(1475117879!S161,1475118457!S161,1475119020!S161,1475119583!S161,1475120146!S161,1475120709!S161,1475121273!S161,1475121836!S161,1475122400!S161,1475122979!S161,1475143542!S161,1475144105!S161,1475144668!S161,1475145231!S161,1475145809!S161,1475146388!S161,1475146950!S161,1475147514!S161,1475148076!S161,1475148639!S161,1475169105!S161,1475169668!S161,1475170231!S161,1475170810!S161,1475171372!S161,1475171951!S161,1475172515!S161,1475173077!S161,1475173640!S161,1475174203!S161)</f>
        <v>0</v>
      </c>
      <c r="T161">
        <f>MEDIAN(1475117879!T161,1475118457!T161,1475119020!T161,1475119583!T161,1475120146!T161,1475120709!T161,1475121273!T161,1475121836!T161,1475122400!T161,1475122979!T161,1475143542!T161,1475144105!T161,1475144668!T161,1475145231!T161,1475145809!T161,1475146388!T161,1475146950!T161,1475147514!T161,1475148076!T161,1475148639!T161,1475169105!T161,1475169668!T161,1475170231!T161,1475170810!T161,1475171372!T161,1475171951!T161,1475172515!T161,1475173077!T161,1475173640!T161,1475174203!T161)</f>
        <v>0</v>
      </c>
      <c r="U161">
        <f>MEDIAN(1475117879!U161,1475118457!U161,1475119020!U161,1475119583!U161,1475120146!U161,1475120709!U161,1475121273!U161,1475121836!U161,1475122400!U161,1475122979!U161,1475143542!U161,1475144105!U161,1475144668!U161,1475145231!U161,1475145809!U161,1475146388!U161,1475146950!U161,1475147514!U161,1475148076!U161,1475148639!U161,1475169105!U161,1475169668!U161,1475170231!U161,1475170810!U161,1475171372!U161,1475171951!U161,1475172515!U161,1475173077!U161,1475173640!U161,1475174203!U161)</f>
        <v>0</v>
      </c>
      <c r="V161">
        <f>MEDIAN(1475117879!V161,1475118457!V161,1475119020!V161,1475119583!V161,1475120146!V161,1475120709!V161,1475121273!V161,1475121836!V161,1475122400!V161,1475122979!V161,1475143542!V161,1475144105!V161,1475144668!V161,1475145231!V161,1475145809!V161,1475146388!V161,1475146950!V161,1475147514!V161,1475148076!V161,1475148639!V161,1475169105!V161,1475169668!V161,1475170231!V161,1475170810!V161,1475171372!V161,1475171951!V161,1475172515!V161,1475173077!V161,1475173640!V161,1475174203!V161)</f>
        <v>0</v>
      </c>
      <c r="W161">
        <f>MEDIAN(1475117879!W161,1475118457!W161,1475119020!W161,1475119583!W161,1475120146!W161,1475120709!W161,1475121273!W161,1475121836!W161,1475122400!W161,1475122979!W161,1475143542!W161,1475144105!W161,1475144668!W161,1475145231!W161,1475145809!W161,1475146388!W161,1475146950!W161,1475147514!W161,1475148076!W161,1475148639!W161,1475169105!W161,1475169668!W161,1475170231!W161,1475170810!W161,1475171372!W161,1475171951!W161,1475172515!W161,1475173077!W161,1475173640!W161,1475174203!W161)</f>
        <v>0</v>
      </c>
    </row>
    <row r="162" spans="1:23">
      <c r="A162">
        <f>MEDIAN(1475117879!A162,1475118457!A162,1475119020!A162,1475119583!A162,1475120146!A162,1475120709!A162,1475121273!A162,1475121836!A162,1475122400!A162,1475122979!A162,1475143542!A162,1475144105!A162,1475144668!A162,1475145231!A162,1475145809!A162,1475146388!A162,1475146950!A162,1475147514!A162,1475148076!A162,1475148639!A162,1475169105!A162,1475169668!A162,1475170231!A162,1475170810!A162,1475171372!A162,1475171951!A162,1475172515!A162,1475173077!A162,1475173640!A162,1475174203!A162)</f>
        <v>0</v>
      </c>
      <c r="B162">
        <f>MEDIAN(1475117879!B162,1475118457!B162,1475119020!B162,1475119583!B162,1475120146!B162,1475120709!B162,1475121273!B162,1475121836!B162,1475122400!B162,1475122979!B162,1475143542!B162,1475144105!B162,1475144668!B162,1475145231!B162,1475145809!B162,1475146388!B162,1475146950!B162,1475147514!B162,1475148076!B162,1475148639!B162,1475169105!B162,1475169668!B162,1475170231!B162,1475170810!B162,1475171372!B162,1475171951!B162,1475172515!B162,1475173077!B162,1475173640!B162,1475174203!B162)</f>
        <v>0</v>
      </c>
      <c r="C162">
        <f>MEDIAN(1475117879!C162,1475118457!C162,1475119020!C162,1475119583!C162,1475120146!C162,1475120709!C162,1475121273!C162,1475121836!C162,1475122400!C162,1475122979!C162,1475143542!C162,1475144105!C162,1475144668!C162,1475145231!C162,1475145809!C162,1475146388!C162,1475146950!C162,1475147514!C162,1475148076!C162,1475148639!C162,1475169105!C162,1475169668!C162,1475170231!C162,1475170810!C162,1475171372!C162,1475171951!C162,1475172515!C162,1475173077!C162,1475173640!C162,1475174203!C162)</f>
        <v>0</v>
      </c>
      <c r="D162">
        <f>MEDIAN(1475117879!D162,1475118457!D162,1475119020!D162,1475119583!D162,1475120146!D162,1475120709!D162,1475121273!D162,1475121836!D162,1475122400!D162,1475122979!D162,1475143542!D162,1475144105!D162,1475144668!D162,1475145231!D162,1475145809!D162,1475146388!D162,1475146950!D162,1475147514!D162,1475148076!D162,1475148639!D162,1475169105!D162,1475169668!D162,1475170231!D162,1475170810!D162,1475171372!D162,1475171951!D162,1475172515!D162,1475173077!D162,1475173640!D162,1475174203!D162)</f>
        <v>0</v>
      </c>
      <c r="E162">
        <f>MEDIAN(1475117879!E162,1475118457!E162,1475119020!E162,1475119583!E162,1475120146!E162,1475120709!E162,1475121273!E162,1475121836!E162,1475122400!E162,1475122979!E162,1475143542!E162,1475144105!E162,1475144668!E162,1475145231!E162,1475145809!E162,1475146388!E162,1475146950!E162,1475147514!E162,1475148076!E162,1475148639!E162,1475169105!E162,1475169668!E162,1475170231!E162,1475170810!E162,1475171372!E162,1475171951!E162,1475172515!E162,1475173077!E162,1475173640!E162,1475174203!E162)</f>
        <v>0</v>
      </c>
      <c r="F162">
        <f>MEDIAN(1475117879!F162,1475118457!F162,1475119020!F162,1475119583!F162,1475120146!F162,1475120709!F162,1475121273!F162,1475121836!F162,1475122400!F162,1475122979!F162,1475143542!F162,1475144105!F162,1475144668!F162,1475145231!F162,1475145809!F162,1475146388!F162,1475146950!F162,1475147514!F162,1475148076!F162,1475148639!F162,1475169105!F162,1475169668!F162,1475170231!F162,1475170810!F162,1475171372!F162,1475171951!F162,1475172515!F162,1475173077!F162,1475173640!F162,1475174203!F162)</f>
        <v>0</v>
      </c>
      <c r="G162">
        <f>MEDIAN(1475117879!G162,1475118457!G162,1475119020!G162,1475119583!G162,1475120146!G162,1475120709!G162,1475121273!G162,1475121836!G162,1475122400!G162,1475122979!G162,1475143542!G162,1475144105!G162,1475144668!G162,1475145231!G162,1475145809!G162,1475146388!G162,1475146950!G162,1475147514!G162,1475148076!G162,1475148639!G162,1475169105!G162,1475169668!G162,1475170231!G162,1475170810!G162,1475171372!G162,1475171951!G162,1475172515!G162,1475173077!G162,1475173640!G162,1475174203!G162)</f>
        <v>0</v>
      </c>
      <c r="H162">
        <f>MEDIAN(1475117879!H162,1475118457!H162,1475119020!H162,1475119583!H162,1475120146!H162,1475120709!H162,1475121273!H162,1475121836!H162,1475122400!H162,1475122979!H162,1475143542!H162,1475144105!H162,1475144668!H162,1475145231!H162,1475145809!H162,1475146388!H162,1475146950!H162,1475147514!H162,1475148076!H162,1475148639!H162,1475169105!H162,1475169668!H162,1475170231!H162,1475170810!H162,1475171372!H162,1475171951!H162,1475172515!H162,1475173077!H162,1475173640!H162,1475174203!H162)</f>
        <v>0</v>
      </c>
      <c r="I162">
        <f>MEDIAN(1475117879!I162,1475118457!I162,1475119020!I162,1475119583!I162,1475120146!I162,1475120709!I162,1475121273!I162,1475121836!I162,1475122400!I162,1475122979!I162,1475143542!I162,1475144105!I162,1475144668!I162,1475145231!I162,1475145809!I162,1475146388!I162,1475146950!I162,1475147514!I162,1475148076!I162,1475148639!I162,1475169105!I162,1475169668!I162,1475170231!I162,1475170810!I162,1475171372!I162,1475171951!I162,1475172515!I162,1475173077!I162,1475173640!I162,1475174203!I162)</f>
        <v>0</v>
      </c>
      <c r="J162">
        <f>MEDIAN(1475117879!J162,1475118457!J162,1475119020!J162,1475119583!J162,1475120146!J162,1475120709!J162,1475121273!J162,1475121836!J162,1475122400!J162,1475122979!J162,1475143542!J162,1475144105!J162,1475144668!J162,1475145231!J162,1475145809!J162,1475146388!J162,1475146950!J162,1475147514!J162,1475148076!J162,1475148639!J162,1475169105!J162,1475169668!J162,1475170231!J162,1475170810!J162,1475171372!J162,1475171951!J162,1475172515!J162,1475173077!J162,1475173640!J162,1475174203!J162)</f>
        <v>0</v>
      </c>
      <c r="K162">
        <f>MEDIAN(1475117879!K162,1475118457!K162,1475119020!K162,1475119583!K162,1475120146!K162,1475120709!K162,1475121273!K162,1475121836!K162,1475122400!K162,1475122979!K162,1475143542!K162,1475144105!K162,1475144668!K162,1475145231!K162,1475145809!K162,1475146388!K162,1475146950!K162,1475147514!K162,1475148076!K162,1475148639!K162,1475169105!K162,1475169668!K162,1475170231!K162,1475170810!K162,1475171372!K162,1475171951!K162,1475172515!K162,1475173077!K162,1475173640!K162,1475174203!K162)</f>
        <v>0</v>
      </c>
      <c r="L162">
        <f>MEDIAN(1475117879!L162,1475118457!L162,1475119020!L162,1475119583!L162,1475120146!L162,1475120709!L162,1475121273!L162,1475121836!L162,1475122400!L162,1475122979!L162,1475143542!L162,1475144105!L162,1475144668!L162,1475145231!L162,1475145809!L162,1475146388!L162,1475146950!L162,1475147514!L162,1475148076!L162,1475148639!L162,1475169105!L162,1475169668!L162,1475170231!L162,1475170810!L162,1475171372!L162,1475171951!L162,1475172515!L162,1475173077!L162,1475173640!L162,1475174203!L162)</f>
        <v>0</v>
      </c>
      <c r="M162">
        <f>MEDIAN(1475117879!M162,1475118457!M162,1475119020!M162,1475119583!M162,1475120146!M162,1475120709!M162,1475121273!M162,1475121836!M162,1475122400!M162,1475122979!M162,1475143542!M162,1475144105!M162,1475144668!M162,1475145231!M162,1475145809!M162,1475146388!M162,1475146950!M162,1475147514!M162,1475148076!M162,1475148639!M162,1475169105!M162,1475169668!M162,1475170231!M162,1475170810!M162,1475171372!M162,1475171951!M162,1475172515!M162,1475173077!M162,1475173640!M162,1475174203!M162)</f>
        <v>0</v>
      </c>
      <c r="N162">
        <f>MEDIAN(1475117879!N162,1475118457!N162,1475119020!N162,1475119583!N162,1475120146!N162,1475120709!N162,1475121273!N162,1475121836!N162,1475122400!N162,1475122979!N162,1475143542!N162,1475144105!N162,1475144668!N162,1475145231!N162,1475145809!N162,1475146388!N162,1475146950!N162,1475147514!N162,1475148076!N162,1475148639!N162,1475169105!N162,1475169668!N162,1475170231!N162,1475170810!N162,1475171372!N162,1475171951!N162,1475172515!N162,1475173077!N162,1475173640!N162,1475174203!N162)</f>
        <v>0</v>
      </c>
      <c r="O162">
        <f>MEDIAN(1475117879!O162,1475118457!O162,1475119020!O162,1475119583!O162,1475120146!O162,1475120709!O162,1475121273!O162,1475121836!O162,1475122400!O162,1475122979!O162,1475143542!O162,1475144105!O162,1475144668!O162,1475145231!O162,1475145809!O162,1475146388!O162,1475146950!O162,1475147514!O162,1475148076!O162,1475148639!O162,1475169105!O162,1475169668!O162,1475170231!O162,1475170810!O162,1475171372!O162,1475171951!O162,1475172515!O162,1475173077!O162,1475173640!O162,1475174203!O162)</f>
        <v>0</v>
      </c>
      <c r="P162">
        <f>MEDIAN(1475117879!P162,1475118457!P162,1475119020!P162,1475119583!P162,1475120146!P162,1475120709!P162,1475121273!P162,1475121836!P162,1475122400!P162,1475122979!P162,1475143542!P162,1475144105!P162,1475144668!P162,1475145231!P162,1475145809!P162,1475146388!P162,1475146950!P162,1475147514!P162,1475148076!P162,1475148639!P162,1475169105!P162,1475169668!P162,1475170231!P162,1475170810!P162,1475171372!P162,1475171951!P162,1475172515!P162,1475173077!P162,1475173640!P162,1475174203!P162)</f>
        <v>0</v>
      </c>
      <c r="Q162">
        <f>MEDIAN(1475117879!Q162,1475118457!Q162,1475119020!Q162,1475119583!Q162,1475120146!Q162,1475120709!Q162,1475121273!Q162,1475121836!Q162,1475122400!Q162,1475122979!Q162,1475143542!Q162,1475144105!Q162,1475144668!Q162,1475145231!Q162,1475145809!Q162,1475146388!Q162,1475146950!Q162,1475147514!Q162,1475148076!Q162,1475148639!Q162,1475169105!Q162,1475169668!Q162,1475170231!Q162,1475170810!Q162,1475171372!Q162,1475171951!Q162,1475172515!Q162,1475173077!Q162,1475173640!Q162,1475174203!Q162)</f>
        <v>0</v>
      </c>
      <c r="R162">
        <f>MEDIAN(1475117879!R162,1475118457!R162,1475119020!R162,1475119583!R162,1475120146!R162,1475120709!R162,1475121273!R162,1475121836!R162,1475122400!R162,1475122979!R162,1475143542!R162,1475144105!R162,1475144668!R162,1475145231!R162,1475145809!R162,1475146388!R162,1475146950!R162,1475147514!R162,1475148076!R162,1475148639!R162,1475169105!R162,1475169668!R162,1475170231!R162,1475170810!R162,1475171372!R162,1475171951!R162,1475172515!R162,1475173077!R162,1475173640!R162,1475174203!R162)</f>
        <v>0</v>
      </c>
      <c r="S162">
        <f>MEDIAN(1475117879!S162,1475118457!S162,1475119020!S162,1475119583!S162,1475120146!S162,1475120709!S162,1475121273!S162,1475121836!S162,1475122400!S162,1475122979!S162,1475143542!S162,1475144105!S162,1475144668!S162,1475145231!S162,1475145809!S162,1475146388!S162,1475146950!S162,1475147514!S162,1475148076!S162,1475148639!S162,1475169105!S162,1475169668!S162,1475170231!S162,1475170810!S162,1475171372!S162,1475171951!S162,1475172515!S162,1475173077!S162,1475173640!S162,1475174203!S162)</f>
        <v>0</v>
      </c>
      <c r="T162">
        <f>MEDIAN(1475117879!T162,1475118457!T162,1475119020!T162,1475119583!T162,1475120146!T162,1475120709!T162,1475121273!T162,1475121836!T162,1475122400!T162,1475122979!T162,1475143542!T162,1475144105!T162,1475144668!T162,1475145231!T162,1475145809!T162,1475146388!T162,1475146950!T162,1475147514!T162,1475148076!T162,1475148639!T162,1475169105!T162,1475169668!T162,1475170231!T162,1475170810!T162,1475171372!T162,1475171951!T162,1475172515!T162,1475173077!T162,1475173640!T162,1475174203!T162)</f>
        <v>0</v>
      </c>
      <c r="U162">
        <f>MEDIAN(1475117879!U162,1475118457!U162,1475119020!U162,1475119583!U162,1475120146!U162,1475120709!U162,1475121273!U162,1475121836!U162,1475122400!U162,1475122979!U162,1475143542!U162,1475144105!U162,1475144668!U162,1475145231!U162,1475145809!U162,1475146388!U162,1475146950!U162,1475147514!U162,1475148076!U162,1475148639!U162,1475169105!U162,1475169668!U162,1475170231!U162,1475170810!U162,1475171372!U162,1475171951!U162,1475172515!U162,1475173077!U162,1475173640!U162,1475174203!U162)</f>
        <v>0</v>
      </c>
      <c r="V162">
        <f>MEDIAN(1475117879!V162,1475118457!V162,1475119020!V162,1475119583!V162,1475120146!V162,1475120709!V162,1475121273!V162,1475121836!V162,1475122400!V162,1475122979!V162,1475143542!V162,1475144105!V162,1475144668!V162,1475145231!V162,1475145809!V162,1475146388!V162,1475146950!V162,1475147514!V162,1475148076!V162,1475148639!V162,1475169105!V162,1475169668!V162,1475170231!V162,1475170810!V162,1475171372!V162,1475171951!V162,1475172515!V162,1475173077!V162,1475173640!V162,1475174203!V162)</f>
        <v>0</v>
      </c>
      <c r="W162">
        <f>MEDIAN(1475117879!W162,1475118457!W162,1475119020!W162,1475119583!W162,1475120146!W162,1475120709!W162,1475121273!W162,1475121836!W162,1475122400!W162,1475122979!W162,1475143542!W162,1475144105!W162,1475144668!W162,1475145231!W162,1475145809!W162,1475146388!W162,1475146950!W162,1475147514!W162,1475148076!W162,1475148639!W162,1475169105!W162,1475169668!W162,1475170231!W162,1475170810!W162,1475171372!W162,1475171951!W162,1475172515!W162,1475173077!W162,1475173640!W162,1475174203!W162)</f>
        <v>0</v>
      </c>
    </row>
    <row r="163" spans="1:23">
      <c r="A163">
        <f>MEDIAN(1475117879!A163,1475118457!A163,1475119020!A163,1475119583!A163,1475120146!A163,1475120709!A163,1475121273!A163,1475121836!A163,1475122400!A163,1475122979!A163,1475143542!A163,1475144105!A163,1475144668!A163,1475145231!A163,1475145809!A163,1475146388!A163,1475146950!A163,1475147514!A163,1475148076!A163,1475148639!A163,1475169105!A163,1475169668!A163,1475170231!A163,1475170810!A163,1475171372!A163,1475171951!A163,1475172515!A163,1475173077!A163,1475173640!A163,1475174203!A163)</f>
        <v>0</v>
      </c>
      <c r="B163">
        <f>MEDIAN(1475117879!B163,1475118457!B163,1475119020!B163,1475119583!B163,1475120146!B163,1475120709!B163,1475121273!B163,1475121836!B163,1475122400!B163,1475122979!B163,1475143542!B163,1475144105!B163,1475144668!B163,1475145231!B163,1475145809!B163,1475146388!B163,1475146950!B163,1475147514!B163,1475148076!B163,1475148639!B163,1475169105!B163,1475169668!B163,1475170231!B163,1475170810!B163,1475171372!B163,1475171951!B163,1475172515!B163,1475173077!B163,1475173640!B163,1475174203!B163)</f>
        <v>0</v>
      </c>
      <c r="C163">
        <f>MEDIAN(1475117879!C163,1475118457!C163,1475119020!C163,1475119583!C163,1475120146!C163,1475120709!C163,1475121273!C163,1475121836!C163,1475122400!C163,1475122979!C163,1475143542!C163,1475144105!C163,1475144668!C163,1475145231!C163,1475145809!C163,1475146388!C163,1475146950!C163,1475147514!C163,1475148076!C163,1475148639!C163,1475169105!C163,1475169668!C163,1475170231!C163,1475170810!C163,1475171372!C163,1475171951!C163,1475172515!C163,1475173077!C163,1475173640!C163,1475174203!C163)</f>
        <v>0</v>
      </c>
      <c r="D163">
        <f>MEDIAN(1475117879!D163,1475118457!D163,1475119020!D163,1475119583!D163,1475120146!D163,1475120709!D163,1475121273!D163,1475121836!D163,1475122400!D163,1475122979!D163,1475143542!D163,1475144105!D163,1475144668!D163,1475145231!D163,1475145809!D163,1475146388!D163,1475146950!D163,1475147514!D163,1475148076!D163,1475148639!D163,1475169105!D163,1475169668!D163,1475170231!D163,1475170810!D163,1475171372!D163,1475171951!D163,1475172515!D163,1475173077!D163,1475173640!D163,1475174203!D163)</f>
        <v>0</v>
      </c>
      <c r="E163">
        <f>MEDIAN(1475117879!E163,1475118457!E163,1475119020!E163,1475119583!E163,1475120146!E163,1475120709!E163,1475121273!E163,1475121836!E163,1475122400!E163,1475122979!E163,1475143542!E163,1475144105!E163,1475144668!E163,1475145231!E163,1475145809!E163,1475146388!E163,1475146950!E163,1475147514!E163,1475148076!E163,1475148639!E163,1475169105!E163,1475169668!E163,1475170231!E163,1475170810!E163,1475171372!E163,1475171951!E163,1475172515!E163,1475173077!E163,1475173640!E163,1475174203!E163)</f>
        <v>0</v>
      </c>
      <c r="F163">
        <f>MEDIAN(1475117879!F163,1475118457!F163,1475119020!F163,1475119583!F163,1475120146!F163,1475120709!F163,1475121273!F163,1475121836!F163,1475122400!F163,1475122979!F163,1475143542!F163,1475144105!F163,1475144668!F163,1475145231!F163,1475145809!F163,1475146388!F163,1475146950!F163,1475147514!F163,1475148076!F163,1475148639!F163,1475169105!F163,1475169668!F163,1475170231!F163,1475170810!F163,1475171372!F163,1475171951!F163,1475172515!F163,1475173077!F163,1475173640!F163,1475174203!F163)</f>
        <v>0</v>
      </c>
      <c r="G163">
        <f>MEDIAN(1475117879!G163,1475118457!G163,1475119020!G163,1475119583!G163,1475120146!G163,1475120709!G163,1475121273!G163,1475121836!G163,1475122400!G163,1475122979!G163,1475143542!G163,1475144105!G163,1475144668!G163,1475145231!G163,1475145809!G163,1475146388!G163,1475146950!G163,1475147514!G163,1475148076!G163,1475148639!G163,1475169105!G163,1475169668!G163,1475170231!G163,1475170810!G163,1475171372!G163,1475171951!G163,1475172515!G163,1475173077!G163,1475173640!G163,1475174203!G163)</f>
        <v>0</v>
      </c>
      <c r="H163">
        <f>MEDIAN(1475117879!H163,1475118457!H163,1475119020!H163,1475119583!H163,1475120146!H163,1475120709!H163,1475121273!H163,1475121836!H163,1475122400!H163,1475122979!H163,1475143542!H163,1475144105!H163,1475144668!H163,1475145231!H163,1475145809!H163,1475146388!H163,1475146950!H163,1475147514!H163,1475148076!H163,1475148639!H163,1475169105!H163,1475169668!H163,1475170231!H163,1475170810!H163,1475171372!H163,1475171951!H163,1475172515!H163,1475173077!H163,1475173640!H163,1475174203!H163)</f>
        <v>0</v>
      </c>
      <c r="I163">
        <f>MEDIAN(1475117879!I163,1475118457!I163,1475119020!I163,1475119583!I163,1475120146!I163,1475120709!I163,1475121273!I163,1475121836!I163,1475122400!I163,1475122979!I163,1475143542!I163,1475144105!I163,1475144668!I163,1475145231!I163,1475145809!I163,1475146388!I163,1475146950!I163,1475147514!I163,1475148076!I163,1475148639!I163,1475169105!I163,1475169668!I163,1475170231!I163,1475170810!I163,1475171372!I163,1475171951!I163,1475172515!I163,1475173077!I163,1475173640!I163,1475174203!I163)</f>
        <v>0</v>
      </c>
      <c r="J163">
        <f>MEDIAN(1475117879!J163,1475118457!J163,1475119020!J163,1475119583!J163,1475120146!J163,1475120709!J163,1475121273!J163,1475121836!J163,1475122400!J163,1475122979!J163,1475143542!J163,1475144105!J163,1475144668!J163,1475145231!J163,1475145809!J163,1475146388!J163,1475146950!J163,1475147514!J163,1475148076!J163,1475148639!J163,1475169105!J163,1475169668!J163,1475170231!J163,1475170810!J163,1475171372!J163,1475171951!J163,1475172515!J163,1475173077!J163,1475173640!J163,1475174203!J163)</f>
        <v>0</v>
      </c>
      <c r="K163">
        <f>MEDIAN(1475117879!K163,1475118457!K163,1475119020!K163,1475119583!K163,1475120146!K163,1475120709!K163,1475121273!K163,1475121836!K163,1475122400!K163,1475122979!K163,1475143542!K163,1475144105!K163,1475144668!K163,1475145231!K163,1475145809!K163,1475146388!K163,1475146950!K163,1475147514!K163,1475148076!K163,1475148639!K163,1475169105!K163,1475169668!K163,1475170231!K163,1475170810!K163,1475171372!K163,1475171951!K163,1475172515!K163,1475173077!K163,1475173640!K163,1475174203!K163)</f>
        <v>0</v>
      </c>
      <c r="L163">
        <f>MEDIAN(1475117879!L163,1475118457!L163,1475119020!L163,1475119583!L163,1475120146!L163,1475120709!L163,1475121273!L163,1475121836!L163,1475122400!L163,1475122979!L163,1475143542!L163,1475144105!L163,1475144668!L163,1475145231!L163,1475145809!L163,1475146388!L163,1475146950!L163,1475147514!L163,1475148076!L163,1475148639!L163,1475169105!L163,1475169668!L163,1475170231!L163,1475170810!L163,1475171372!L163,1475171951!L163,1475172515!L163,1475173077!L163,1475173640!L163,1475174203!L163)</f>
        <v>0</v>
      </c>
      <c r="M163">
        <f>MEDIAN(1475117879!M163,1475118457!M163,1475119020!M163,1475119583!M163,1475120146!M163,1475120709!M163,1475121273!M163,1475121836!M163,1475122400!M163,1475122979!M163,1475143542!M163,1475144105!M163,1475144668!M163,1475145231!M163,1475145809!M163,1475146388!M163,1475146950!M163,1475147514!M163,1475148076!M163,1475148639!M163,1475169105!M163,1475169668!M163,1475170231!M163,1475170810!M163,1475171372!M163,1475171951!M163,1475172515!M163,1475173077!M163,1475173640!M163,1475174203!M163)</f>
        <v>0</v>
      </c>
      <c r="N163">
        <f>MEDIAN(1475117879!N163,1475118457!N163,1475119020!N163,1475119583!N163,1475120146!N163,1475120709!N163,1475121273!N163,1475121836!N163,1475122400!N163,1475122979!N163,1475143542!N163,1475144105!N163,1475144668!N163,1475145231!N163,1475145809!N163,1475146388!N163,1475146950!N163,1475147514!N163,1475148076!N163,1475148639!N163,1475169105!N163,1475169668!N163,1475170231!N163,1475170810!N163,1475171372!N163,1475171951!N163,1475172515!N163,1475173077!N163,1475173640!N163,1475174203!N163)</f>
        <v>0</v>
      </c>
      <c r="O163">
        <f>MEDIAN(1475117879!O163,1475118457!O163,1475119020!O163,1475119583!O163,1475120146!O163,1475120709!O163,1475121273!O163,1475121836!O163,1475122400!O163,1475122979!O163,1475143542!O163,1475144105!O163,1475144668!O163,1475145231!O163,1475145809!O163,1475146388!O163,1475146950!O163,1475147514!O163,1475148076!O163,1475148639!O163,1475169105!O163,1475169668!O163,1475170231!O163,1475170810!O163,1475171372!O163,1475171951!O163,1475172515!O163,1475173077!O163,1475173640!O163,1475174203!O163)</f>
        <v>0</v>
      </c>
      <c r="P163">
        <f>MEDIAN(1475117879!P163,1475118457!P163,1475119020!P163,1475119583!P163,1475120146!P163,1475120709!P163,1475121273!P163,1475121836!P163,1475122400!P163,1475122979!P163,1475143542!P163,1475144105!P163,1475144668!P163,1475145231!P163,1475145809!P163,1475146388!P163,1475146950!P163,1475147514!P163,1475148076!P163,1475148639!P163,1475169105!P163,1475169668!P163,1475170231!P163,1475170810!P163,1475171372!P163,1475171951!P163,1475172515!P163,1475173077!P163,1475173640!P163,1475174203!P163)</f>
        <v>0</v>
      </c>
      <c r="Q163">
        <f>MEDIAN(1475117879!Q163,1475118457!Q163,1475119020!Q163,1475119583!Q163,1475120146!Q163,1475120709!Q163,1475121273!Q163,1475121836!Q163,1475122400!Q163,1475122979!Q163,1475143542!Q163,1475144105!Q163,1475144668!Q163,1475145231!Q163,1475145809!Q163,1475146388!Q163,1475146950!Q163,1475147514!Q163,1475148076!Q163,1475148639!Q163,1475169105!Q163,1475169668!Q163,1475170231!Q163,1475170810!Q163,1475171372!Q163,1475171951!Q163,1475172515!Q163,1475173077!Q163,1475173640!Q163,1475174203!Q163)</f>
        <v>0</v>
      </c>
      <c r="R163">
        <f>MEDIAN(1475117879!R163,1475118457!R163,1475119020!R163,1475119583!R163,1475120146!R163,1475120709!R163,1475121273!R163,1475121836!R163,1475122400!R163,1475122979!R163,1475143542!R163,1475144105!R163,1475144668!R163,1475145231!R163,1475145809!R163,1475146388!R163,1475146950!R163,1475147514!R163,1475148076!R163,1475148639!R163,1475169105!R163,1475169668!R163,1475170231!R163,1475170810!R163,1475171372!R163,1475171951!R163,1475172515!R163,1475173077!R163,1475173640!R163,1475174203!R163)</f>
        <v>0</v>
      </c>
      <c r="S163">
        <f>MEDIAN(1475117879!S163,1475118457!S163,1475119020!S163,1475119583!S163,1475120146!S163,1475120709!S163,1475121273!S163,1475121836!S163,1475122400!S163,1475122979!S163,1475143542!S163,1475144105!S163,1475144668!S163,1475145231!S163,1475145809!S163,1475146388!S163,1475146950!S163,1475147514!S163,1475148076!S163,1475148639!S163,1475169105!S163,1475169668!S163,1475170231!S163,1475170810!S163,1475171372!S163,1475171951!S163,1475172515!S163,1475173077!S163,1475173640!S163,1475174203!S163)</f>
        <v>0</v>
      </c>
      <c r="T163">
        <f>MEDIAN(1475117879!T163,1475118457!T163,1475119020!T163,1475119583!T163,1475120146!T163,1475120709!T163,1475121273!T163,1475121836!T163,1475122400!T163,1475122979!T163,1475143542!T163,1475144105!T163,1475144668!T163,1475145231!T163,1475145809!T163,1475146388!T163,1475146950!T163,1475147514!T163,1475148076!T163,1475148639!T163,1475169105!T163,1475169668!T163,1475170231!T163,1475170810!T163,1475171372!T163,1475171951!T163,1475172515!T163,1475173077!T163,1475173640!T163,1475174203!T163)</f>
        <v>0</v>
      </c>
      <c r="U163">
        <f>MEDIAN(1475117879!U163,1475118457!U163,1475119020!U163,1475119583!U163,1475120146!U163,1475120709!U163,1475121273!U163,1475121836!U163,1475122400!U163,1475122979!U163,1475143542!U163,1475144105!U163,1475144668!U163,1475145231!U163,1475145809!U163,1475146388!U163,1475146950!U163,1475147514!U163,1475148076!U163,1475148639!U163,1475169105!U163,1475169668!U163,1475170231!U163,1475170810!U163,1475171372!U163,1475171951!U163,1475172515!U163,1475173077!U163,1475173640!U163,1475174203!U163)</f>
        <v>0</v>
      </c>
      <c r="V163">
        <f>MEDIAN(1475117879!V163,1475118457!V163,1475119020!V163,1475119583!V163,1475120146!V163,1475120709!V163,1475121273!V163,1475121836!V163,1475122400!V163,1475122979!V163,1475143542!V163,1475144105!V163,1475144668!V163,1475145231!V163,1475145809!V163,1475146388!V163,1475146950!V163,1475147514!V163,1475148076!V163,1475148639!V163,1475169105!V163,1475169668!V163,1475170231!V163,1475170810!V163,1475171372!V163,1475171951!V163,1475172515!V163,1475173077!V163,1475173640!V163,1475174203!V163)</f>
        <v>0</v>
      </c>
      <c r="W163">
        <f>MEDIAN(1475117879!W163,1475118457!W163,1475119020!W163,1475119583!W163,1475120146!W163,1475120709!W163,1475121273!W163,1475121836!W163,1475122400!W163,1475122979!W163,1475143542!W163,1475144105!W163,1475144668!W163,1475145231!W163,1475145809!W163,1475146388!W163,1475146950!W163,1475147514!W163,1475148076!W163,1475148639!W163,1475169105!W163,1475169668!W163,1475170231!W163,1475170810!W163,1475171372!W163,1475171951!W163,1475172515!W163,1475173077!W163,1475173640!W163,1475174203!W163)</f>
        <v>0</v>
      </c>
    </row>
    <row r="164" spans="1:23">
      <c r="A164">
        <f>MEDIAN(1475117879!A164,1475118457!A164,1475119020!A164,1475119583!A164,1475120146!A164,1475120709!A164,1475121273!A164,1475121836!A164,1475122400!A164,1475122979!A164,1475143542!A164,1475144105!A164,1475144668!A164,1475145231!A164,1475145809!A164,1475146388!A164,1475146950!A164,1475147514!A164,1475148076!A164,1475148639!A164,1475169105!A164,1475169668!A164,1475170231!A164,1475170810!A164,1475171372!A164,1475171951!A164,1475172515!A164,1475173077!A164,1475173640!A164,1475174203!A164)</f>
        <v>0</v>
      </c>
      <c r="B164">
        <f>MEDIAN(1475117879!B164,1475118457!B164,1475119020!B164,1475119583!B164,1475120146!B164,1475120709!B164,1475121273!B164,1475121836!B164,1475122400!B164,1475122979!B164,1475143542!B164,1475144105!B164,1475144668!B164,1475145231!B164,1475145809!B164,1475146388!B164,1475146950!B164,1475147514!B164,1475148076!B164,1475148639!B164,1475169105!B164,1475169668!B164,1475170231!B164,1475170810!B164,1475171372!B164,1475171951!B164,1475172515!B164,1475173077!B164,1475173640!B164,1475174203!B164)</f>
        <v>0</v>
      </c>
      <c r="C164">
        <f>MEDIAN(1475117879!C164,1475118457!C164,1475119020!C164,1475119583!C164,1475120146!C164,1475120709!C164,1475121273!C164,1475121836!C164,1475122400!C164,1475122979!C164,1475143542!C164,1475144105!C164,1475144668!C164,1475145231!C164,1475145809!C164,1475146388!C164,1475146950!C164,1475147514!C164,1475148076!C164,1475148639!C164,1475169105!C164,1475169668!C164,1475170231!C164,1475170810!C164,1475171372!C164,1475171951!C164,1475172515!C164,1475173077!C164,1475173640!C164,1475174203!C164)</f>
        <v>0</v>
      </c>
      <c r="D164">
        <f>MEDIAN(1475117879!D164,1475118457!D164,1475119020!D164,1475119583!D164,1475120146!D164,1475120709!D164,1475121273!D164,1475121836!D164,1475122400!D164,1475122979!D164,1475143542!D164,1475144105!D164,1475144668!D164,1475145231!D164,1475145809!D164,1475146388!D164,1475146950!D164,1475147514!D164,1475148076!D164,1475148639!D164,1475169105!D164,1475169668!D164,1475170231!D164,1475170810!D164,1475171372!D164,1475171951!D164,1475172515!D164,1475173077!D164,1475173640!D164,1475174203!D164)</f>
        <v>0</v>
      </c>
      <c r="E164">
        <f>MEDIAN(1475117879!E164,1475118457!E164,1475119020!E164,1475119583!E164,1475120146!E164,1475120709!E164,1475121273!E164,1475121836!E164,1475122400!E164,1475122979!E164,1475143542!E164,1475144105!E164,1475144668!E164,1475145231!E164,1475145809!E164,1475146388!E164,1475146950!E164,1475147514!E164,1475148076!E164,1475148639!E164,1475169105!E164,1475169668!E164,1475170231!E164,1475170810!E164,1475171372!E164,1475171951!E164,1475172515!E164,1475173077!E164,1475173640!E164,1475174203!E164)</f>
        <v>0</v>
      </c>
      <c r="F164">
        <f>MEDIAN(1475117879!F164,1475118457!F164,1475119020!F164,1475119583!F164,1475120146!F164,1475120709!F164,1475121273!F164,1475121836!F164,1475122400!F164,1475122979!F164,1475143542!F164,1475144105!F164,1475144668!F164,1475145231!F164,1475145809!F164,1475146388!F164,1475146950!F164,1475147514!F164,1475148076!F164,1475148639!F164,1475169105!F164,1475169668!F164,1475170231!F164,1475170810!F164,1475171372!F164,1475171951!F164,1475172515!F164,1475173077!F164,1475173640!F164,1475174203!F164)</f>
        <v>0</v>
      </c>
      <c r="G164">
        <f>MEDIAN(1475117879!G164,1475118457!G164,1475119020!G164,1475119583!G164,1475120146!G164,1475120709!G164,1475121273!G164,1475121836!G164,1475122400!G164,1475122979!G164,1475143542!G164,1475144105!G164,1475144668!G164,1475145231!G164,1475145809!G164,1475146388!G164,1475146950!G164,1475147514!G164,1475148076!G164,1475148639!G164,1475169105!G164,1475169668!G164,1475170231!G164,1475170810!G164,1475171372!G164,1475171951!G164,1475172515!G164,1475173077!G164,1475173640!G164,1475174203!G164)</f>
        <v>0</v>
      </c>
      <c r="H164">
        <f>MEDIAN(1475117879!H164,1475118457!H164,1475119020!H164,1475119583!H164,1475120146!H164,1475120709!H164,1475121273!H164,1475121836!H164,1475122400!H164,1475122979!H164,1475143542!H164,1475144105!H164,1475144668!H164,1475145231!H164,1475145809!H164,1475146388!H164,1475146950!H164,1475147514!H164,1475148076!H164,1475148639!H164,1475169105!H164,1475169668!H164,1475170231!H164,1475170810!H164,1475171372!H164,1475171951!H164,1475172515!H164,1475173077!H164,1475173640!H164,1475174203!H164)</f>
        <v>0</v>
      </c>
      <c r="I164">
        <f>MEDIAN(1475117879!I164,1475118457!I164,1475119020!I164,1475119583!I164,1475120146!I164,1475120709!I164,1475121273!I164,1475121836!I164,1475122400!I164,1475122979!I164,1475143542!I164,1475144105!I164,1475144668!I164,1475145231!I164,1475145809!I164,1475146388!I164,1475146950!I164,1475147514!I164,1475148076!I164,1475148639!I164,1475169105!I164,1475169668!I164,1475170231!I164,1475170810!I164,1475171372!I164,1475171951!I164,1475172515!I164,1475173077!I164,1475173640!I164,1475174203!I164)</f>
        <v>0</v>
      </c>
      <c r="J164">
        <f>MEDIAN(1475117879!J164,1475118457!J164,1475119020!J164,1475119583!J164,1475120146!J164,1475120709!J164,1475121273!J164,1475121836!J164,1475122400!J164,1475122979!J164,1475143542!J164,1475144105!J164,1475144668!J164,1475145231!J164,1475145809!J164,1475146388!J164,1475146950!J164,1475147514!J164,1475148076!J164,1475148639!J164,1475169105!J164,1475169668!J164,1475170231!J164,1475170810!J164,1475171372!J164,1475171951!J164,1475172515!J164,1475173077!J164,1475173640!J164,1475174203!J164)</f>
        <v>0</v>
      </c>
      <c r="K164">
        <f>MEDIAN(1475117879!K164,1475118457!K164,1475119020!K164,1475119583!K164,1475120146!K164,1475120709!K164,1475121273!K164,1475121836!K164,1475122400!K164,1475122979!K164,1475143542!K164,1475144105!K164,1475144668!K164,1475145231!K164,1475145809!K164,1475146388!K164,1475146950!K164,1475147514!K164,1475148076!K164,1475148639!K164,1475169105!K164,1475169668!K164,1475170231!K164,1475170810!K164,1475171372!K164,1475171951!K164,1475172515!K164,1475173077!K164,1475173640!K164,1475174203!K164)</f>
        <v>0</v>
      </c>
      <c r="L164">
        <f>MEDIAN(1475117879!L164,1475118457!L164,1475119020!L164,1475119583!L164,1475120146!L164,1475120709!L164,1475121273!L164,1475121836!L164,1475122400!L164,1475122979!L164,1475143542!L164,1475144105!L164,1475144668!L164,1475145231!L164,1475145809!L164,1475146388!L164,1475146950!L164,1475147514!L164,1475148076!L164,1475148639!L164,1475169105!L164,1475169668!L164,1475170231!L164,1475170810!L164,1475171372!L164,1475171951!L164,1475172515!L164,1475173077!L164,1475173640!L164,1475174203!L164)</f>
        <v>0</v>
      </c>
      <c r="M164">
        <f>MEDIAN(1475117879!M164,1475118457!M164,1475119020!M164,1475119583!M164,1475120146!M164,1475120709!M164,1475121273!M164,1475121836!M164,1475122400!M164,1475122979!M164,1475143542!M164,1475144105!M164,1475144668!M164,1475145231!M164,1475145809!M164,1475146388!M164,1475146950!M164,1475147514!M164,1475148076!M164,1475148639!M164,1475169105!M164,1475169668!M164,1475170231!M164,1475170810!M164,1475171372!M164,1475171951!M164,1475172515!M164,1475173077!M164,1475173640!M164,1475174203!M164)</f>
        <v>0</v>
      </c>
      <c r="N164">
        <f>MEDIAN(1475117879!N164,1475118457!N164,1475119020!N164,1475119583!N164,1475120146!N164,1475120709!N164,1475121273!N164,1475121836!N164,1475122400!N164,1475122979!N164,1475143542!N164,1475144105!N164,1475144668!N164,1475145231!N164,1475145809!N164,1475146388!N164,1475146950!N164,1475147514!N164,1475148076!N164,1475148639!N164,1475169105!N164,1475169668!N164,1475170231!N164,1475170810!N164,1475171372!N164,1475171951!N164,1475172515!N164,1475173077!N164,1475173640!N164,1475174203!N164)</f>
        <v>0</v>
      </c>
      <c r="O164">
        <f>MEDIAN(1475117879!O164,1475118457!O164,1475119020!O164,1475119583!O164,1475120146!O164,1475120709!O164,1475121273!O164,1475121836!O164,1475122400!O164,1475122979!O164,1475143542!O164,1475144105!O164,1475144668!O164,1475145231!O164,1475145809!O164,1475146388!O164,1475146950!O164,1475147514!O164,1475148076!O164,1475148639!O164,1475169105!O164,1475169668!O164,1475170231!O164,1475170810!O164,1475171372!O164,1475171951!O164,1475172515!O164,1475173077!O164,1475173640!O164,1475174203!O164)</f>
        <v>0</v>
      </c>
      <c r="P164">
        <f>MEDIAN(1475117879!P164,1475118457!P164,1475119020!P164,1475119583!P164,1475120146!P164,1475120709!P164,1475121273!P164,1475121836!P164,1475122400!P164,1475122979!P164,1475143542!P164,1475144105!P164,1475144668!P164,1475145231!P164,1475145809!P164,1475146388!P164,1475146950!P164,1475147514!P164,1475148076!P164,1475148639!P164,1475169105!P164,1475169668!P164,1475170231!P164,1475170810!P164,1475171372!P164,1475171951!P164,1475172515!P164,1475173077!P164,1475173640!P164,1475174203!P164)</f>
        <v>0</v>
      </c>
      <c r="Q164">
        <f>MEDIAN(1475117879!Q164,1475118457!Q164,1475119020!Q164,1475119583!Q164,1475120146!Q164,1475120709!Q164,1475121273!Q164,1475121836!Q164,1475122400!Q164,1475122979!Q164,1475143542!Q164,1475144105!Q164,1475144668!Q164,1475145231!Q164,1475145809!Q164,1475146388!Q164,1475146950!Q164,1475147514!Q164,1475148076!Q164,1475148639!Q164,1475169105!Q164,1475169668!Q164,1475170231!Q164,1475170810!Q164,1475171372!Q164,1475171951!Q164,1475172515!Q164,1475173077!Q164,1475173640!Q164,1475174203!Q164)</f>
        <v>0</v>
      </c>
      <c r="R164">
        <f>MEDIAN(1475117879!R164,1475118457!R164,1475119020!R164,1475119583!R164,1475120146!R164,1475120709!R164,1475121273!R164,1475121836!R164,1475122400!R164,1475122979!R164,1475143542!R164,1475144105!R164,1475144668!R164,1475145231!R164,1475145809!R164,1475146388!R164,1475146950!R164,1475147514!R164,1475148076!R164,1475148639!R164,1475169105!R164,1475169668!R164,1475170231!R164,1475170810!R164,1475171372!R164,1475171951!R164,1475172515!R164,1475173077!R164,1475173640!R164,1475174203!R164)</f>
        <v>0</v>
      </c>
      <c r="S164">
        <f>MEDIAN(1475117879!S164,1475118457!S164,1475119020!S164,1475119583!S164,1475120146!S164,1475120709!S164,1475121273!S164,1475121836!S164,1475122400!S164,1475122979!S164,1475143542!S164,1475144105!S164,1475144668!S164,1475145231!S164,1475145809!S164,1475146388!S164,1475146950!S164,1475147514!S164,1475148076!S164,1475148639!S164,1475169105!S164,1475169668!S164,1475170231!S164,1475170810!S164,1475171372!S164,1475171951!S164,1475172515!S164,1475173077!S164,1475173640!S164,1475174203!S164)</f>
        <v>0</v>
      </c>
      <c r="T164">
        <f>MEDIAN(1475117879!T164,1475118457!T164,1475119020!T164,1475119583!T164,1475120146!T164,1475120709!T164,1475121273!T164,1475121836!T164,1475122400!T164,1475122979!T164,1475143542!T164,1475144105!T164,1475144668!T164,1475145231!T164,1475145809!T164,1475146388!T164,1475146950!T164,1475147514!T164,1475148076!T164,1475148639!T164,1475169105!T164,1475169668!T164,1475170231!T164,1475170810!T164,1475171372!T164,1475171951!T164,1475172515!T164,1475173077!T164,1475173640!T164,1475174203!T164)</f>
        <v>0</v>
      </c>
      <c r="U164">
        <f>MEDIAN(1475117879!U164,1475118457!U164,1475119020!U164,1475119583!U164,1475120146!U164,1475120709!U164,1475121273!U164,1475121836!U164,1475122400!U164,1475122979!U164,1475143542!U164,1475144105!U164,1475144668!U164,1475145231!U164,1475145809!U164,1475146388!U164,1475146950!U164,1475147514!U164,1475148076!U164,1475148639!U164,1475169105!U164,1475169668!U164,1475170231!U164,1475170810!U164,1475171372!U164,1475171951!U164,1475172515!U164,1475173077!U164,1475173640!U164,1475174203!U164)</f>
        <v>0</v>
      </c>
      <c r="V164">
        <f>MEDIAN(1475117879!V164,1475118457!V164,1475119020!V164,1475119583!V164,1475120146!V164,1475120709!V164,1475121273!V164,1475121836!V164,1475122400!V164,1475122979!V164,1475143542!V164,1475144105!V164,1475144668!V164,1475145231!V164,1475145809!V164,1475146388!V164,1475146950!V164,1475147514!V164,1475148076!V164,1475148639!V164,1475169105!V164,1475169668!V164,1475170231!V164,1475170810!V164,1475171372!V164,1475171951!V164,1475172515!V164,1475173077!V164,1475173640!V164,1475174203!V164)</f>
        <v>0</v>
      </c>
      <c r="W164">
        <f>MEDIAN(1475117879!W164,1475118457!W164,1475119020!W164,1475119583!W164,1475120146!W164,1475120709!W164,1475121273!W164,1475121836!W164,1475122400!W164,1475122979!W164,1475143542!W164,1475144105!W164,1475144668!W164,1475145231!W164,1475145809!W164,1475146388!W164,1475146950!W164,1475147514!W164,1475148076!W164,1475148639!W164,1475169105!W164,1475169668!W164,1475170231!W164,1475170810!W164,1475171372!W164,1475171951!W164,1475172515!W164,1475173077!W164,1475173640!W164,1475174203!W164)</f>
        <v>0</v>
      </c>
    </row>
    <row r="165" spans="1:23">
      <c r="A165">
        <f>MEDIAN(1475117879!A165,1475118457!A165,1475119020!A165,1475119583!A165,1475120146!A165,1475120709!A165,1475121273!A165,1475121836!A165,1475122400!A165,1475122979!A165,1475143542!A165,1475144105!A165,1475144668!A165,1475145231!A165,1475145809!A165,1475146388!A165,1475146950!A165,1475147514!A165,1475148076!A165,1475148639!A165,1475169105!A165,1475169668!A165,1475170231!A165,1475170810!A165,1475171372!A165,1475171951!A165,1475172515!A165,1475173077!A165,1475173640!A165,1475174203!A165)</f>
        <v>0</v>
      </c>
      <c r="B165">
        <f>MEDIAN(1475117879!B165,1475118457!B165,1475119020!B165,1475119583!B165,1475120146!B165,1475120709!B165,1475121273!B165,1475121836!B165,1475122400!B165,1475122979!B165,1475143542!B165,1475144105!B165,1475144668!B165,1475145231!B165,1475145809!B165,1475146388!B165,1475146950!B165,1475147514!B165,1475148076!B165,1475148639!B165,1475169105!B165,1475169668!B165,1475170231!B165,1475170810!B165,1475171372!B165,1475171951!B165,1475172515!B165,1475173077!B165,1475173640!B165,1475174203!B165)</f>
        <v>0</v>
      </c>
      <c r="C165">
        <f>MEDIAN(1475117879!C165,1475118457!C165,1475119020!C165,1475119583!C165,1475120146!C165,1475120709!C165,1475121273!C165,1475121836!C165,1475122400!C165,1475122979!C165,1475143542!C165,1475144105!C165,1475144668!C165,1475145231!C165,1475145809!C165,1475146388!C165,1475146950!C165,1475147514!C165,1475148076!C165,1475148639!C165,1475169105!C165,1475169668!C165,1475170231!C165,1475170810!C165,1475171372!C165,1475171951!C165,1475172515!C165,1475173077!C165,1475173640!C165,1475174203!C165)</f>
        <v>0</v>
      </c>
      <c r="D165">
        <f>MEDIAN(1475117879!D165,1475118457!D165,1475119020!D165,1475119583!D165,1475120146!D165,1475120709!D165,1475121273!D165,1475121836!D165,1475122400!D165,1475122979!D165,1475143542!D165,1475144105!D165,1475144668!D165,1475145231!D165,1475145809!D165,1475146388!D165,1475146950!D165,1475147514!D165,1475148076!D165,1475148639!D165,1475169105!D165,1475169668!D165,1475170231!D165,1475170810!D165,1475171372!D165,1475171951!D165,1475172515!D165,1475173077!D165,1475173640!D165,1475174203!D165)</f>
        <v>0</v>
      </c>
      <c r="E165">
        <f>MEDIAN(1475117879!E165,1475118457!E165,1475119020!E165,1475119583!E165,1475120146!E165,1475120709!E165,1475121273!E165,1475121836!E165,1475122400!E165,1475122979!E165,1475143542!E165,1475144105!E165,1475144668!E165,1475145231!E165,1475145809!E165,1475146388!E165,1475146950!E165,1475147514!E165,1475148076!E165,1475148639!E165,1475169105!E165,1475169668!E165,1475170231!E165,1475170810!E165,1475171372!E165,1475171951!E165,1475172515!E165,1475173077!E165,1475173640!E165,1475174203!E165)</f>
        <v>0</v>
      </c>
      <c r="F165">
        <f>MEDIAN(1475117879!F165,1475118457!F165,1475119020!F165,1475119583!F165,1475120146!F165,1475120709!F165,1475121273!F165,1475121836!F165,1475122400!F165,1475122979!F165,1475143542!F165,1475144105!F165,1475144668!F165,1475145231!F165,1475145809!F165,1475146388!F165,1475146950!F165,1475147514!F165,1475148076!F165,1475148639!F165,1475169105!F165,1475169668!F165,1475170231!F165,1475170810!F165,1475171372!F165,1475171951!F165,1475172515!F165,1475173077!F165,1475173640!F165,1475174203!F165)</f>
        <v>0</v>
      </c>
      <c r="G165">
        <f>MEDIAN(1475117879!G165,1475118457!G165,1475119020!G165,1475119583!G165,1475120146!G165,1475120709!G165,1475121273!G165,1475121836!G165,1475122400!G165,1475122979!G165,1475143542!G165,1475144105!G165,1475144668!G165,1475145231!G165,1475145809!G165,1475146388!G165,1475146950!G165,1475147514!G165,1475148076!G165,1475148639!G165,1475169105!G165,1475169668!G165,1475170231!G165,1475170810!G165,1475171372!G165,1475171951!G165,1475172515!G165,1475173077!G165,1475173640!G165,1475174203!G165)</f>
        <v>0</v>
      </c>
      <c r="H165">
        <f>MEDIAN(1475117879!H165,1475118457!H165,1475119020!H165,1475119583!H165,1475120146!H165,1475120709!H165,1475121273!H165,1475121836!H165,1475122400!H165,1475122979!H165,1475143542!H165,1475144105!H165,1475144668!H165,1475145231!H165,1475145809!H165,1475146388!H165,1475146950!H165,1475147514!H165,1475148076!H165,1475148639!H165,1475169105!H165,1475169668!H165,1475170231!H165,1475170810!H165,1475171372!H165,1475171951!H165,1475172515!H165,1475173077!H165,1475173640!H165,1475174203!H165)</f>
        <v>0</v>
      </c>
      <c r="I165">
        <f>MEDIAN(1475117879!I165,1475118457!I165,1475119020!I165,1475119583!I165,1475120146!I165,1475120709!I165,1475121273!I165,1475121836!I165,1475122400!I165,1475122979!I165,1475143542!I165,1475144105!I165,1475144668!I165,1475145231!I165,1475145809!I165,1475146388!I165,1475146950!I165,1475147514!I165,1475148076!I165,1475148639!I165,1475169105!I165,1475169668!I165,1475170231!I165,1475170810!I165,1475171372!I165,1475171951!I165,1475172515!I165,1475173077!I165,1475173640!I165,1475174203!I165)</f>
        <v>0</v>
      </c>
      <c r="J165">
        <f>MEDIAN(1475117879!J165,1475118457!J165,1475119020!J165,1475119583!J165,1475120146!J165,1475120709!J165,1475121273!J165,1475121836!J165,1475122400!J165,1475122979!J165,1475143542!J165,1475144105!J165,1475144668!J165,1475145231!J165,1475145809!J165,1475146388!J165,1475146950!J165,1475147514!J165,1475148076!J165,1475148639!J165,1475169105!J165,1475169668!J165,1475170231!J165,1475170810!J165,1475171372!J165,1475171951!J165,1475172515!J165,1475173077!J165,1475173640!J165,1475174203!J165)</f>
        <v>0</v>
      </c>
      <c r="K165">
        <f>MEDIAN(1475117879!K165,1475118457!K165,1475119020!K165,1475119583!K165,1475120146!K165,1475120709!K165,1475121273!K165,1475121836!K165,1475122400!K165,1475122979!K165,1475143542!K165,1475144105!K165,1475144668!K165,1475145231!K165,1475145809!K165,1475146388!K165,1475146950!K165,1475147514!K165,1475148076!K165,1475148639!K165,1475169105!K165,1475169668!K165,1475170231!K165,1475170810!K165,1475171372!K165,1475171951!K165,1475172515!K165,1475173077!K165,1475173640!K165,1475174203!K165)</f>
        <v>0</v>
      </c>
      <c r="L165">
        <f>MEDIAN(1475117879!L165,1475118457!L165,1475119020!L165,1475119583!L165,1475120146!L165,1475120709!L165,1475121273!L165,1475121836!L165,1475122400!L165,1475122979!L165,1475143542!L165,1475144105!L165,1475144668!L165,1475145231!L165,1475145809!L165,1475146388!L165,1475146950!L165,1475147514!L165,1475148076!L165,1475148639!L165,1475169105!L165,1475169668!L165,1475170231!L165,1475170810!L165,1475171372!L165,1475171951!L165,1475172515!L165,1475173077!L165,1475173640!L165,1475174203!L165)</f>
        <v>0</v>
      </c>
      <c r="M165">
        <f>MEDIAN(1475117879!M165,1475118457!M165,1475119020!M165,1475119583!M165,1475120146!M165,1475120709!M165,1475121273!M165,1475121836!M165,1475122400!M165,1475122979!M165,1475143542!M165,1475144105!M165,1475144668!M165,1475145231!M165,1475145809!M165,1475146388!M165,1475146950!M165,1475147514!M165,1475148076!M165,1475148639!M165,1475169105!M165,1475169668!M165,1475170231!M165,1475170810!M165,1475171372!M165,1475171951!M165,1475172515!M165,1475173077!M165,1475173640!M165,1475174203!M165)</f>
        <v>0</v>
      </c>
      <c r="N165">
        <f>MEDIAN(1475117879!N165,1475118457!N165,1475119020!N165,1475119583!N165,1475120146!N165,1475120709!N165,1475121273!N165,1475121836!N165,1475122400!N165,1475122979!N165,1475143542!N165,1475144105!N165,1475144668!N165,1475145231!N165,1475145809!N165,1475146388!N165,1475146950!N165,1475147514!N165,1475148076!N165,1475148639!N165,1475169105!N165,1475169668!N165,1475170231!N165,1475170810!N165,1475171372!N165,1475171951!N165,1475172515!N165,1475173077!N165,1475173640!N165,1475174203!N165)</f>
        <v>0</v>
      </c>
      <c r="O165">
        <f>MEDIAN(1475117879!O165,1475118457!O165,1475119020!O165,1475119583!O165,1475120146!O165,1475120709!O165,1475121273!O165,1475121836!O165,1475122400!O165,1475122979!O165,1475143542!O165,1475144105!O165,1475144668!O165,1475145231!O165,1475145809!O165,1475146388!O165,1475146950!O165,1475147514!O165,1475148076!O165,1475148639!O165,1475169105!O165,1475169668!O165,1475170231!O165,1475170810!O165,1475171372!O165,1475171951!O165,1475172515!O165,1475173077!O165,1475173640!O165,1475174203!O165)</f>
        <v>0</v>
      </c>
      <c r="P165">
        <f>MEDIAN(1475117879!P165,1475118457!P165,1475119020!P165,1475119583!P165,1475120146!P165,1475120709!P165,1475121273!P165,1475121836!P165,1475122400!P165,1475122979!P165,1475143542!P165,1475144105!P165,1475144668!P165,1475145231!P165,1475145809!P165,1475146388!P165,1475146950!P165,1475147514!P165,1475148076!P165,1475148639!P165,1475169105!P165,1475169668!P165,1475170231!P165,1475170810!P165,1475171372!P165,1475171951!P165,1475172515!P165,1475173077!P165,1475173640!P165,1475174203!P165)</f>
        <v>0</v>
      </c>
      <c r="Q165">
        <f>MEDIAN(1475117879!Q165,1475118457!Q165,1475119020!Q165,1475119583!Q165,1475120146!Q165,1475120709!Q165,1475121273!Q165,1475121836!Q165,1475122400!Q165,1475122979!Q165,1475143542!Q165,1475144105!Q165,1475144668!Q165,1475145231!Q165,1475145809!Q165,1475146388!Q165,1475146950!Q165,1475147514!Q165,1475148076!Q165,1475148639!Q165,1475169105!Q165,1475169668!Q165,1475170231!Q165,1475170810!Q165,1475171372!Q165,1475171951!Q165,1475172515!Q165,1475173077!Q165,1475173640!Q165,1475174203!Q165)</f>
        <v>0</v>
      </c>
      <c r="R165">
        <f>MEDIAN(1475117879!R165,1475118457!R165,1475119020!R165,1475119583!R165,1475120146!R165,1475120709!R165,1475121273!R165,1475121836!R165,1475122400!R165,1475122979!R165,1475143542!R165,1475144105!R165,1475144668!R165,1475145231!R165,1475145809!R165,1475146388!R165,1475146950!R165,1475147514!R165,1475148076!R165,1475148639!R165,1475169105!R165,1475169668!R165,1475170231!R165,1475170810!R165,1475171372!R165,1475171951!R165,1475172515!R165,1475173077!R165,1475173640!R165,1475174203!R165)</f>
        <v>0</v>
      </c>
      <c r="S165">
        <f>MEDIAN(1475117879!S165,1475118457!S165,1475119020!S165,1475119583!S165,1475120146!S165,1475120709!S165,1475121273!S165,1475121836!S165,1475122400!S165,1475122979!S165,1475143542!S165,1475144105!S165,1475144668!S165,1475145231!S165,1475145809!S165,1475146388!S165,1475146950!S165,1475147514!S165,1475148076!S165,1475148639!S165,1475169105!S165,1475169668!S165,1475170231!S165,1475170810!S165,1475171372!S165,1475171951!S165,1475172515!S165,1475173077!S165,1475173640!S165,1475174203!S165)</f>
        <v>0</v>
      </c>
      <c r="T165">
        <f>MEDIAN(1475117879!T165,1475118457!T165,1475119020!T165,1475119583!T165,1475120146!T165,1475120709!T165,1475121273!T165,1475121836!T165,1475122400!T165,1475122979!T165,1475143542!T165,1475144105!T165,1475144668!T165,1475145231!T165,1475145809!T165,1475146388!T165,1475146950!T165,1475147514!T165,1475148076!T165,1475148639!T165,1475169105!T165,1475169668!T165,1475170231!T165,1475170810!T165,1475171372!T165,1475171951!T165,1475172515!T165,1475173077!T165,1475173640!T165,1475174203!T165)</f>
        <v>0</v>
      </c>
      <c r="U165">
        <f>MEDIAN(1475117879!U165,1475118457!U165,1475119020!U165,1475119583!U165,1475120146!U165,1475120709!U165,1475121273!U165,1475121836!U165,1475122400!U165,1475122979!U165,1475143542!U165,1475144105!U165,1475144668!U165,1475145231!U165,1475145809!U165,1475146388!U165,1475146950!U165,1475147514!U165,1475148076!U165,1475148639!U165,1475169105!U165,1475169668!U165,1475170231!U165,1475170810!U165,1475171372!U165,1475171951!U165,1475172515!U165,1475173077!U165,1475173640!U165,1475174203!U165)</f>
        <v>0</v>
      </c>
      <c r="V165">
        <f>MEDIAN(1475117879!V165,1475118457!V165,1475119020!V165,1475119583!V165,1475120146!V165,1475120709!V165,1475121273!V165,1475121836!V165,1475122400!V165,1475122979!V165,1475143542!V165,1475144105!V165,1475144668!V165,1475145231!V165,1475145809!V165,1475146388!V165,1475146950!V165,1475147514!V165,1475148076!V165,1475148639!V165,1475169105!V165,1475169668!V165,1475170231!V165,1475170810!V165,1475171372!V165,1475171951!V165,1475172515!V165,1475173077!V165,1475173640!V165,1475174203!V165)</f>
        <v>0</v>
      </c>
      <c r="W165">
        <f>MEDIAN(1475117879!W165,1475118457!W165,1475119020!W165,1475119583!W165,1475120146!W165,1475120709!W165,1475121273!W165,1475121836!W165,1475122400!W165,1475122979!W165,1475143542!W165,1475144105!W165,1475144668!W165,1475145231!W165,1475145809!W165,1475146388!W165,1475146950!W165,1475147514!W165,1475148076!W165,1475148639!W165,1475169105!W165,1475169668!W165,1475170231!W165,1475170810!W165,1475171372!W165,1475171951!W165,1475172515!W165,1475173077!W165,1475173640!W165,1475174203!W165)</f>
        <v>0</v>
      </c>
    </row>
    <row r="166" spans="1:23">
      <c r="A166">
        <f>MEDIAN(1475117879!A166,1475118457!A166,1475119020!A166,1475119583!A166,1475120146!A166,1475120709!A166,1475121273!A166,1475121836!A166,1475122400!A166,1475122979!A166,1475143542!A166,1475144105!A166,1475144668!A166,1475145231!A166,1475145809!A166,1475146388!A166,1475146950!A166,1475147514!A166,1475148076!A166,1475148639!A166,1475169105!A166,1475169668!A166,1475170231!A166,1475170810!A166,1475171372!A166,1475171951!A166,1475172515!A166,1475173077!A166,1475173640!A166,1475174203!A166)</f>
        <v>0</v>
      </c>
      <c r="B166">
        <f>MEDIAN(1475117879!B166,1475118457!B166,1475119020!B166,1475119583!B166,1475120146!B166,1475120709!B166,1475121273!B166,1475121836!B166,1475122400!B166,1475122979!B166,1475143542!B166,1475144105!B166,1475144668!B166,1475145231!B166,1475145809!B166,1475146388!B166,1475146950!B166,1475147514!B166,1475148076!B166,1475148639!B166,1475169105!B166,1475169668!B166,1475170231!B166,1475170810!B166,1475171372!B166,1475171951!B166,1475172515!B166,1475173077!B166,1475173640!B166,1475174203!B166)</f>
        <v>0</v>
      </c>
      <c r="C166">
        <f>MEDIAN(1475117879!C166,1475118457!C166,1475119020!C166,1475119583!C166,1475120146!C166,1475120709!C166,1475121273!C166,1475121836!C166,1475122400!C166,1475122979!C166,1475143542!C166,1475144105!C166,1475144668!C166,1475145231!C166,1475145809!C166,1475146388!C166,1475146950!C166,1475147514!C166,1475148076!C166,1475148639!C166,1475169105!C166,1475169668!C166,1475170231!C166,1475170810!C166,1475171372!C166,1475171951!C166,1475172515!C166,1475173077!C166,1475173640!C166,1475174203!C166)</f>
        <v>0</v>
      </c>
      <c r="D166">
        <f>MEDIAN(1475117879!D166,1475118457!D166,1475119020!D166,1475119583!D166,1475120146!D166,1475120709!D166,1475121273!D166,1475121836!D166,1475122400!D166,1475122979!D166,1475143542!D166,1475144105!D166,1475144668!D166,1475145231!D166,1475145809!D166,1475146388!D166,1475146950!D166,1475147514!D166,1475148076!D166,1475148639!D166,1475169105!D166,1475169668!D166,1475170231!D166,1475170810!D166,1475171372!D166,1475171951!D166,1475172515!D166,1475173077!D166,1475173640!D166,1475174203!D166)</f>
        <v>0</v>
      </c>
      <c r="E166">
        <f>MEDIAN(1475117879!E166,1475118457!E166,1475119020!E166,1475119583!E166,1475120146!E166,1475120709!E166,1475121273!E166,1475121836!E166,1475122400!E166,1475122979!E166,1475143542!E166,1475144105!E166,1475144668!E166,1475145231!E166,1475145809!E166,1475146388!E166,1475146950!E166,1475147514!E166,1475148076!E166,1475148639!E166,1475169105!E166,1475169668!E166,1475170231!E166,1475170810!E166,1475171372!E166,1475171951!E166,1475172515!E166,1475173077!E166,1475173640!E166,1475174203!E166)</f>
        <v>0</v>
      </c>
      <c r="F166">
        <f>MEDIAN(1475117879!F166,1475118457!F166,1475119020!F166,1475119583!F166,1475120146!F166,1475120709!F166,1475121273!F166,1475121836!F166,1475122400!F166,1475122979!F166,1475143542!F166,1475144105!F166,1475144668!F166,1475145231!F166,1475145809!F166,1475146388!F166,1475146950!F166,1475147514!F166,1475148076!F166,1475148639!F166,1475169105!F166,1475169668!F166,1475170231!F166,1475170810!F166,1475171372!F166,1475171951!F166,1475172515!F166,1475173077!F166,1475173640!F166,1475174203!F166)</f>
        <v>0</v>
      </c>
      <c r="G166">
        <f>MEDIAN(1475117879!G166,1475118457!G166,1475119020!G166,1475119583!G166,1475120146!G166,1475120709!G166,1475121273!G166,1475121836!G166,1475122400!G166,1475122979!G166,1475143542!G166,1475144105!G166,1475144668!G166,1475145231!G166,1475145809!G166,1475146388!G166,1475146950!G166,1475147514!G166,1475148076!G166,1475148639!G166,1475169105!G166,1475169668!G166,1475170231!G166,1475170810!G166,1475171372!G166,1475171951!G166,1475172515!G166,1475173077!G166,1475173640!G166,1475174203!G166)</f>
        <v>0</v>
      </c>
      <c r="H166">
        <f>MEDIAN(1475117879!H166,1475118457!H166,1475119020!H166,1475119583!H166,1475120146!H166,1475120709!H166,1475121273!H166,1475121836!H166,1475122400!H166,1475122979!H166,1475143542!H166,1475144105!H166,1475144668!H166,1475145231!H166,1475145809!H166,1475146388!H166,1475146950!H166,1475147514!H166,1475148076!H166,1475148639!H166,1475169105!H166,1475169668!H166,1475170231!H166,1475170810!H166,1475171372!H166,1475171951!H166,1475172515!H166,1475173077!H166,1475173640!H166,1475174203!H166)</f>
        <v>0</v>
      </c>
      <c r="I166">
        <f>MEDIAN(1475117879!I166,1475118457!I166,1475119020!I166,1475119583!I166,1475120146!I166,1475120709!I166,1475121273!I166,1475121836!I166,1475122400!I166,1475122979!I166,1475143542!I166,1475144105!I166,1475144668!I166,1475145231!I166,1475145809!I166,1475146388!I166,1475146950!I166,1475147514!I166,1475148076!I166,1475148639!I166,1475169105!I166,1475169668!I166,1475170231!I166,1475170810!I166,1475171372!I166,1475171951!I166,1475172515!I166,1475173077!I166,1475173640!I166,1475174203!I166)</f>
        <v>0</v>
      </c>
      <c r="J166">
        <f>MEDIAN(1475117879!J166,1475118457!J166,1475119020!J166,1475119583!J166,1475120146!J166,1475120709!J166,1475121273!J166,1475121836!J166,1475122400!J166,1475122979!J166,1475143542!J166,1475144105!J166,1475144668!J166,1475145231!J166,1475145809!J166,1475146388!J166,1475146950!J166,1475147514!J166,1475148076!J166,1475148639!J166,1475169105!J166,1475169668!J166,1475170231!J166,1475170810!J166,1475171372!J166,1475171951!J166,1475172515!J166,1475173077!J166,1475173640!J166,1475174203!J166)</f>
        <v>0</v>
      </c>
      <c r="K166">
        <f>MEDIAN(1475117879!K166,1475118457!K166,1475119020!K166,1475119583!K166,1475120146!K166,1475120709!K166,1475121273!K166,1475121836!K166,1475122400!K166,1475122979!K166,1475143542!K166,1475144105!K166,1475144668!K166,1475145231!K166,1475145809!K166,1475146388!K166,1475146950!K166,1475147514!K166,1475148076!K166,1475148639!K166,1475169105!K166,1475169668!K166,1475170231!K166,1475170810!K166,1475171372!K166,1475171951!K166,1475172515!K166,1475173077!K166,1475173640!K166,1475174203!K166)</f>
        <v>0</v>
      </c>
      <c r="L166">
        <f>MEDIAN(1475117879!L166,1475118457!L166,1475119020!L166,1475119583!L166,1475120146!L166,1475120709!L166,1475121273!L166,1475121836!L166,1475122400!L166,1475122979!L166,1475143542!L166,1475144105!L166,1475144668!L166,1475145231!L166,1475145809!L166,1475146388!L166,1475146950!L166,1475147514!L166,1475148076!L166,1475148639!L166,1475169105!L166,1475169668!L166,1475170231!L166,1475170810!L166,1475171372!L166,1475171951!L166,1475172515!L166,1475173077!L166,1475173640!L166,1475174203!L166)</f>
        <v>0</v>
      </c>
      <c r="M166">
        <f>MEDIAN(1475117879!M166,1475118457!M166,1475119020!M166,1475119583!M166,1475120146!M166,1475120709!M166,1475121273!M166,1475121836!M166,1475122400!M166,1475122979!M166,1475143542!M166,1475144105!M166,1475144668!M166,1475145231!M166,1475145809!M166,1475146388!M166,1475146950!M166,1475147514!M166,1475148076!M166,1475148639!M166,1475169105!M166,1475169668!M166,1475170231!M166,1475170810!M166,1475171372!M166,1475171951!M166,1475172515!M166,1475173077!M166,1475173640!M166,1475174203!M166)</f>
        <v>0</v>
      </c>
      <c r="N166">
        <f>MEDIAN(1475117879!N166,1475118457!N166,1475119020!N166,1475119583!N166,1475120146!N166,1475120709!N166,1475121273!N166,1475121836!N166,1475122400!N166,1475122979!N166,1475143542!N166,1475144105!N166,1475144668!N166,1475145231!N166,1475145809!N166,1475146388!N166,1475146950!N166,1475147514!N166,1475148076!N166,1475148639!N166,1475169105!N166,1475169668!N166,1475170231!N166,1475170810!N166,1475171372!N166,1475171951!N166,1475172515!N166,1475173077!N166,1475173640!N166,1475174203!N166)</f>
        <v>0</v>
      </c>
      <c r="O166">
        <f>MEDIAN(1475117879!O166,1475118457!O166,1475119020!O166,1475119583!O166,1475120146!O166,1475120709!O166,1475121273!O166,1475121836!O166,1475122400!O166,1475122979!O166,1475143542!O166,1475144105!O166,1475144668!O166,1475145231!O166,1475145809!O166,1475146388!O166,1475146950!O166,1475147514!O166,1475148076!O166,1475148639!O166,1475169105!O166,1475169668!O166,1475170231!O166,1475170810!O166,1475171372!O166,1475171951!O166,1475172515!O166,1475173077!O166,1475173640!O166,1475174203!O166)</f>
        <v>0</v>
      </c>
      <c r="P166">
        <f>MEDIAN(1475117879!P166,1475118457!P166,1475119020!P166,1475119583!P166,1475120146!P166,1475120709!P166,1475121273!P166,1475121836!P166,1475122400!P166,1475122979!P166,1475143542!P166,1475144105!P166,1475144668!P166,1475145231!P166,1475145809!P166,1475146388!P166,1475146950!P166,1475147514!P166,1475148076!P166,1475148639!P166,1475169105!P166,1475169668!P166,1475170231!P166,1475170810!P166,1475171372!P166,1475171951!P166,1475172515!P166,1475173077!P166,1475173640!P166,1475174203!P166)</f>
        <v>0</v>
      </c>
      <c r="Q166">
        <f>MEDIAN(1475117879!Q166,1475118457!Q166,1475119020!Q166,1475119583!Q166,1475120146!Q166,1475120709!Q166,1475121273!Q166,1475121836!Q166,1475122400!Q166,1475122979!Q166,1475143542!Q166,1475144105!Q166,1475144668!Q166,1475145231!Q166,1475145809!Q166,1475146388!Q166,1475146950!Q166,1475147514!Q166,1475148076!Q166,1475148639!Q166,1475169105!Q166,1475169668!Q166,1475170231!Q166,1475170810!Q166,1475171372!Q166,1475171951!Q166,1475172515!Q166,1475173077!Q166,1475173640!Q166,1475174203!Q166)</f>
        <v>0</v>
      </c>
      <c r="R166">
        <f>MEDIAN(1475117879!R166,1475118457!R166,1475119020!R166,1475119583!R166,1475120146!R166,1475120709!R166,1475121273!R166,1475121836!R166,1475122400!R166,1475122979!R166,1475143542!R166,1475144105!R166,1475144668!R166,1475145231!R166,1475145809!R166,1475146388!R166,1475146950!R166,1475147514!R166,1475148076!R166,1475148639!R166,1475169105!R166,1475169668!R166,1475170231!R166,1475170810!R166,1475171372!R166,1475171951!R166,1475172515!R166,1475173077!R166,1475173640!R166,1475174203!R166)</f>
        <v>0</v>
      </c>
      <c r="S166">
        <f>MEDIAN(1475117879!S166,1475118457!S166,1475119020!S166,1475119583!S166,1475120146!S166,1475120709!S166,1475121273!S166,1475121836!S166,1475122400!S166,1475122979!S166,1475143542!S166,1475144105!S166,1475144668!S166,1475145231!S166,1475145809!S166,1475146388!S166,1475146950!S166,1475147514!S166,1475148076!S166,1475148639!S166,1475169105!S166,1475169668!S166,1475170231!S166,1475170810!S166,1475171372!S166,1475171951!S166,1475172515!S166,1475173077!S166,1475173640!S166,1475174203!S166)</f>
        <v>0</v>
      </c>
      <c r="T166">
        <f>MEDIAN(1475117879!T166,1475118457!T166,1475119020!T166,1475119583!T166,1475120146!T166,1475120709!T166,1475121273!T166,1475121836!T166,1475122400!T166,1475122979!T166,1475143542!T166,1475144105!T166,1475144668!T166,1475145231!T166,1475145809!T166,1475146388!T166,1475146950!T166,1475147514!T166,1475148076!T166,1475148639!T166,1475169105!T166,1475169668!T166,1475170231!T166,1475170810!T166,1475171372!T166,1475171951!T166,1475172515!T166,1475173077!T166,1475173640!T166,1475174203!T166)</f>
        <v>0</v>
      </c>
      <c r="U166">
        <f>MEDIAN(1475117879!U166,1475118457!U166,1475119020!U166,1475119583!U166,1475120146!U166,1475120709!U166,1475121273!U166,1475121836!U166,1475122400!U166,1475122979!U166,1475143542!U166,1475144105!U166,1475144668!U166,1475145231!U166,1475145809!U166,1475146388!U166,1475146950!U166,1475147514!U166,1475148076!U166,1475148639!U166,1475169105!U166,1475169668!U166,1475170231!U166,1475170810!U166,1475171372!U166,1475171951!U166,1475172515!U166,1475173077!U166,1475173640!U166,1475174203!U166)</f>
        <v>0</v>
      </c>
      <c r="V166">
        <f>MEDIAN(1475117879!V166,1475118457!V166,1475119020!V166,1475119583!V166,1475120146!V166,1475120709!V166,1475121273!V166,1475121836!V166,1475122400!V166,1475122979!V166,1475143542!V166,1475144105!V166,1475144668!V166,1475145231!V166,1475145809!V166,1475146388!V166,1475146950!V166,1475147514!V166,1475148076!V166,1475148639!V166,1475169105!V166,1475169668!V166,1475170231!V166,1475170810!V166,1475171372!V166,1475171951!V166,1475172515!V166,1475173077!V166,1475173640!V166,1475174203!V166)</f>
        <v>0</v>
      </c>
      <c r="W166">
        <f>MEDIAN(1475117879!W166,1475118457!W166,1475119020!W166,1475119583!W166,1475120146!W166,1475120709!W166,1475121273!W166,1475121836!W166,1475122400!W166,1475122979!W166,1475143542!W166,1475144105!W166,1475144668!W166,1475145231!W166,1475145809!W166,1475146388!W166,1475146950!W166,1475147514!W166,1475148076!W166,1475148639!W166,1475169105!W166,1475169668!W166,1475170231!W166,1475170810!W166,1475171372!W166,1475171951!W166,1475172515!W166,1475173077!W166,1475173640!W166,1475174203!W166)</f>
        <v>0</v>
      </c>
    </row>
    <row r="167" spans="1:23">
      <c r="A167">
        <f>MEDIAN(1475117879!A167,1475118457!A167,1475119020!A167,1475119583!A167,1475120146!A167,1475120709!A167,1475121273!A167,1475121836!A167,1475122400!A167,1475122979!A167,1475143542!A167,1475144105!A167,1475144668!A167,1475145231!A167,1475145809!A167,1475146388!A167,1475146950!A167,1475147514!A167,1475148076!A167,1475148639!A167,1475169105!A167,1475169668!A167,1475170231!A167,1475170810!A167,1475171372!A167,1475171951!A167,1475172515!A167,1475173077!A167,1475173640!A167,1475174203!A167)</f>
        <v>0</v>
      </c>
      <c r="B167">
        <f>MEDIAN(1475117879!B167,1475118457!B167,1475119020!B167,1475119583!B167,1475120146!B167,1475120709!B167,1475121273!B167,1475121836!B167,1475122400!B167,1475122979!B167,1475143542!B167,1475144105!B167,1475144668!B167,1475145231!B167,1475145809!B167,1475146388!B167,1475146950!B167,1475147514!B167,1475148076!B167,1475148639!B167,1475169105!B167,1475169668!B167,1475170231!B167,1475170810!B167,1475171372!B167,1475171951!B167,1475172515!B167,1475173077!B167,1475173640!B167,1475174203!B167)</f>
        <v>0</v>
      </c>
      <c r="C167">
        <f>MEDIAN(1475117879!C167,1475118457!C167,1475119020!C167,1475119583!C167,1475120146!C167,1475120709!C167,1475121273!C167,1475121836!C167,1475122400!C167,1475122979!C167,1475143542!C167,1475144105!C167,1475144668!C167,1475145231!C167,1475145809!C167,1475146388!C167,1475146950!C167,1475147514!C167,1475148076!C167,1475148639!C167,1475169105!C167,1475169668!C167,1475170231!C167,1475170810!C167,1475171372!C167,1475171951!C167,1475172515!C167,1475173077!C167,1475173640!C167,1475174203!C167)</f>
        <v>0</v>
      </c>
      <c r="D167">
        <f>MEDIAN(1475117879!D167,1475118457!D167,1475119020!D167,1475119583!D167,1475120146!D167,1475120709!D167,1475121273!D167,1475121836!D167,1475122400!D167,1475122979!D167,1475143542!D167,1475144105!D167,1475144668!D167,1475145231!D167,1475145809!D167,1475146388!D167,1475146950!D167,1475147514!D167,1475148076!D167,1475148639!D167,1475169105!D167,1475169668!D167,1475170231!D167,1475170810!D167,1475171372!D167,1475171951!D167,1475172515!D167,1475173077!D167,1475173640!D167,1475174203!D167)</f>
        <v>0</v>
      </c>
      <c r="E167">
        <f>MEDIAN(1475117879!E167,1475118457!E167,1475119020!E167,1475119583!E167,1475120146!E167,1475120709!E167,1475121273!E167,1475121836!E167,1475122400!E167,1475122979!E167,1475143542!E167,1475144105!E167,1475144668!E167,1475145231!E167,1475145809!E167,1475146388!E167,1475146950!E167,1475147514!E167,1475148076!E167,1475148639!E167,1475169105!E167,1475169668!E167,1475170231!E167,1475170810!E167,1475171372!E167,1475171951!E167,1475172515!E167,1475173077!E167,1475173640!E167,1475174203!E167)</f>
        <v>0</v>
      </c>
      <c r="F167">
        <f>MEDIAN(1475117879!F167,1475118457!F167,1475119020!F167,1475119583!F167,1475120146!F167,1475120709!F167,1475121273!F167,1475121836!F167,1475122400!F167,1475122979!F167,1475143542!F167,1475144105!F167,1475144668!F167,1475145231!F167,1475145809!F167,1475146388!F167,1475146950!F167,1475147514!F167,1475148076!F167,1475148639!F167,1475169105!F167,1475169668!F167,1475170231!F167,1475170810!F167,1475171372!F167,1475171951!F167,1475172515!F167,1475173077!F167,1475173640!F167,1475174203!F167)</f>
        <v>0</v>
      </c>
      <c r="G167">
        <f>MEDIAN(1475117879!G167,1475118457!G167,1475119020!G167,1475119583!G167,1475120146!G167,1475120709!G167,1475121273!G167,1475121836!G167,1475122400!G167,1475122979!G167,1475143542!G167,1475144105!G167,1475144668!G167,1475145231!G167,1475145809!G167,1475146388!G167,1475146950!G167,1475147514!G167,1475148076!G167,1475148639!G167,1475169105!G167,1475169668!G167,1475170231!G167,1475170810!G167,1475171372!G167,1475171951!G167,1475172515!G167,1475173077!G167,1475173640!G167,1475174203!G167)</f>
        <v>0</v>
      </c>
      <c r="H167">
        <f>MEDIAN(1475117879!H167,1475118457!H167,1475119020!H167,1475119583!H167,1475120146!H167,1475120709!H167,1475121273!H167,1475121836!H167,1475122400!H167,1475122979!H167,1475143542!H167,1475144105!H167,1475144668!H167,1475145231!H167,1475145809!H167,1475146388!H167,1475146950!H167,1475147514!H167,1475148076!H167,1475148639!H167,1475169105!H167,1475169668!H167,1475170231!H167,1475170810!H167,1475171372!H167,1475171951!H167,1475172515!H167,1475173077!H167,1475173640!H167,1475174203!H167)</f>
        <v>0</v>
      </c>
      <c r="I167">
        <f>MEDIAN(1475117879!I167,1475118457!I167,1475119020!I167,1475119583!I167,1475120146!I167,1475120709!I167,1475121273!I167,1475121836!I167,1475122400!I167,1475122979!I167,1475143542!I167,1475144105!I167,1475144668!I167,1475145231!I167,1475145809!I167,1475146388!I167,1475146950!I167,1475147514!I167,1475148076!I167,1475148639!I167,1475169105!I167,1475169668!I167,1475170231!I167,1475170810!I167,1475171372!I167,1475171951!I167,1475172515!I167,1475173077!I167,1475173640!I167,1475174203!I167)</f>
        <v>0</v>
      </c>
      <c r="J167">
        <f>MEDIAN(1475117879!J167,1475118457!J167,1475119020!J167,1475119583!J167,1475120146!J167,1475120709!J167,1475121273!J167,1475121836!J167,1475122400!J167,1475122979!J167,1475143542!J167,1475144105!J167,1475144668!J167,1475145231!J167,1475145809!J167,1475146388!J167,1475146950!J167,1475147514!J167,1475148076!J167,1475148639!J167,1475169105!J167,1475169668!J167,1475170231!J167,1475170810!J167,1475171372!J167,1475171951!J167,1475172515!J167,1475173077!J167,1475173640!J167,1475174203!J167)</f>
        <v>0</v>
      </c>
      <c r="K167">
        <f>MEDIAN(1475117879!K167,1475118457!K167,1475119020!K167,1475119583!K167,1475120146!K167,1475120709!K167,1475121273!K167,1475121836!K167,1475122400!K167,1475122979!K167,1475143542!K167,1475144105!K167,1475144668!K167,1475145231!K167,1475145809!K167,1475146388!K167,1475146950!K167,1475147514!K167,1475148076!K167,1475148639!K167,1475169105!K167,1475169668!K167,1475170231!K167,1475170810!K167,1475171372!K167,1475171951!K167,1475172515!K167,1475173077!K167,1475173640!K167,1475174203!K167)</f>
        <v>0</v>
      </c>
      <c r="L167">
        <f>MEDIAN(1475117879!L167,1475118457!L167,1475119020!L167,1475119583!L167,1475120146!L167,1475120709!L167,1475121273!L167,1475121836!L167,1475122400!L167,1475122979!L167,1475143542!L167,1475144105!L167,1475144668!L167,1475145231!L167,1475145809!L167,1475146388!L167,1475146950!L167,1475147514!L167,1475148076!L167,1475148639!L167,1475169105!L167,1475169668!L167,1475170231!L167,1475170810!L167,1475171372!L167,1475171951!L167,1475172515!L167,1475173077!L167,1475173640!L167,1475174203!L167)</f>
        <v>0</v>
      </c>
      <c r="M167">
        <f>MEDIAN(1475117879!M167,1475118457!M167,1475119020!M167,1475119583!M167,1475120146!M167,1475120709!M167,1475121273!M167,1475121836!M167,1475122400!M167,1475122979!M167,1475143542!M167,1475144105!M167,1475144668!M167,1475145231!M167,1475145809!M167,1475146388!M167,1475146950!M167,1475147514!M167,1475148076!M167,1475148639!M167,1475169105!M167,1475169668!M167,1475170231!M167,1475170810!M167,1475171372!M167,1475171951!M167,1475172515!M167,1475173077!M167,1475173640!M167,1475174203!M167)</f>
        <v>0</v>
      </c>
      <c r="N167">
        <f>MEDIAN(1475117879!N167,1475118457!N167,1475119020!N167,1475119583!N167,1475120146!N167,1475120709!N167,1475121273!N167,1475121836!N167,1475122400!N167,1475122979!N167,1475143542!N167,1475144105!N167,1475144668!N167,1475145231!N167,1475145809!N167,1475146388!N167,1475146950!N167,1475147514!N167,1475148076!N167,1475148639!N167,1475169105!N167,1475169668!N167,1475170231!N167,1475170810!N167,1475171372!N167,1475171951!N167,1475172515!N167,1475173077!N167,1475173640!N167,1475174203!N167)</f>
        <v>0</v>
      </c>
      <c r="O167">
        <f>MEDIAN(1475117879!O167,1475118457!O167,1475119020!O167,1475119583!O167,1475120146!O167,1475120709!O167,1475121273!O167,1475121836!O167,1475122400!O167,1475122979!O167,1475143542!O167,1475144105!O167,1475144668!O167,1475145231!O167,1475145809!O167,1475146388!O167,1475146950!O167,1475147514!O167,1475148076!O167,1475148639!O167,1475169105!O167,1475169668!O167,1475170231!O167,1475170810!O167,1475171372!O167,1475171951!O167,1475172515!O167,1475173077!O167,1475173640!O167,1475174203!O167)</f>
        <v>0</v>
      </c>
      <c r="P167">
        <f>MEDIAN(1475117879!P167,1475118457!P167,1475119020!P167,1475119583!P167,1475120146!P167,1475120709!P167,1475121273!P167,1475121836!P167,1475122400!P167,1475122979!P167,1475143542!P167,1475144105!P167,1475144668!P167,1475145231!P167,1475145809!P167,1475146388!P167,1475146950!P167,1475147514!P167,1475148076!P167,1475148639!P167,1475169105!P167,1475169668!P167,1475170231!P167,1475170810!P167,1475171372!P167,1475171951!P167,1475172515!P167,1475173077!P167,1475173640!P167,1475174203!P167)</f>
        <v>0</v>
      </c>
      <c r="Q167">
        <f>MEDIAN(1475117879!Q167,1475118457!Q167,1475119020!Q167,1475119583!Q167,1475120146!Q167,1475120709!Q167,1475121273!Q167,1475121836!Q167,1475122400!Q167,1475122979!Q167,1475143542!Q167,1475144105!Q167,1475144668!Q167,1475145231!Q167,1475145809!Q167,1475146388!Q167,1475146950!Q167,1475147514!Q167,1475148076!Q167,1475148639!Q167,1475169105!Q167,1475169668!Q167,1475170231!Q167,1475170810!Q167,1475171372!Q167,1475171951!Q167,1475172515!Q167,1475173077!Q167,1475173640!Q167,1475174203!Q167)</f>
        <v>0</v>
      </c>
      <c r="R167">
        <f>MEDIAN(1475117879!R167,1475118457!R167,1475119020!R167,1475119583!R167,1475120146!R167,1475120709!R167,1475121273!R167,1475121836!R167,1475122400!R167,1475122979!R167,1475143542!R167,1475144105!R167,1475144668!R167,1475145231!R167,1475145809!R167,1475146388!R167,1475146950!R167,1475147514!R167,1475148076!R167,1475148639!R167,1475169105!R167,1475169668!R167,1475170231!R167,1475170810!R167,1475171372!R167,1475171951!R167,1475172515!R167,1475173077!R167,1475173640!R167,1475174203!R167)</f>
        <v>0</v>
      </c>
      <c r="S167">
        <f>MEDIAN(1475117879!S167,1475118457!S167,1475119020!S167,1475119583!S167,1475120146!S167,1475120709!S167,1475121273!S167,1475121836!S167,1475122400!S167,1475122979!S167,1475143542!S167,1475144105!S167,1475144668!S167,1475145231!S167,1475145809!S167,1475146388!S167,1475146950!S167,1475147514!S167,1475148076!S167,1475148639!S167,1475169105!S167,1475169668!S167,1475170231!S167,1475170810!S167,1475171372!S167,1475171951!S167,1475172515!S167,1475173077!S167,1475173640!S167,1475174203!S167)</f>
        <v>0</v>
      </c>
      <c r="T167">
        <f>MEDIAN(1475117879!T167,1475118457!T167,1475119020!T167,1475119583!T167,1475120146!T167,1475120709!T167,1475121273!T167,1475121836!T167,1475122400!T167,1475122979!T167,1475143542!T167,1475144105!T167,1475144668!T167,1475145231!T167,1475145809!T167,1475146388!T167,1475146950!T167,1475147514!T167,1475148076!T167,1475148639!T167,1475169105!T167,1475169668!T167,1475170231!T167,1475170810!T167,1475171372!T167,1475171951!T167,1475172515!T167,1475173077!T167,1475173640!T167,1475174203!T167)</f>
        <v>0</v>
      </c>
      <c r="U167">
        <f>MEDIAN(1475117879!U167,1475118457!U167,1475119020!U167,1475119583!U167,1475120146!U167,1475120709!U167,1475121273!U167,1475121836!U167,1475122400!U167,1475122979!U167,1475143542!U167,1475144105!U167,1475144668!U167,1475145231!U167,1475145809!U167,1475146388!U167,1475146950!U167,1475147514!U167,1475148076!U167,1475148639!U167,1475169105!U167,1475169668!U167,1475170231!U167,1475170810!U167,1475171372!U167,1475171951!U167,1475172515!U167,1475173077!U167,1475173640!U167,1475174203!U167)</f>
        <v>0</v>
      </c>
      <c r="V167">
        <f>MEDIAN(1475117879!V167,1475118457!V167,1475119020!V167,1475119583!V167,1475120146!V167,1475120709!V167,1475121273!V167,1475121836!V167,1475122400!V167,1475122979!V167,1475143542!V167,1475144105!V167,1475144668!V167,1475145231!V167,1475145809!V167,1475146388!V167,1475146950!V167,1475147514!V167,1475148076!V167,1475148639!V167,1475169105!V167,1475169668!V167,1475170231!V167,1475170810!V167,1475171372!V167,1475171951!V167,1475172515!V167,1475173077!V167,1475173640!V167,1475174203!V167)</f>
        <v>0</v>
      </c>
      <c r="W167">
        <f>MEDIAN(1475117879!W167,1475118457!W167,1475119020!W167,1475119583!W167,1475120146!W167,1475120709!W167,1475121273!W167,1475121836!W167,1475122400!W167,1475122979!W167,1475143542!W167,1475144105!W167,1475144668!W167,1475145231!W167,1475145809!W167,1475146388!W167,1475146950!W167,1475147514!W167,1475148076!W167,1475148639!W167,1475169105!W167,1475169668!W167,1475170231!W167,1475170810!W167,1475171372!W167,1475171951!W167,1475172515!W167,1475173077!W167,1475173640!W167,1475174203!W167)</f>
        <v>0</v>
      </c>
    </row>
    <row r="168" spans="1:23">
      <c r="A168">
        <f>MEDIAN(1475117879!A168,1475118457!A168,1475119020!A168,1475119583!A168,1475120146!A168,1475120709!A168,1475121273!A168,1475121836!A168,1475122400!A168,1475122979!A168,1475143542!A168,1475144105!A168,1475144668!A168,1475145231!A168,1475145809!A168,1475146388!A168,1475146950!A168,1475147514!A168,1475148076!A168,1475148639!A168,1475169105!A168,1475169668!A168,1475170231!A168,1475170810!A168,1475171372!A168,1475171951!A168,1475172515!A168,1475173077!A168,1475173640!A168,1475174203!A168)</f>
        <v>0</v>
      </c>
      <c r="B168">
        <f>MEDIAN(1475117879!B168,1475118457!B168,1475119020!B168,1475119583!B168,1475120146!B168,1475120709!B168,1475121273!B168,1475121836!B168,1475122400!B168,1475122979!B168,1475143542!B168,1475144105!B168,1475144668!B168,1475145231!B168,1475145809!B168,1475146388!B168,1475146950!B168,1475147514!B168,1475148076!B168,1475148639!B168,1475169105!B168,1475169668!B168,1475170231!B168,1475170810!B168,1475171372!B168,1475171951!B168,1475172515!B168,1475173077!B168,1475173640!B168,1475174203!B168)</f>
        <v>0</v>
      </c>
      <c r="C168">
        <f>MEDIAN(1475117879!C168,1475118457!C168,1475119020!C168,1475119583!C168,1475120146!C168,1475120709!C168,1475121273!C168,1475121836!C168,1475122400!C168,1475122979!C168,1475143542!C168,1475144105!C168,1475144668!C168,1475145231!C168,1475145809!C168,1475146388!C168,1475146950!C168,1475147514!C168,1475148076!C168,1475148639!C168,1475169105!C168,1475169668!C168,1475170231!C168,1475170810!C168,1475171372!C168,1475171951!C168,1475172515!C168,1475173077!C168,1475173640!C168,1475174203!C168)</f>
        <v>0</v>
      </c>
      <c r="D168">
        <f>MEDIAN(1475117879!D168,1475118457!D168,1475119020!D168,1475119583!D168,1475120146!D168,1475120709!D168,1475121273!D168,1475121836!D168,1475122400!D168,1475122979!D168,1475143542!D168,1475144105!D168,1475144668!D168,1475145231!D168,1475145809!D168,1475146388!D168,1475146950!D168,1475147514!D168,1475148076!D168,1475148639!D168,1475169105!D168,1475169668!D168,1475170231!D168,1475170810!D168,1475171372!D168,1475171951!D168,1475172515!D168,1475173077!D168,1475173640!D168,1475174203!D168)</f>
        <v>0</v>
      </c>
      <c r="E168">
        <f>MEDIAN(1475117879!E168,1475118457!E168,1475119020!E168,1475119583!E168,1475120146!E168,1475120709!E168,1475121273!E168,1475121836!E168,1475122400!E168,1475122979!E168,1475143542!E168,1475144105!E168,1475144668!E168,1475145231!E168,1475145809!E168,1475146388!E168,1475146950!E168,1475147514!E168,1475148076!E168,1475148639!E168,1475169105!E168,1475169668!E168,1475170231!E168,1475170810!E168,1475171372!E168,1475171951!E168,1475172515!E168,1475173077!E168,1475173640!E168,1475174203!E168)</f>
        <v>0</v>
      </c>
      <c r="F168">
        <f>MEDIAN(1475117879!F168,1475118457!F168,1475119020!F168,1475119583!F168,1475120146!F168,1475120709!F168,1475121273!F168,1475121836!F168,1475122400!F168,1475122979!F168,1475143542!F168,1475144105!F168,1475144668!F168,1475145231!F168,1475145809!F168,1475146388!F168,1475146950!F168,1475147514!F168,1475148076!F168,1475148639!F168,1475169105!F168,1475169668!F168,1475170231!F168,1475170810!F168,1475171372!F168,1475171951!F168,1475172515!F168,1475173077!F168,1475173640!F168,1475174203!F168)</f>
        <v>0</v>
      </c>
      <c r="G168">
        <f>MEDIAN(1475117879!G168,1475118457!G168,1475119020!G168,1475119583!G168,1475120146!G168,1475120709!G168,1475121273!G168,1475121836!G168,1475122400!G168,1475122979!G168,1475143542!G168,1475144105!G168,1475144668!G168,1475145231!G168,1475145809!G168,1475146388!G168,1475146950!G168,1475147514!G168,1475148076!G168,1475148639!G168,1475169105!G168,1475169668!G168,1475170231!G168,1475170810!G168,1475171372!G168,1475171951!G168,1475172515!G168,1475173077!G168,1475173640!G168,1475174203!G168)</f>
        <v>0</v>
      </c>
      <c r="H168">
        <f>MEDIAN(1475117879!H168,1475118457!H168,1475119020!H168,1475119583!H168,1475120146!H168,1475120709!H168,1475121273!H168,1475121836!H168,1475122400!H168,1475122979!H168,1475143542!H168,1475144105!H168,1475144668!H168,1475145231!H168,1475145809!H168,1475146388!H168,1475146950!H168,1475147514!H168,1475148076!H168,1475148639!H168,1475169105!H168,1475169668!H168,1475170231!H168,1475170810!H168,1475171372!H168,1475171951!H168,1475172515!H168,1475173077!H168,1475173640!H168,1475174203!H168)</f>
        <v>0</v>
      </c>
      <c r="I168">
        <f>MEDIAN(1475117879!I168,1475118457!I168,1475119020!I168,1475119583!I168,1475120146!I168,1475120709!I168,1475121273!I168,1475121836!I168,1475122400!I168,1475122979!I168,1475143542!I168,1475144105!I168,1475144668!I168,1475145231!I168,1475145809!I168,1475146388!I168,1475146950!I168,1475147514!I168,1475148076!I168,1475148639!I168,1475169105!I168,1475169668!I168,1475170231!I168,1475170810!I168,1475171372!I168,1475171951!I168,1475172515!I168,1475173077!I168,1475173640!I168,1475174203!I168)</f>
        <v>0</v>
      </c>
      <c r="J168">
        <f>MEDIAN(1475117879!J168,1475118457!J168,1475119020!J168,1475119583!J168,1475120146!J168,1475120709!J168,1475121273!J168,1475121836!J168,1475122400!J168,1475122979!J168,1475143542!J168,1475144105!J168,1475144668!J168,1475145231!J168,1475145809!J168,1475146388!J168,1475146950!J168,1475147514!J168,1475148076!J168,1475148639!J168,1475169105!J168,1475169668!J168,1475170231!J168,1475170810!J168,1475171372!J168,1475171951!J168,1475172515!J168,1475173077!J168,1475173640!J168,1475174203!J168)</f>
        <v>0</v>
      </c>
      <c r="K168">
        <f>MEDIAN(1475117879!K168,1475118457!K168,1475119020!K168,1475119583!K168,1475120146!K168,1475120709!K168,1475121273!K168,1475121836!K168,1475122400!K168,1475122979!K168,1475143542!K168,1475144105!K168,1475144668!K168,1475145231!K168,1475145809!K168,1475146388!K168,1475146950!K168,1475147514!K168,1475148076!K168,1475148639!K168,1475169105!K168,1475169668!K168,1475170231!K168,1475170810!K168,1475171372!K168,1475171951!K168,1475172515!K168,1475173077!K168,1475173640!K168,1475174203!K168)</f>
        <v>0</v>
      </c>
      <c r="L168">
        <f>MEDIAN(1475117879!L168,1475118457!L168,1475119020!L168,1475119583!L168,1475120146!L168,1475120709!L168,1475121273!L168,1475121836!L168,1475122400!L168,1475122979!L168,1475143542!L168,1475144105!L168,1475144668!L168,1475145231!L168,1475145809!L168,1475146388!L168,1475146950!L168,1475147514!L168,1475148076!L168,1475148639!L168,1475169105!L168,1475169668!L168,1475170231!L168,1475170810!L168,1475171372!L168,1475171951!L168,1475172515!L168,1475173077!L168,1475173640!L168,1475174203!L168)</f>
        <v>0</v>
      </c>
      <c r="M168">
        <f>MEDIAN(1475117879!M168,1475118457!M168,1475119020!M168,1475119583!M168,1475120146!M168,1475120709!M168,1475121273!M168,1475121836!M168,1475122400!M168,1475122979!M168,1475143542!M168,1475144105!M168,1475144668!M168,1475145231!M168,1475145809!M168,1475146388!M168,1475146950!M168,1475147514!M168,1475148076!M168,1475148639!M168,1475169105!M168,1475169668!M168,1475170231!M168,1475170810!M168,1475171372!M168,1475171951!M168,1475172515!M168,1475173077!M168,1475173640!M168,1475174203!M168)</f>
        <v>0</v>
      </c>
      <c r="N168">
        <f>MEDIAN(1475117879!N168,1475118457!N168,1475119020!N168,1475119583!N168,1475120146!N168,1475120709!N168,1475121273!N168,1475121836!N168,1475122400!N168,1475122979!N168,1475143542!N168,1475144105!N168,1475144668!N168,1475145231!N168,1475145809!N168,1475146388!N168,1475146950!N168,1475147514!N168,1475148076!N168,1475148639!N168,1475169105!N168,1475169668!N168,1475170231!N168,1475170810!N168,1475171372!N168,1475171951!N168,1475172515!N168,1475173077!N168,1475173640!N168,1475174203!N168)</f>
        <v>0</v>
      </c>
      <c r="O168">
        <f>MEDIAN(1475117879!O168,1475118457!O168,1475119020!O168,1475119583!O168,1475120146!O168,1475120709!O168,1475121273!O168,1475121836!O168,1475122400!O168,1475122979!O168,1475143542!O168,1475144105!O168,1475144668!O168,1475145231!O168,1475145809!O168,1475146388!O168,1475146950!O168,1475147514!O168,1475148076!O168,1475148639!O168,1475169105!O168,1475169668!O168,1475170231!O168,1475170810!O168,1475171372!O168,1475171951!O168,1475172515!O168,1475173077!O168,1475173640!O168,1475174203!O168)</f>
        <v>0</v>
      </c>
      <c r="P168">
        <f>MEDIAN(1475117879!P168,1475118457!P168,1475119020!P168,1475119583!P168,1475120146!P168,1475120709!P168,1475121273!P168,1475121836!P168,1475122400!P168,1475122979!P168,1475143542!P168,1475144105!P168,1475144668!P168,1475145231!P168,1475145809!P168,1475146388!P168,1475146950!P168,1475147514!P168,1475148076!P168,1475148639!P168,1475169105!P168,1475169668!P168,1475170231!P168,1475170810!P168,1475171372!P168,1475171951!P168,1475172515!P168,1475173077!P168,1475173640!P168,1475174203!P168)</f>
        <v>0</v>
      </c>
      <c r="Q168">
        <f>MEDIAN(1475117879!Q168,1475118457!Q168,1475119020!Q168,1475119583!Q168,1475120146!Q168,1475120709!Q168,1475121273!Q168,1475121836!Q168,1475122400!Q168,1475122979!Q168,1475143542!Q168,1475144105!Q168,1475144668!Q168,1475145231!Q168,1475145809!Q168,1475146388!Q168,1475146950!Q168,1475147514!Q168,1475148076!Q168,1475148639!Q168,1475169105!Q168,1475169668!Q168,1475170231!Q168,1475170810!Q168,1475171372!Q168,1475171951!Q168,1475172515!Q168,1475173077!Q168,1475173640!Q168,1475174203!Q168)</f>
        <v>0</v>
      </c>
      <c r="R168">
        <f>MEDIAN(1475117879!R168,1475118457!R168,1475119020!R168,1475119583!R168,1475120146!R168,1475120709!R168,1475121273!R168,1475121836!R168,1475122400!R168,1475122979!R168,1475143542!R168,1475144105!R168,1475144668!R168,1475145231!R168,1475145809!R168,1475146388!R168,1475146950!R168,1475147514!R168,1475148076!R168,1475148639!R168,1475169105!R168,1475169668!R168,1475170231!R168,1475170810!R168,1475171372!R168,1475171951!R168,1475172515!R168,1475173077!R168,1475173640!R168,1475174203!R168)</f>
        <v>0</v>
      </c>
      <c r="S168">
        <f>MEDIAN(1475117879!S168,1475118457!S168,1475119020!S168,1475119583!S168,1475120146!S168,1475120709!S168,1475121273!S168,1475121836!S168,1475122400!S168,1475122979!S168,1475143542!S168,1475144105!S168,1475144668!S168,1475145231!S168,1475145809!S168,1475146388!S168,1475146950!S168,1475147514!S168,1475148076!S168,1475148639!S168,1475169105!S168,1475169668!S168,1475170231!S168,1475170810!S168,1475171372!S168,1475171951!S168,1475172515!S168,1475173077!S168,1475173640!S168,1475174203!S168)</f>
        <v>0</v>
      </c>
      <c r="T168">
        <f>MEDIAN(1475117879!T168,1475118457!T168,1475119020!T168,1475119583!T168,1475120146!T168,1475120709!T168,1475121273!T168,1475121836!T168,1475122400!T168,1475122979!T168,1475143542!T168,1475144105!T168,1475144668!T168,1475145231!T168,1475145809!T168,1475146388!T168,1475146950!T168,1475147514!T168,1475148076!T168,1475148639!T168,1475169105!T168,1475169668!T168,1475170231!T168,1475170810!T168,1475171372!T168,1475171951!T168,1475172515!T168,1475173077!T168,1475173640!T168,1475174203!T168)</f>
        <v>0</v>
      </c>
      <c r="U168">
        <f>MEDIAN(1475117879!U168,1475118457!U168,1475119020!U168,1475119583!U168,1475120146!U168,1475120709!U168,1475121273!U168,1475121836!U168,1475122400!U168,1475122979!U168,1475143542!U168,1475144105!U168,1475144668!U168,1475145231!U168,1475145809!U168,1475146388!U168,1475146950!U168,1475147514!U168,1475148076!U168,1475148639!U168,1475169105!U168,1475169668!U168,1475170231!U168,1475170810!U168,1475171372!U168,1475171951!U168,1475172515!U168,1475173077!U168,1475173640!U168,1475174203!U168)</f>
        <v>0</v>
      </c>
      <c r="V168">
        <f>MEDIAN(1475117879!V168,1475118457!V168,1475119020!V168,1475119583!V168,1475120146!V168,1475120709!V168,1475121273!V168,1475121836!V168,1475122400!V168,1475122979!V168,1475143542!V168,1475144105!V168,1475144668!V168,1475145231!V168,1475145809!V168,1475146388!V168,1475146950!V168,1475147514!V168,1475148076!V168,1475148639!V168,1475169105!V168,1475169668!V168,1475170231!V168,1475170810!V168,1475171372!V168,1475171951!V168,1475172515!V168,1475173077!V168,1475173640!V168,1475174203!V168)</f>
        <v>0</v>
      </c>
      <c r="W168">
        <f>MEDIAN(1475117879!W168,1475118457!W168,1475119020!W168,1475119583!W168,1475120146!W168,1475120709!W168,1475121273!W168,1475121836!W168,1475122400!W168,1475122979!W168,1475143542!W168,1475144105!W168,1475144668!W168,1475145231!W168,1475145809!W168,1475146388!W168,1475146950!W168,1475147514!W168,1475148076!W168,1475148639!W168,1475169105!W168,1475169668!W168,1475170231!W168,1475170810!W168,1475171372!W168,1475171951!W168,1475172515!W168,1475173077!W168,1475173640!W168,1475174203!W168)</f>
        <v>0</v>
      </c>
    </row>
    <row r="169" spans="1:23">
      <c r="A169">
        <f>MEDIAN(1475117879!A169,1475118457!A169,1475119020!A169,1475119583!A169,1475120146!A169,1475120709!A169,1475121273!A169,1475121836!A169,1475122400!A169,1475122979!A169,1475143542!A169,1475144105!A169,1475144668!A169,1475145231!A169,1475145809!A169,1475146388!A169,1475146950!A169,1475147514!A169,1475148076!A169,1475148639!A169,1475169105!A169,1475169668!A169,1475170231!A169,1475170810!A169,1475171372!A169,1475171951!A169,1475172515!A169,1475173077!A169,1475173640!A169,1475174203!A169)</f>
        <v>0</v>
      </c>
      <c r="B169">
        <f>MEDIAN(1475117879!B169,1475118457!B169,1475119020!B169,1475119583!B169,1475120146!B169,1475120709!B169,1475121273!B169,1475121836!B169,1475122400!B169,1475122979!B169,1475143542!B169,1475144105!B169,1475144668!B169,1475145231!B169,1475145809!B169,1475146388!B169,1475146950!B169,1475147514!B169,1475148076!B169,1475148639!B169,1475169105!B169,1475169668!B169,1475170231!B169,1475170810!B169,1475171372!B169,1475171951!B169,1475172515!B169,1475173077!B169,1475173640!B169,1475174203!B169)</f>
        <v>0</v>
      </c>
      <c r="C169">
        <f>MEDIAN(1475117879!C169,1475118457!C169,1475119020!C169,1475119583!C169,1475120146!C169,1475120709!C169,1475121273!C169,1475121836!C169,1475122400!C169,1475122979!C169,1475143542!C169,1475144105!C169,1475144668!C169,1475145231!C169,1475145809!C169,1475146388!C169,1475146950!C169,1475147514!C169,1475148076!C169,1475148639!C169,1475169105!C169,1475169668!C169,1475170231!C169,1475170810!C169,1475171372!C169,1475171951!C169,1475172515!C169,1475173077!C169,1475173640!C169,1475174203!C169)</f>
        <v>0</v>
      </c>
      <c r="D169">
        <f>MEDIAN(1475117879!D169,1475118457!D169,1475119020!D169,1475119583!D169,1475120146!D169,1475120709!D169,1475121273!D169,1475121836!D169,1475122400!D169,1475122979!D169,1475143542!D169,1475144105!D169,1475144668!D169,1475145231!D169,1475145809!D169,1475146388!D169,1475146950!D169,1475147514!D169,1475148076!D169,1475148639!D169,1475169105!D169,1475169668!D169,1475170231!D169,1475170810!D169,1475171372!D169,1475171951!D169,1475172515!D169,1475173077!D169,1475173640!D169,1475174203!D169)</f>
        <v>0</v>
      </c>
      <c r="E169">
        <f>MEDIAN(1475117879!E169,1475118457!E169,1475119020!E169,1475119583!E169,1475120146!E169,1475120709!E169,1475121273!E169,1475121836!E169,1475122400!E169,1475122979!E169,1475143542!E169,1475144105!E169,1475144668!E169,1475145231!E169,1475145809!E169,1475146388!E169,1475146950!E169,1475147514!E169,1475148076!E169,1475148639!E169,1475169105!E169,1475169668!E169,1475170231!E169,1475170810!E169,1475171372!E169,1475171951!E169,1475172515!E169,1475173077!E169,1475173640!E169,1475174203!E169)</f>
        <v>0</v>
      </c>
      <c r="F169">
        <f>MEDIAN(1475117879!F169,1475118457!F169,1475119020!F169,1475119583!F169,1475120146!F169,1475120709!F169,1475121273!F169,1475121836!F169,1475122400!F169,1475122979!F169,1475143542!F169,1475144105!F169,1475144668!F169,1475145231!F169,1475145809!F169,1475146388!F169,1475146950!F169,1475147514!F169,1475148076!F169,1475148639!F169,1475169105!F169,1475169668!F169,1475170231!F169,1475170810!F169,1475171372!F169,1475171951!F169,1475172515!F169,1475173077!F169,1475173640!F169,1475174203!F169)</f>
        <v>0</v>
      </c>
      <c r="G169">
        <f>MEDIAN(1475117879!G169,1475118457!G169,1475119020!G169,1475119583!G169,1475120146!G169,1475120709!G169,1475121273!G169,1475121836!G169,1475122400!G169,1475122979!G169,1475143542!G169,1475144105!G169,1475144668!G169,1475145231!G169,1475145809!G169,1475146388!G169,1475146950!G169,1475147514!G169,1475148076!G169,1475148639!G169,1475169105!G169,1475169668!G169,1475170231!G169,1475170810!G169,1475171372!G169,1475171951!G169,1475172515!G169,1475173077!G169,1475173640!G169,1475174203!G169)</f>
        <v>0</v>
      </c>
      <c r="H169">
        <f>MEDIAN(1475117879!H169,1475118457!H169,1475119020!H169,1475119583!H169,1475120146!H169,1475120709!H169,1475121273!H169,1475121836!H169,1475122400!H169,1475122979!H169,1475143542!H169,1475144105!H169,1475144668!H169,1475145231!H169,1475145809!H169,1475146388!H169,1475146950!H169,1475147514!H169,1475148076!H169,1475148639!H169,1475169105!H169,1475169668!H169,1475170231!H169,1475170810!H169,1475171372!H169,1475171951!H169,1475172515!H169,1475173077!H169,1475173640!H169,1475174203!H169)</f>
        <v>0</v>
      </c>
      <c r="I169">
        <f>MEDIAN(1475117879!I169,1475118457!I169,1475119020!I169,1475119583!I169,1475120146!I169,1475120709!I169,1475121273!I169,1475121836!I169,1475122400!I169,1475122979!I169,1475143542!I169,1475144105!I169,1475144668!I169,1475145231!I169,1475145809!I169,1475146388!I169,1475146950!I169,1475147514!I169,1475148076!I169,1475148639!I169,1475169105!I169,1475169668!I169,1475170231!I169,1475170810!I169,1475171372!I169,1475171951!I169,1475172515!I169,1475173077!I169,1475173640!I169,1475174203!I169)</f>
        <v>0</v>
      </c>
      <c r="J169">
        <f>MEDIAN(1475117879!J169,1475118457!J169,1475119020!J169,1475119583!J169,1475120146!J169,1475120709!J169,1475121273!J169,1475121836!J169,1475122400!J169,1475122979!J169,1475143542!J169,1475144105!J169,1475144668!J169,1475145231!J169,1475145809!J169,1475146388!J169,1475146950!J169,1475147514!J169,1475148076!J169,1475148639!J169,1475169105!J169,1475169668!J169,1475170231!J169,1475170810!J169,1475171372!J169,1475171951!J169,1475172515!J169,1475173077!J169,1475173640!J169,1475174203!J169)</f>
        <v>0</v>
      </c>
      <c r="K169">
        <f>MEDIAN(1475117879!K169,1475118457!K169,1475119020!K169,1475119583!K169,1475120146!K169,1475120709!K169,1475121273!K169,1475121836!K169,1475122400!K169,1475122979!K169,1475143542!K169,1475144105!K169,1475144668!K169,1475145231!K169,1475145809!K169,1475146388!K169,1475146950!K169,1475147514!K169,1475148076!K169,1475148639!K169,1475169105!K169,1475169668!K169,1475170231!K169,1475170810!K169,1475171372!K169,1475171951!K169,1475172515!K169,1475173077!K169,1475173640!K169,1475174203!K169)</f>
        <v>0</v>
      </c>
      <c r="L169">
        <f>MEDIAN(1475117879!L169,1475118457!L169,1475119020!L169,1475119583!L169,1475120146!L169,1475120709!L169,1475121273!L169,1475121836!L169,1475122400!L169,1475122979!L169,1475143542!L169,1475144105!L169,1475144668!L169,1475145231!L169,1475145809!L169,1475146388!L169,1475146950!L169,1475147514!L169,1475148076!L169,1475148639!L169,1475169105!L169,1475169668!L169,1475170231!L169,1475170810!L169,1475171372!L169,1475171951!L169,1475172515!L169,1475173077!L169,1475173640!L169,1475174203!L169)</f>
        <v>0</v>
      </c>
      <c r="M169">
        <f>MEDIAN(1475117879!M169,1475118457!M169,1475119020!M169,1475119583!M169,1475120146!M169,1475120709!M169,1475121273!M169,1475121836!M169,1475122400!M169,1475122979!M169,1475143542!M169,1475144105!M169,1475144668!M169,1475145231!M169,1475145809!M169,1475146388!M169,1475146950!M169,1475147514!M169,1475148076!M169,1475148639!M169,1475169105!M169,1475169668!M169,1475170231!M169,1475170810!M169,1475171372!M169,1475171951!M169,1475172515!M169,1475173077!M169,1475173640!M169,1475174203!M169)</f>
        <v>0</v>
      </c>
      <c r="N169">
        <f>MEDIAN(1475117879!N169,1475118457!N169,1475119020!N169,1475119583!N169,1475120146!N169,1475120709!N169,1475121273!N169,1475121836!N169,1475122400!N169,1475122979!N169,1475143542!N169,1475144105!N169,1475144668!N169,1475145231!N169,1475145809!N169,1475146388!N169,1475146950!N169,1475147514!N169,1475148076!N169,1475148639!N169,1475169105!N169,1475169668!N169,1475170231!N169,1475170810!N169,1475171372!N169,1475171951!N169,1475172515!N169,1475173077!N169,1475173640!N169,1475174203!N169)</f>
        <v>0</v>
      </c>
      <c r="O169">
        <f>MEDIAN(1475117879!O169,1475118457!O169,1475119020!O169,1475119583!O169,1475120146!O169,1475120709!O169,1475121273!O169,1475121836!O169,1475122400!O169,1475122979!O169,1475143542!O169,1475144105!O169,1475144668!O169,1475145231!O169,1475145809!O169,1475146388!O169,1475146950!O169,1475147514!O169,1475148076!O169,1475148639!O169,1475169105!O169,1475169668!O169,1475170231!O169,1475170810!O169,1475171372!O169,1475171951!O169,1475172515!O169,1475173077!O169,1475173640!O169,1475174203!O169)</f>
        <v>0</v>
      </c>
      <c r="P169">
        <f>MEDIAN(1475117879!P169,1475118457!P169,1475119020!P169,1475119583!P169,1475120146!P169,1475120709!P169,1475121273!P169,1475121836!P169,1475122400!P169,1475122979!P169,1475143542!P169,1475144105!P169,1475144668!P169,1475145231!P169,1475145809!P169,1475146388!P169,1475146950!P169,1475147514!P169,1475148076!P169,1475148639!P169,1475169105!P169,1475169668!P169,1475170231!P169,1475170810!P169,1475171372!P169,1475171951!P169,1475172515!P169,1475173077!P169,1475173640!P169,1475174203!P169)</f>
        <v>0</v>
      </c>
      <c r="Q169">
        <f>MEDIAN(1475117879!Q169,1475118457!Q169,1475119020!Q169,1475119583!Q169,1475120146!Q169,1475120709!Q169,1475121273!Q169,1475121836!Q169,1475122400!Q169,1475122979!Q169,1475143542!Q169,1475144105!Q169,1475144668!Q169,1475145231!Q169,1475145809!Q169,1475146388!Q169,1475146950!Q169,1475147514!Q169,1475148076!Q169,1475148639!Q169,1475169105!Q169,1475169668!Q169,1475170231!Q169,1475170810!Q169,1475171372!Q169,1475171951!Q169,1475172515!Q169,1475173077!Q169,1475173640!Q169,1475174203!Q169)</f>
        <v>0</v>
      </c>
      <c r="R169">
        <f>MEDIAN(1475117879!R169,1475118457!R169,1475119020!R169,1475119583!R169,1475120146!R169,1475120709!R169,1475121273!R169,1475121836!R169,1475122400!R169,1475122979!R169,1475143542!R169,1475144105!R169,1475144668!R169,1475145231!R169,1475145809!R169,1475146388!R169,1475146950!R169,1475147514!R169,1475148076!R169,1475148639!R169,1475169105!R169,1475169668!R169,1475170231!R169,1475170810!R169,1475171372!R169,1475171951!R169,1475172515!R169,1475173077!R169,1475173640!R169,1475174203!R169)</f>
        <v>0</v>
      </c>
      <c r="S169">
        <f>MEDIAN(1475117879!S169,1475118457!S169,1475119020!S169,1475119583!S169,1475120146!S169,1475120709!S169,1475121273!S169,1475121836!S169,1475122400!S169,1475122979!S169,1475143542!S169,1475144105!S169,1475144668!S169,1475145231!S169,1475145809!S169,1475146388!S169,1475146950!S169,1475147514!S169,1475148076!S169,1475148639!S169,1475169105!S169,1475169668!S169,1475170231!S169,1475170810!S169,1475171372!S169,1475171951!S169,1475172515!S169,1475173077!S169,1475173640!S169,1475174203!S169)</f>
        <v>0</v>
      </c>
      <c r="T169">
        <f>MEDIAN(1475117879!T169,1475118457!T169,1475119020!T169,1475119583!T169,1475120146!T169,1475120709!T169,1475121273!T169,1475121836!T169,1475122400!T169,1475122979!T169,1475143542!T169,1475144105!T169,1475144668!T169,1475145231!T169,1475145809!T169,1475146388!T169,1475146950!T169,1475147514!T169,1475148076!T169,1475148639!T169,1475169105!T169,1475169668!T169,1475170231!T169,1475170810!T169,1475171372!T169,1475171951!T169,1475172515!T169,1475173077!T169,1475173640!T169,1475174203!T169)</f>
        <v>0</v>
      </c>
      <c r="U169">
        <f>MEDIAN(1475117879!U169,1475118457!U169,1475119020!U169,1475119583!U169,1475120146!U169,1475120709!U169,1475121273!U169,1475121836!U169,1475122400!U169,1475122979!U169,1475143542!U169,1475144105!U169,1475144668!U169,1475145231!U169,1475145809!U169,1475146388!U169,1475146950!U169,1475147514!U169,1475148076!U169,1475148639!U169,1475169105!U169,1475169668!U169,1475170231!U169,1475170810!U169,1475171372!U169,1475171951!U169,1475172515!U169,1475173077!U169,1475173640!U169,1475174203!U169)</f>
        <v>0</v>
      </c>
      <c r="V169">
        <f>MEDIAN(1475117879!V169,1475118457!V169,1475119020!V169,1475119583!V169,1475120146!V169,1475120709!V169,1475121273!V169,1475121836!V169,1475122400!V169,1475122979!V169,1475143542!V169,1475144105!V169,1475144668!V169,1475145231!V169,1475145809!V169,1475146388!V169,1475146950!V169,1475147514!V169,1475148076!V169,1475148639!V169,1475169105!V169,1475169668!V169,1475170231!V169,1475170810!V169,1475171372!V169,1475171951!V169,1475172515!V169,1475173077!V169,1475173640!V169,1475174203!V169)</f>
        <v>0</v>
      </c>
      <c r="W169">
        <f>MEDIAN(1475117879!W169,1475118457!W169,1475119020!W169,1475119583!W169,1475120146!W169,1475120709!W169,1475121273!W169,1475121836!W169,1475122400!W169,1475122979!W169,1475143542!W169,1475144105!W169,1475144668!W169,1475145231!W169,1475145809!W169,1475146388!W169,1475146950!W169,1475147514!W169,1475148076!W169,1475148639!W169,1475169105!W169,1475169668!W169,1475170231!W169,1475170810!W169,1475171372!W169,1475171951!W169,1475172515!W169,1475173077!W169,1475173640!W169,1475174203!W169)</f>
        <v>0</v>
      </c>
    </row>
    <row r="170" spans="1:23">
      <c r="A170">
        <f>MEDIAN(1475117879!A170,1475118457!A170,1475119020!A170,1475119583!A170,1475120146!A170,1475120709!A170,1475121273!A170,1475121836!A170,1475122400!A170,1475122979!A170,1475143542!A170,1475144105!A170,1475144668!A170,1475145231!A170,1475145809!A170,1475146388!A170,1475146950!A170,1475147514!A170,1475148076!A170,1475148639!A170,1475169105!A170,1475169668!A170,1475170231!A170,1475170810!A170,1475171372!A170,1475171951!A170,1475172515!A170,1475173077!A170,1475173640!A170,1475174203!A170)</f>
        <v>0</v>
      </c>
      <c r="B170">
        <f>MEDIAN(1475117879!B170,1475118457!B170,1475119020!B170,1475119583!B170,1475120146!B170,1475120709!B170,1475121273!B170,1475121836!B170,1475122400!B170,1475122979!B170,1475143542!B170,1475144105!B170,1475144668!B170,1475145231!B170,1475145809!B170,1475146388!B170,1475146950!B170,1475147514!B170,1475148076!B170,1475148639!B170,1475169105!B170,1475169668!B170,1475170231!B170,1475170810!B170,1475171372!B170,1475171951!B170,1475172515!B170,1475173077!B170,1475173640!B170,1475174203!B170)</f>
        <v>0</v>
      </c>
      <c r="C170">
        <f>MEDIAN(1475117879!C170,1475118457!C170,1475119020!C170,1475119583!C170,1475120146!C170,1475120709!C170,1475121273!C170,1475121836!C170,1475122400!C170,1475122979!C170,1475143542!C170,1475144105!C170,1475144668!C170,1475145231!C170,1475145809!C170,1475146388!C170,1475146950!C170,1475147514!C170,1475148076!C170,1475148639!C170,1475169105!C170,1475169668!C170,1475170231!C170,1475170810!C170,1475171372!C170,1475171951!C170,1475172515!C170,1475173077!C170,1475173640!C170,1475174203!C170)</f>
        <v>0</v>
      </c>
      <c r="D170">
        <f>MEDIAN(1475117879!D170,1475118457!D170,1475119020!D170,1475119583!D170,1475120146!D170,1475120709!D170,1475121273!D170,1475121836!D170,1475122400!D170,1475122979!D170,1475143542!D170,1475144105!D170,1475144668!D170,1475145231!D170,1475145809!D170,1475146388!D170,1475146950!D170,1475147514!D170,1475148076!D170,1475148639!D170,1475169105!D170,1475169668!D170,1475170231!D170,1475170810!D170,1475171372!D170,1475171951!D170,1475172515!D170,1475173077!D170,1475173640!D170,1475174203!D170)</f>
        <v>0</v>
      </c>
      <c r="E170">
        <f>MEDIAN(1475117879!E170,1475118457!E170,1475119020!E170,1475119583!E170,1475120146!E170,1475120709!E170,1475121273!E170,1475121836!E170,1475122400!E170,1475122979!E170,1475143542!E170,1475144105!E170,1475144668!E170,1475145231!E170,1475145809!E170,1475146388!E170,1475146950!E170,1475147514!E170,1475148076!E170,1475148639!E170,1475169105!E170,1475169668!E170,1475170231!E170,1475170810!E170,1475171372!E170,1475171951!E170,1475172515!E170,1475173077!E170,1475173640!E170,1475174203!E170)</f>
        <v>0</v>
      </c>
      <c r="F170">
        <f>MEDIAN(1475117879!F170,1475118457!F170,1475119020!F170,1475119583!F170,1475120146!F170,1475120709!F170,1475121273!F170,1475121836!F170,1475122400!F170,1475122979!F170,1475143542!F170,1475144105!F170,1475144668!F170,1475145231!F170,1475145809!F170,1475146388!F170,1475146950!F170,1475147514!F170,1475148076!F170,1475148639!F170,1475169105!F170,1475169668!F170,1475170231!F170,1475170810!F170,1475171372!F170,1475171951!F170,1475172515!F170,1475173077!F170,1475173640!F170,1475174203!F170)</f>
        <v>0</v>
      </c>
      <c r="G170">
        <f>MEDIAN(1475117879!G170,1475118457!G170,1475119020!G170,1475119583!G170,1475120146!G170,1475120709!G170,1475121273!G170,1475121836!G170,1475122400!G170,1475122979!G170,1475143542!G170,1475144105!G170,1475144668!G170,1475145231!G170,1475145809!G170,1475146388!G170,1475146950!G170,1475147514!G170,1475148076!G170,1475148639!G170,1475169105!G170,1475169668!G170,1475170231!G170,1475170810!G170,1475171372!G170,1475171951!G170,1475172515!G170,1475173077!G170,1475173640!G170,1475174203!G170)</f>
        <v>0</v>
      </c>
      <c r="H170">
        <f>MEDIAN(1475117879!H170,1475118457!H170,1475119020!H170,1475119583!H170,1475120146!H170,1475120709!H170,1475121273!H170,1475121836!H170,1475122400!H170,1475122979!H170,1475143542!H170,1475144105!H170,1475144668!H170,1475145231!H170,1475145809!H170,1475146388!H170,1475146950!H170,1475147514!H170,1475148076!H170,1475148639!H170,1475169105!H170,1475169668!H170,1475170231!H170,1475170810!H170,1475171372!H170,1475171951!H170,1475172515!H170,1475173077!H170,1475173640!H170,1475174203!H170)</f>
        <v>0</v>
      </c>
      <c r="I170">
        <f>MEDIAN(1475117879!I170,1475118457!I170,1475119020!I170,1475119583!I170,1475120146!I170,1475120709!I170,1475121273!I170,1475121836!I170,1475122400!I170,1475122979!I170,1475143542!I170,1475144105!I170,1475144668!I170,1475145231!I170,1475145809!I170,1475146388!I170,1475146950!I170,1475147514!I170,1475148076!I170,1475148639!I170,1475169105!I170,1475169668!I170,1475170231!I170,1475170810!I170,1475171372!I170,1475171951!I170,1475172515!I170,1475173077!I170,1475173640!I170,1475174203!I170)</f>
        <v>0</v>
      </c>
      <c r="J170">
        <f>MEDIAN(1475117879!J170,1475118457!J170,1475119020!J170,1475119583!J170,1475120146!J170,1475120709!J170,1475121273!J170,1475121836!J170,1475122400!J170,1475122979!J170,1475143542!J170,1475144105!J170,1475144668!J170,1475145231!J170,1475145809!J170,1475146388!J170,1475146950!J170,1475147514!J170,1475148076!J170,1475148639!J170,1475169105!J170,1475169668!J170,1475170231!J170,1475170810!J170,1475171372!J170,1475171951!J170,1475172515!J170,1475173077!J170,1475173640!J170,1475174203!J170)</f>
        <v>0</v>
      </c>
      <c r="K170">
        <f>MEDIAN(1475117879!K170,1475118457!K170,1475119020!K170,1475119583!K170,1475120146!K170,1475120709!K170,1475121273!K170,1475121836!K170,1475122400!K170,1475122979!K170,1475143542!K170,1475144105!K170,1475144668!K170,1475145231!K170,1475145809!K170,1475146388!K170,1475146950!K170,1475147514!K170,1475148076!K170,1475148639!K170,1475169105!K170,1475169668!K170,1475170231!K170,1475170810!K170,1475171372!K170,1475171951!K170,1475172515!K170,1475173077!K170,1475173640!K170,1475174203!K170)</f>
        <v>0</v>
      </c>
      <c r="L170">
        <f>MEDIAN(1475117879!L170,1475118457!L170,1475119020!L170,1475119583!L170,1475120146!L170,1475120709!L170,1475121273!L170,1475121836!L170,1475122400!L170,1475122979!L170,1475143542!L170,1475144105!L170,1475144668!L170,1475145231!L170,1475145809!L170,1475146388!L170,1475146950!L170,1475147514!L170,1475148076!L170,1475148639!L170,1475169105!L170,1475169668!L170,1475170231!L170,1475170810!L170,1475171372!L170,1475171951!L170,1475172515!L170,1475173077!L170,1475173640!L170,1475174203!L170)</f>
        <v>0</v>
      </c>
      <c r="M170">
        <f>MEDIAN(1475117879!M170,1475118457!M170,1475119020!M170,1475119583!M170,1475120146!M170,1475120709!M170,1475121273!M170,1475121836!M170,1475122400!M170,1475122979!M170,1475143542!M170,1475144105!M170,1475144668!M170,1475145231!M170,1475145809!M170,1475146388!M170,1475146950!M170,1475147514!M170,1475148076!M170,1475148639!M170,1475169105!M170,1475169668!M170,1475170231!M170,1475170810!M170,1475171372!M170,1475171951!M170,1475172515!M170,1475173077!M170,1475173640!M170,1475174203!M170)</f>
        <v>0</v>
      </c>
      <c r="N170">
        <f>MEDIAN(1475117879!N170,1475118457!N170,1475119020!N170,1475119583!N170,1475120146!N170,1475120709!N170,1475121273!N170,1475121836!N170,1475122400!N170,1475122979!N170,1475143542!N170,1475144105!N170,1475144668!N170,1475145231!N170,1475145809!N170,1475146388!N170,1475146950!N170,1475147514!N170,1475148076!N170,1475148639!N170,1475169105!N170,1475169668!N170,1475170231!N170,1475170810!N170,1475171372!N170,1475171951!N170,1475172515!N170,1475173077!N170,1475173640!N170,1475174203!N170)</f>
        <v>0</v>
      </c>
      <c r="O170">
        <f>MEDIAN(1475117879!O170,1475118457!O170,1475119020!O170,1475119583!O170,1475120146!O170,1475120709!O170,1475121273!O170,1475121836!O170,1475122400!O170,1475122979!O170,1475143542!O170,1475144105!O170,1475144668!O170,1475145231!O170,1475145809!O170,1475146388!O170,1475146950!O170,1475147514!O170,1475148076!O170,1475148639!O170,1475169105!O170,1475169668!O170,1475170231!O170,1475170810!O170,1475171372!O170,1475171951!O170,1475172515!O170,1475173077!O170,1475173640!O170,1475174203!O170)</f>
        <v>0</v>
      </c>
      <c r="P170">
        <f>MEDIAN(1475117879!P170,1475118457!P170,1475119020!P170,1475119583!P170,1475120146!P170,1475120709!P170,1475121273!P170,1475121836!P170,1475122400!P170,1475122979!P170,1475143542!P170,1475144105!P170,1475144668!P170,1475145231!P170,1475145809!P170,1475146388!P170,1475146950!P170,1475147514!P170,1475148076!P170,1475148639!P170,1475169105!P170,1475169668!P170,1475170231!P170,1475170810!P170,1475171372!P170,1475171951!P170,1475172515!P170,1475173077!P170,1475173640!P170,1475174203!P170)</f>
        <v>0</v>
      </c>
      <c r="Q170">
        <f>MEDIAN(1475117879!Q170,1475118457!Q170,1475119020!Q170,1475119583!Q170,1475120146!Q170,1475120709!Q170,1475121273!Q170,1475121836!Q170,1475122400!Q170,1475122979!Q170,1475143542!Q170,1475144105!Q170,1475144668!Q170,1475145231!Q170,1475145809!Q170,1475146388!Q170,1475146950!Q170,1475147514!Q170,1475148076!Q170,1475148639!Q170,1475169105!Q170,1475169668!Q170,1475170231!Q170,1475170810!Q170,1475171372!Q170,1475171951!Q170,1475172515!Q170,1475173077!Q170,1475173640!Q170,1475174203!Q170)</f>
        <v>0</v>
      </c>
      <c r="R170">
        <f>MEDIAN(1475117879!R170,1475118457!R170,1475119020!R170,1475119583!R170,1475120146!R170,1475120709!R170,1475121273!R170,1475121836!R170,1475122400!R170,1475122979!R170,1475143542!R170,1475144105!R170,1475144668!R170,1475145231!R170,1475145809!R170,1475146388!R170,1475146950!R170,1475147514!R170,1475148076!R170,1475148639!R170,1475169105!R170,1475169668!R170,1475170231!R170,1475170810!R170,1475171372!R170,1475171951!R170,1475172515!R170,1475173077!R170,1475173640!R170,1475174203!R170)</f>
        <v>0</v>
      </c>
      <c r="S170">
        <f>MEDIAN(1475117879!S170,1475118457!S170,1475119020!S170,1475119583!S170,1475120146!S170,1475120709!S170,1475121273!S170,1475121836!S170,1475122400!S170,1475122979!S170,1475143542!S170,1475144105!S170,1475144668!S170,1475145231!S170,1475145809!S170,1475146388!S170,1475146950!S170,1475147514!S170,1475148076!S170,1475148639!S170,1475169105!S170,1475169668!S170,1475170231!S170,1475170810!S170,1475171372!S170,1475171951!S170,1475172515!S170,1475173077!S170,1475173640!S170,1475174203!S170)</f>
        <v>0</v>
      </c>
      <c r="T170">
        <f>MEDIAN(1475117879!T170,1475118457!T170,1475119020!T170,1475119583!T170,1475120146!T170,1475120709!T170,1475121273!T170,1475121836!T170,1475122400!T170,1475122979!T170,1475143542!T170,1475144105!T170,1475144668!T170,1475145231!T170,1475145809!T170,1475146388!T170,1475146950!T170,1475147514!T170,1475148076!T170,1475148639!T170,1475169105!T170,1475169668!T170,1475170231!T170,1475170810!T170,1475171372!T170,1475171951!T170,1475172515!T170,1475173077!T170,1475173640!T170,1475174203!T170)</f>
        <v>0</v>
      </c>
      <c r="U170">
        <f>MEDIAN(1475117879!U170,1475118457!U170,1475119020!U170,1475119583!U170,1475120146!U170,1475120709!U170,1475121273!U170,1475121836!U170,1475122400!U170,1475122979!U170,1475143542!U170,1475144105!U170,1475144668!U170,1475145231!U170,1475145809!U170,1475146388!U170,1475146950!U170,1475147514!U170,1475148076!U170,1475148639!U170,1475169105!U170,1475169668!U170,1475170231!U170,1475170810!U170,1475171372!U170,1475171951!U170,1475172515!U170,1475173077!U170,1475173640!U170,1475174203!U170)</f>
        <v>0</v>
      </c>
      <c r="V170">
        <f>MEDIAN(1475117879!V170,1475118457!V170,1475119020!V170,1475119583!V170,1475120146!V170,1475120709!V170,1475121273!V170,1475121836!V170,1475122400!V170,1475122979!V170,1475143542!V170,1475144105!V170,1475144668!V170,1475145231!V170,1475145809!V170,1475146388!V170,1475146950!V170,1475147514!V170,1475148076!V170,1475148639!V170,1475169105!V170,1475169668!V170,1475170231!V170,1475170810!V170,1475171372!V170,1475171951!V170,1475172515!V170,1475173077!V170,1475173640!V170,1475174203!V170)</f>
        <v>0</v>
      </c>
      <c r="W170">
        <f>MEDIAN(1475117879!W170,1475118457!W170,1475119020!W170,1475119583!W170,1475120146!W170,1475120709!W170,1475121273!W170,1475121836!W170,1475122400!W170,1475122979!W170,1475143542!W170,1475144105!W170,1475144668!W170,1475145231!W170,1475145809!W170,1475146388!W170,1475146950!W170,1475147514!W170,1475148076!W170,1475148639!W170,1475169105!W170,1475169668!W170,1475170231!W170,1475170810!W170,1475171372!W170,1475171951!W170,1475172515!W170,1475173077!W170,1475173640!W170,1475174203!W170)</f>
        <v>0</v>
      </c>
    </row>
    <row r="171" spans="1:23">
      <c r="A171">
        <f>MEDIAN(1475117879!A171,1475118457!A171,1475119020!A171,1475119583!A171,1475120146!A171,1475120709!A171,1475121273!A171,1475121836!A171,1475122400!A171,1475122979!A171,1475143542!A171,1475144105!A171,1475144668!A171,1475145231!A171,1475145809!A171,1475146388!A171,1475146950!A171,1475147514!A171,1475148076!A171,1475148639!A171,1475169105!A171,1475169668!A171,1475170231!A171,1475170810!A171,1475171372!A171,1475171951!A171,1475172515!A171,1475173077!A171,1475173640!A171,1475174203!A171)</f>
        <v>0</v>
      </c>
      <c r="B171">
        <f>MEDIAN(1475117879!B171,1475118457!B171,1475119020!B171,1475119583!B171,1475120146!B171,1475120709!B171,1475121273!B171,1475121836!B171,1475122400!B171,1475122979!B171,1475143542!B171,1475144105!B171,1475144668!B171,1475145231!B171,1475145809!B171,1475146388!B171,1475146950!B171,1475147514!B171,1475148076!B171,1475148639!B171,1475169105!B171,1475169668!B171,1475170231!B171,1475170810!B171,1475171372!B171,1475171951!B171,1475172515!B171,1475173077!B171,1475173640!B171,1475174203!B171)</f>
        <v>0</v>
      </c>
      <c r="C171">
        <f>MEDIAN(1475117879!C171,1475118457!C171,1475119020!C171,1475119583!C171,1475120146!C171,1475120709!C171,1475121273!C171,1475121836!C171,1475122400!C171,1475122979!C171,1475143542!C171,1475144105!C171,1475144668!C171,1475145231!C171,1475145809!C171,1475146388!C171,1475146950!C171,1475147514!C171,1475148076!C171,1475148639!C171,1475169105!C171,1475169668!C171,1475170231!C171,1475170810!C171,1475171372!C171,1475171951!C171,1475172515!C171,1475173077!C171,1475173640!C171,1475174203!C171)</f>
        <v>0</v>
      </c>
      <c r="D171">
        <f>MEDIAN(1475117879!D171,1475118457!D171,1475119020!D171,1475119583!D171,1475120146!D171,1475120709!D171,1475121273!D171,1475121836!D171,1475122400!D171,1475122979!D171,1475143542!D171,1475144105!D171,1475144668!D171,1475145231!D171,1475145809!D171,1475146388!D171,1475146950!D171,1475147514!D171,1475148076!D171,1475148639!D171,1475169105!D171,1475169668!D171,1475170231!D171,1475170810!D171,1475171372!D171,1475171951!D171,1475172515!D171,1475173077!D171,1475173640!D171,1475174203!D171)</f>
        <v>0</v>
      </c>
      <c r="E171">
        <f>MEDIAN(1475117879!E171,1475118457!E171,1475119020!E171,1475119583!E171,1475120146!E171,1475120709!E171,1475121273!E171,1475121836!E171,1475122400!E171,1475122979!E171,1475143542!E171,1475144105!E171,1475144668!E171,1475145231!E171,1475145809!E171,1475146388!E171,1475146950!E171,1475147514!E171,1475148076!E171,1475148639!E171,1475169105!E171,1475169668!E171,1475170231!E171,1475170810!E171,1475171372!E171,1475171951!E171,1475172515!E171,1475173077!E171,1475173640!E171,1475174203!E171)</f>
        <v>0</v>
      </c>
      <c r="F171">
        <f>MEDIAN(1475117879!F171,1475118457!F171,1475119020!F171,1475119583!F171,1475120146!F171,1475120709!F171,1475121273!F171,1475121836!F171,1475122400!F171,1475122979!F171,1475143542!F171,1475144105!F171,1475144668!F171,1475145231!F171,1475145809!F171,1475146388!F171,1475146950!F171,1475147514!F171,1475148076!F171,1475148639!F171,1475169105!F171,1475169668!F171,1475170231!F171,1475170810!F171,1475171372!F171,1475171951!F171,1475172515!F171,1475173077!F171,1475173640!F171,1475174203!F171)</f>
        <v>0</v>
      </c>
      <c r="G171">
        <f>MEDIAN(1475117879!G171,1475118457!G171,1475119020!G171,1475119583!G171,1475120146!G171,1475120709!G171,1475121273!G171,1475121836!G171,1475122400!G171,1475122979!G171,1475143542!G171,1475144105!G171,1475144668!G171,1475145231!G171,1475145809!G171,1475146388!G171,1475146950!G171,1475147514!G171,1475148076!G171,1475148639!G171,1475169105!G171,1475169668!G171,1475170231!G171,1475170810!G171,1475171372!G171,1475171951!G171,1475172515!G171,1475173077!G171,1475173640!G171,1475174203!G171)</f>
        <v>0</v>
      </c>
      <c r="H171">
        <f>MEDIAN(1475117879!H171,1475118457!H171,1475119020!H171,1475119583!H171,1475120146!H171,1475120709!H171,1475121273!H171,1475121836!H171,1475122400!H171,1475122979!H171,1475143542!H171,1475144105!H171,1475144668!H171,1475145231!H171,1475145809!H171,1475146388!H171,1475146950!H171,1475147514!H171,1475148076!H171,1475148639!H171,1475169105!H171,1475169668!H171,1475170231!H171,1475170810!H171,1475171372!H171,1475171951!H171,1475172515!H171,1475173077!H171,1475173640!H171,1475174203!H171)</f>
        <v>0</v>
      </c>
      <c r="I171">
        <f>MEDIAN(1475117879!I171,1475118457!I171,1475119020!I171,1475119583!I171,1475120146!I171,1475120709!I171,1475121273!I171,1475121836!I171,1475122400!I171,1475122979!I171,1475143542!I171,1475144105!I171,1475144668!I171,1475145231!I171,1475145809!I171,1475146388!I171,1475146950!I171,1475147514!I171,1475148076!I171,1475148639!I171,1475169105!I171,1475169668!I171,1475170231!I171,1475170810!I171,1475171372!I171,1475171951!I171,1475172515!I171,1475173077!I171,1475173640!I171,1475174203!I171)</f>
        <v>0</v>
      </c>
      <c r="J171">
        <f>MEDIAN(1475117879!J171,1475118457!J171,1475119020!J171,1475119583!J171,1475120146!J171,1475120709!J171,1475121273!J171,1475121836!J171,1475122400!J171,1475122979!J171,1475143542!J171,1475144105!J171,1475144668!J171,1475145231!J171,1475145809!J171,1475146388!J171,1475146950!J171,1475147514!J171,1475148076!J171,1475148639!J171,1475169105!J171,1475169668!J171,1475170231!J171,1475170810!J171,1475171372!J171,1475171951!J171,1475172515!J171,1475173077!J171,1475173640!J171,1475174203!J171)</f>
        <v>0</v>
      </c>
      <c r="K171">
        <f>MEDIAN(1475117879!K171,1475118457!K171,1475119020!K171,1475119583!K171,1475120146!K171,1475120709!K171,1475121273!K171,1475121836!K171,1475122400!K171,1475122979!K171,1475143542!K171,1475144105!K171,1475144668!K171,1475145231!K171,1475145809!K171,1475146388!K171,1475146950!K171,1475147514!K171,1475148076!K171,1475148639!K171,1475169105!K171,1475169668!K171,1475170231!K171,1475170810!K171,1475171372!K171,1475171951!K171,1475172515!K171,1475173077!K171,1475173640!K171,1475174203!K171)</f>
        <v>0</v>
      </c>
      <c r="L171">
        <f>MEDIAN(1475117879!L171,1475118457!L171,1475119020!L171,1475119583!L171,1475120146!L171,1475120709!L171,1475121273!L171,1475121836!L171,1475122400!L171,1475122979!L171,1475143542!L171,1475144105!L171,1475144668!L171,1475145231!L171,1475145809!L171,1475146388!L171,1475146950!L171,1475147514!L171,1475148076!L171,1475148639!L171,1475169105!L171,1475169668!L171,1475170231!L171,1475170810!L171,1475171372!L171,1475171951!L171,1475172515!L171,1475173077!L171,1475173640!L171,1475174203!L171)</f>
        <v>0</v>
      </c>
      <c r="M171">
        <f>MEDIAN(1475117879!M171,1475118457!M171,1475119020!M171,1475119583!M171,1475120146!M171,1475120709!M171,1475121273!M171,1475121836!M171,1475122400!M171,1475122979!M171,1475143542!M171,1475144105!M171,1475144668!M171,1475145231!M171,1475145809!M171,1475146388!M171,1475146950!M171,1475147514!M171,1475148076!M171,1475148639!M171,1475169105!M171,1475169668!M171,1475170231!M171,1475170810!M171,1475171372!M171,1475171951!M171,1475172515!M171,1475173077!M171,1475173640!M171,1475174203!M171)</f>
        <v>0</v>
      </c>
      <c r="N171">
        <f>MEDIAN(1475117879!N171,1475118457!N171,1475119020!N171,1475119583!N171,1475120146!N171,1475120709!N171,1475121273!N171,1475121836!N171,1475122400!N171,1475122979!N171,1475143542!N171,1475144105!N171,1475144668!N171,1475145231!N171,1475145809!N171,1475146388!N171,1475146950!N171,1475147514!N171,1475148076!N171,1475148639!N171,1475169105!N171,1475169668!N171,1475170231!N171,1475170810!N171,1475171372!N171,1475171951!N171,1475172515!N171,1475173077!N171,1475173640!N171,1475174203!N171)</f>
        <v>0</v>
      </c>
      <c r="O171">
        <f>MEDIAN(1475117879!O171,1475118457!O171,1475119020!O171,1475119583!O171,1475120146!O171,1475120709!O171,1475121273!O171,1475121836!O171,1475122400!O171,1475122979!O171,1475143542!O171,1475144105!O171,1475144668!O171,1475145231!O171,1475145809!O171,1475146388!O171,1475146950!O171,1475147514!O171,1475148076!O171,1475148639!O171,1475169105!O171,1475169668!O171,1475170231!O171,1475170810!O171,1475171372!O171,1475171951!O171,1475172515!O171,1475173077!O171,1475173640!O171,1475174203!O171)</f>
        <v>0</v>
      </c>
      <c r="P171">
        <f>MEDIAN(1475117879!P171,1475118457!P171,1475119020!P171,1475119583!P171,1475120146!P171,1475120709!P171,1475121273!P171,1475121836!P171,1475122400!P171,1475122979!P171,1475143542!P171,1475144105!P171,1475144668!P171,1475145231!P171,1475145809!P171,1475146388!P171,1475146950!P171,1475147514!P171,1475148076!P171,1475148639!P171,1475169105!P171,1475169668!P171,1475170231!P171,1475170810!P171,1475171372!P171,1475171951!P171,1475172515!P171,1475173077!P171,1475173640!P171,1475174203!P171)</f>
        <v>0</v>
      </c>
      <c r="Q171">
        <f>MEDIAN(1475117879!Q171,1475118457!Q171,1475119020!Q171,1475119583!Q171,1475120146!Q171,1475120709!Q171,1475121273!Q171,1475121836!Q171,1475122400!Q171,1475122979!Q171,1475143542!Q171,1475144105!Q171,1475144668!Q171,1475145231!Q171,1475145809!Q171,1475146388!Q171,1475146950!Q171,1475147514!Q171,1475148076!Q171,1475148639!Q171,1475169105!Q171,1475169668!Q171,1475170231!Q171,1475170810!Q171,1475171372!Q171,1475171951!Q171,1475172515!Q171,1475173077!Q171,1475173640!Q171,1475174203!Q171)</f>
        <v>0</v>
      </c>
      <c r="R171">
        <f>MEDIAN(1475117879!R171,1475118457!R171,1475119020!R171,1475119583!R171,1475120146!R171,1475120709!R171,1475121273!R171,1475121836!R171,1475122400!R171,1475122979!R171,1475143542!R171,1475144105!R171,1475144668!R171,1475145231!R171,1475145809!R171,1475146388!R171,1475146950!R171,1475147514!R171,1475148076!R171,1475148639!R171,1475169105!R171,1475169668!R171,1475170231!R171,1475170810!R171,1475171372!R171,1475171951!R171,1475172515!R171,1475173077!R171,1475173640!R171,1475174203!R171)</f>
        <v>0</v>
      </c>
      <c r="S171">
        <f>MEDIAN(1475117879!S171,1475118457!S171,1475119020!S171,1475119583!S171,1475120146!S171,1475120709!S171,1475121273!S171,1475121836!S171,1475122400!S171,1475122979!S171,1475143542!S171,1475144105!S171,1475144668!S171,1475145231!S171,1475145809!S171,1475146388!S171,1475146950!S171,1475147514!S171,1475148076!S171,1475148639!S171,1475169105!S171,1475169668!S171,1475170231!S171,1475170810!S171,1475171372!S171,1475171951!S171,1475172515!S171,1475173077!S171,1475173640!S171,1475174203!S171)</f>
        <v>0</v>
      </c>
      <c r="T171">
        <f>MEDIAN(1475117879!T171,1475118457!T171,1475119020!T171,1475119583!T171,1475120146!T171,1475120709!T171,1475121273!T171,1475121836!T171,1475122400!T171,1475122979!T171,1475143542!T171,1475144105!T171,1475144668!T171,1475145231!T171,1475145809!T171,1475146388!T171,1475146950!T171,1475147514!T171,1475148076!T171,1475148639!T171,1475169105!T171,1475169668!T171,1475170231!T171,1475170810!T171,1475171372!T171,1475171951!T171,1475172515!T171,1475173077!T171,1475173640!T171,1475174203!T171)</f>
        <v>0</v>
      </c>
      <c r="U171">
        <f>MEDIAN(1475117879!U171,1475118457!U171,1475119020!U171,1475119583!U171,1475120146!U171,1475120709!U171,1475121273!U171,1475121836!U171,1475122400!U171,1475122979!U171,1475143542!U171,1475144105!U171,1475144668!U171,1475145231!U171,1475145809!U171,1475146388!U171,1475146950!U171,1475147514!U171,1475148076!U171,1475148639!U171,1475169105!U171,1475169668!U171,1475170231!U171,1475170810!U171,1475171372!U171,1475171951!U171,1475172515!U171,1475173077!U171,1475173640!U171,1475174203!U171)</f>
        <v>0</v>
      </c>
      <c r="V171">
        <f>MEDIAN(1475117879!V171,1475118457!V171,1475119020!V171,1475119583!V171,1475120146!V171,1475120709!V171,1475121273!V171,1475121836!V171,1475122400!V171,1475122979!V171,1475143542!V171,1475144105!V171,1475144668!V171,1475145231!V171,1475145809!V171,1475146388!V171,1475146950!V171,1475147514!V171,1475148076!V171,1475148639!V171,1475169105!V171,1475169668!V171,1475170231!V171,1475170810!V171,1475171372!V171,1475171951!V171,1475172515!V171,1475173077!V171,1475173640!V171,1475174203!V171)</f>
        <v>0</v>
      </c>
      <c r="W171">
        <f>MEDIAN(1475117879!W171,1475118457!W171,1475119020!W171,1475119583!W171,1475120146!W171,1475120709!W171,1475121273!W171,1475121836!W171,1475122400!W171,1475122979!W171,1475143542!W171,1475144105!W171,1475144668!W171,1475145231!W171,1475145809!W171,1475146388!W171,1475146950!W171,1475147514!W171,1475148076!W171,1475148639!W171,1475169105!W171,1475169668!W171,1475170231!W171,1475170810!W171,1475171372!W171,1475171951!W171,1475172515!W171,1475173077!W171,1475173640!W171,1475174203!W171)</f>
        <v>0</v>
      </c>
    </row>
    <row r="172" spans="1:23">
      <c r="A172">
        <f>MEDIAN(1475117879!A172,1475118457!A172,1475119020!A172,1475119583!A172,1475120146!A172,1475120709!A172,1475121273!A172,1475121836!A172,1475122400!A172,1475122979!A172,1475143542!A172,1475144105!A172,1475144668!A172,1475145231!A172,1475145809!A172,1475146388!A172,1475146950!A172,1475147514!A172,1475148076!A172,1475148639!A172,1475169105!A172,1475169668!A172,1475170231!A172,1475170810!A172,1475171372!A172,1475171951!A172,1475172515!A172,1475173077!A172,1475173640!A172,1475174203!A172)</f>
        <v>0</v>
      </c>
      <c r="B172">
        <f>MEDIAN(1475117879!B172,1475118457!B172,1475119020!B172,1475119583!B172,1475120146!B172,1475120709!B172,1475121273!B172,1475121836!B172,1475122400!B172,1475122979!B172,1475143542!B172,1475144105!B172,1475144668!B172,1475145231!B172,1475145809!B172,1475146388!B172,1475146950!B172,1475147514!B172,1475148076!B172,1475148639!B172,1475169105!B172,1475169668!B172,1475170231!B172,1475170810!B172,1475171372!B172,1475171951!B172,1475172515!B172,1475173077!B172,1475173640!B172,1475174203!B172)</f>
        <v>0</v>
      </c>
      <c r="C172">
        <f>MEDIAN(1475117879!C172,1475118457!C172,1475119020!C172,1475119583!C172,1475120146!C172,1475120709!C172,1475121273!C172,1475121836!C172,1475122400!C172,1475122979!C172,1475143542!C172,1475144105!C172,1475144668!C172,1475145231!C172,1475145809!C172,1475146388!C172,1475146950!C172,1475147514!C172,1475148076!C172,1475148639!C172,1475169105!C172,1475169668!C172,1475170231!C172,1475170810!C172,1475171372!C172,1475171951!C172,1475172515!C172,1475173077!C172,1475173640!C172,1475174203!C172)</f>
        <v>0</v>
      </c>
      <c r="D172">
        <f>MEDIAN(1475117879!D172,1475118457!D172,1475119020!D172,1475119583!D172,1475120146!D172,1475120709!D172,1475121273!D172,1475121836!D172,1475122400!D172,1475122979!D172,1475143542!D172,1475144105!D172,1475144668!D172,1475145231!D172,1475145809!D172,1475146388!D172,1475146950!D172,1475147514!D172,1475148076!D172,1475148639!D172,1475169105!D172,1475169668!D172,1475170231!D172,1475170810!D172,1475171372!D172,1475171951!D172,1475172515!D172,1475173077!D172,1475173640!D172,1475174203!D172)</f>
        <v>0</v>
      </c>
      <c r="E172">
        <f>MEDIAN(1475117879!E172,1475118457!E172,1475119020!E172,1475119583!E172,1475120146!E172,1475120709!E172,1475121273!E172,1475121836!E172,1475122400!E172,1475122979!E172,1475143542!E172,1475144105!E172,1475144668!E172,1475145231!E172,1475145809!E172,1475146388!E172,1475146950!E172,1475147514!E172,1475148076!E172,1475148639!E172,1475169105!E172,1475169668!E172,1475170231!E172,1475170810!E172,1475171372!E172,1475171951!E172,1475172515!E172,1475173077!E172,1475173640!E172,1475174203!E172)</f>
        <v>0</v>
      </c>
      <c r="F172">
        <f>MEDIAN(1475117879!F172,1475118457!F172,1475119020!F172,1475119583!F172,1475120146!F172,1475120709!F172,1475121273!F172,1475121836!F172,1475122400!F172,1475122979!F172,1475143542!F172,1475144105!F172,1475144668!F172,1475145231!F172,1475145809!F172,1475146388!F172,1475146950!F172,1475147514!F172,1475148076!F172,1475148639!F172,1475169105!F172,1475169668!F172,1475170231!F172,1475170810!F172,1475171372!F172,1475171951!F172,1475172515!F172,1475173077!F172,1475173640!F172,1475174203!F172)</f>
        <v>0</v>
      </c>
      <c r="G172">
        <f>MEDIAN(1475117879!G172,1475118457!G172,1475119020!G172,1475119583!G172,1475120146!G172,1475120709!G172,1475121273!G172,1475121836!G172,1475122400!G172,1475122979!G172,1475143542!G172,1475144105!G172,1475144668!G172,1475145231!G172,1475145809!G172,1475146388!G172,1475146950!G172,1475147514!G172,1475148076!G172,1475148639!G172,1475169105!G172,1475169668!G172,1475170231!G172,1475170810!G172,1475171372!G172,1475171951!G172,1475172515!G172,1475173077!G172,1475173640!G172,1475174203!G172)</f>
        <v>0</v>
      </c>
      <c r="H172">
        <f>MEDIAN(1475117879!H172,1475118457!H172,1475119020!H172,1475119583!H172,1475120146!H172,1475120709!H172,1475121273!H172,1475121836!H172,1475122400!H172,1475122979!H172,1475143542!H172,1475144105!H172,1475144668!H172,1475145231!H172,1475145809!H172,1475146388!H172,1475146950!H172,1475147514!H172,1475148076!H172,1475148639!H172,1475169105!H172,1475169668!H172,1475170231!H172,1475170810!H172,1475171372!H172,1475171951!H172,1475172515!H172,1475173077!H172,1475173640!H172,1475174203!H172)</f>
        <v>0</v>
      </c>
      <c r="I172">
        <f>MEDIAN(1475117879!I172,1475118457!I172,1475119020!I172,1475119583!I172,1475120146!I172,1475120709!I172,1475121273!I172,1475121836!I172,1475122400!I172,1475122979!I172,1475143542!I172,1475144105!I172,1475144668!I172,1475145231!I172,1475145809!I172,1475146388!I172,1475146950!I172,1475147514!I172,1475148076!I172,1475148639!I172,1475169105!I172,1475169668!I172,1475170231!I172,1475170810!I172,1475171372!I172,1475171951!I172,1475172515!I172,1475173077!I172,1475173640!I172,1475174203!I172)</f>
        <v>0</v>
      </c>
      <c r="J172">
        <f>MEDIAN(1475117879!J172,1475118457!J172,1475119020!J172,1475119583!J172,1475120146!J172,1475120709!J172,1475121273!J172,1475121836!J172,1475122400!J172,1475122979!J172,1475143542!J172,1475144105!J172,1475144668!J172,1475145231!J172,1475145809!J172,1475146388!J172,1475146950!J172,1475147514!J172,1475148076!J172,1475148639!J172,1475169105!J172,1475169668!J172,1475170231!J172,1475170810!J172,1475171372!J172,1475171951!J172,1475172515!J172,1475173077!J172,1475173640!J172,1475174203!J172)</f>
        <v>0</v>
      </c>
      <c r="K172">
        <f>MEDIAN(1475117879!K172,1475118457!K172,1475119020!K172,1475119583!K172,1475120146!K172,1475120709!K172,1475121273!K172,1475121836!K172,1475122400!K172,1475122979!K172,1475143542!K172,1475144105!K172,1475144668!K172,1475145231!K172,1475145809!K172,1475146388!K172,1475146950!K172,1475147514!K172,1475148076!K172,1475148639!K172,1475169105!K172,1475169668!K172,1475170231!K172,1475170810!K172,1475171372!K172,1475171951!K172,1475172515!K172,1475173077!K172,1475173640!K172,1475174203!K172)</f>
        <v>0</v>
      </c>
      <c r="L172">
        <f>MEDIAN(1475117879!L172,1475118457!L172,1475119020!L172,1475119583!L172,1475120146!L172,1475120709!L172,1475121273!L172,1475121836!L172,1475122400!L172,1475122979!L172,1475143542!L172,1475144105!L172,1475144668!L172,1475145231!L172,1475145809!L172,1475146388!L172,1475146950!L172,1475147514!L172,1475148076!L172,1475148639!L172,1475169105!L172,1475169668!L172,1475170231!L172,1475170810!L172,1475171372!L172,1475171951!L172,1475172515!L172,1475173077!L172,1475173640!L172,1475174203!L172)</f>
        <v>0</v>
      </c>
      <c r="M172">
        <f>MEDIAN(1475117879!M172,1475118457!M172,1475119020!M172,1475119583!M172,1475120146!M172,1475120709!M172,1475121273!M172,1475121836!M172,1475122400!M172,1475122979!M172,1475143542!M172,1475144105!M172,1475144668!M172,1475145231!M172,1475145809!M172,1475146388!M172,1475146950!M172,1475147514!M172,1475148076!M172,1475148639!M172,1475169105!M172,1475169668!M172,1475170231!M172,1475170810!M172,1475171372!M172,1475171951!M172,1475172515!M172,1475173077!M172,1475173640!M172,1475174203!M172)</f>
        <v>0</v>
      </c>
      <c r="N172">
        <f>MEDIAN(1475117879!N172,1475118457!N172,1475119020!N172,1475119583!N172,1475120146!N172,1475120709!N172,1475121273!N172,1475121836!N172,1475122400!N172,1475122979!N172,1475143542!N172,1475144105!N172,1475144668!N172,1475145231!N172,1475145809!N172,1475146388!N172,1475146950!N172,1475147514!N172,1475148076!N172,1475148639!N172,1475169105!N172,1475169668!N172,1475170231!N172,1475170810!N172,1475171372!N172,1475171951!N172,1475172515!N172,1475173077!N172,1475173640!N172,1475174203!N172)</f>
        <v>0</v>
      </c>
      <c r="O172">
        <f>MEDIAN(1475117879!O172,1475118457!O172,1475119020!O172,1475119583!O172,1475120146!O172,1475120709!O172,1475121273!O172,1475121836!O172,1475122400!O172,1475122979!O172,1475143542!O172,1475144105!O172,1475144668!O172,1475145231!O172,1475145809!O172,1475146388!O172,1475146950!O172,1475147514!O172,1475148076!O172,1475148639!O172,1475169105!O172,1475169668!O172,1475170231!O172,1475170810!O172,1475171372!O172,1475171951!O172,1475172515!O172,1475173077!O172,1475173640!O172,1475174203!O172)</f>
        <v>0</v>
      </c>
      <c r="P172">
        <f>MEDIAN(1475117879!P172,1475118457!P172,1475119020!P172,1475119583!P172,1475120146!P172,1475120709!P172,1475121273!P172,1475121836!P172,1475122400!P172,1475122979!P172,1475143542!P172,1475144105!P172,1475144668!P172,1475145231!P172,1475145809!P172,1475146388!P172,1475146950!P172,1475147514!P172,1475148076!P172,1475148639!P172,1475169105!P172,1475169668!P172,1475170231!P172,1475170810!P172,1475171372!P172,1475171951!P172,1475172515!P172,1475173077!P172,1475173640!P172,1475174203!P172)</f>
        <v>0</v>
      </c>
      <c r="Q172">
        <f>MEDIAN(1475117879!Q172,1475118457!Q172,1475119020!Q172,1475119583!Q172,1475120146!Q172,1475120709!Q172,1475121273!Q172,1475121836!Q172,1475122400!Q172,1475122979!Q172,1475143542!Q172,1475144105!Q172,1475144668!Q172,1475145231!Q172,1475145809!Q172,1475146388!Q172,1475146950!Q172,1475147514!Q172,1475148076!Q172,1475148639!Q172,1475169105!Q172,1475169668!Q172,1475170231!Q172,1475170810!Q172,1475171372!Q172,1475171951!Q172,1475172515!Q172,1475173077!Q172,1475173640!Q172,1475174203!Q172)</f>
        <v>0</v>
      </c>
      <c r="R172">
        <f>MEDIAN(1475117879!R172,1475118457!R172,1475119020!R172,1475119583!R172,1475120146!R172,1475120709!R172,1475121273!R172,1475121836!R172,1475122400!R172,1475122979!R172,1475143542!R172,1475144105!R172,1475144668!R172,1475145231!R172,1475145809!R172,1475146388!R172,1475146950!R172,1475147514!R172,1475148076!R172,1475148639!R172,1475169105!R172,1475169668!R172,1475170231!R172,1475170810!R172,1475171372!R172,1475171951!R172,1475172515!R172,1475173077!R172,1475173640!R172,1475174203!R172)</f>
        <v>0</v>
      </c>
      <c r="S172">
        <f>MEDIAN(1475117879!S172,1475118457!S172,1475119020!S172,1475119583!S172,1475120146!S172,1475120709!S172,1475121273!S172,1475121836!S172,1475122400!S172,1475122979!S172,1475143542!S172,1475144105!S172,1475144668!S172,1475145231!S172,1475145809!S172,1475146388!S172,1475146950!S172,1475147514!S172,1475148076!S172,1475148639!S172,1475169105!S172,1475169668!S172,1475170231!S172,1475170810!S172,1475171372!S172,1475171951!S172,1475172515!S172,1475173077!S172,1475173640!S172,1475174203!S172)</f>
        <v>0</v>
      </c>
      <c r="T172">
        <f>MEDIAN(1475117879!T172,1475118457!T172,1475119020!T172,1475119583!T172,1475120146!T172,1475120709!T172,1475121273!T172,1475121836!T172,1475122400!T172,1475122979!T172,1475143542!T172,1475144105!T172,1475144668!T172,1475145231!T172,1475145809!T172,1475146388!T172,1475146950!T172,1475147514!T172,1475148076!T172,1475148639!T172,1475169105!T172,1475169668!T172,1475170231!T172,1475170810!T172,1475171372!T172,1475171951!T172,1475172515!T172,1475173077!T172,1475173640!T172,1475174203!T172)</f>
        <v>0</v>
      </c>
      <c r="U172">
        <f>MEDIAN(1475117879!U172,1475118457!U172,1475119020!U172,1475119583!U172,1475120146!U172,1475120709!U172,1475121273!U172,1475121836!U172,1475122400!U172,1475122979!U172,1475143542!U172,1475144105!U172,1475144668!U172,1475145231!U172,1475145809!U172,1475146388!U172,1475146950!U172,1475147514!U172,1475148076!U172,1475148639!U172,1475169105!U172,1475169668!U172,1475170231!U172,1475170810!U172,1475171372!U172,1475171951!U172,1475172515!U172,1475173077!U172,1475173640!U172,1475174203!U172)</f>
        <v>0</v>
      </c>
      <c r="V172">
        <f>MEDIAN(1475117879!V172,1475118457!V172,1475119020!V172,1475119583!V172,1475120146!V172,1475120709!V172,1475121273!V172,1475121836!V172,1475122400!V172,1475122979!V172,1475143542!V172,1475144105!V172,1475144668!V172,1475145231!V172,1475145809!V172,1475146388!V172,1475146950!V172,1475147514!V172,1475148076!V172,1475148639!V172,1475169105!V172,1475169668!V172,1475170231!V172,1475170810!V172,1475171372!V172,1475171951!V172,1475172515!V172,1475173077!V172,1475173640!V172,1475174203!V172)</f>
        <v>0</v>
      </c>
      <c r="W172">
        <f>MEDIAN(1475117879!W172,1475118457!W172,1475119020!W172,1475119583!W172,1475120146!W172,1475120709!W172,1475121273!W172,1475121836!W172,1475122400!W172,1475122979!W172,1475143542!W172,1475144105!W172,1475144668!W172,1475145231!W172,1475145809!W172,1475146388!W172,1475146950!W172,1475147514!W172,1475148076!W172,1475148639!W172,1475169105!W172,1475169668!W172,1475170231!W172,1475170810!W172,1475171372!W172,1475171951!W172,1475172515!W172,1475173077!W172,1475173640!W172,1475174203!W172)</f>
        <v>0</v>
      </c>
    </row>
    <row r="173" spans="1:23">
      <c r="A173">
        <f>MEDIAN(1475117879!A173,1475118457!A173,1475119020!A173,1475119583!A173,1475120146!A173,1475120709!A173,1475121273!A173,1475121836!A173,1475122400!A173,1475122979!A173,1475143542!A173,1475144105!A173,1475144668!A173,1475145231!A173,1475145809!A173,1475146388!A173,1475146950!A173,1475147514!A173,1475148076!A173,1475148639!A173,1475169105!A173,1475169668!A173,1475170231!A173,1475170810!A173,1475171372!A173,1475171951!A173,1475172515!A173,1475173077!A173,1475173640!A173,1475174203!A173)</f>
        <v>0</v>
      </c>
      <c r="B173">
        <f>MEDIAN(1475117879!B173,1475118457!B173,1475119020!B173,1475119583!B173,1475120146!B173,1475120709!B173,1475121273!B173,1475121836!B173,1475122400!B173,1475122979!B173,1475143542!B173,1475144105!B173,1475144668!B173,1475145231!B173,1475145809!B173,1475146388!B173,1475146950!B173,1475147514!B173,1475148076!B173,1475148639!B173,1475169105!B173,1475169668!B173,1475170231!B173,1475170810!B173,1475171372!B173,1475171951!B173,1475172515!B173,1475173077!B173,1475173640!B173,1475174203!B173)</f>
        <v>0</v>
      </c>
      <c r="C173">
        <f>MEDIAN(1475117879!C173,1475118457!C173,1475119020!C173,1475119583!C173,1475120146!C173,1475120709!C173,1475121273!C173,1475121836!C173,1475122400!C173,1475122979!C173,1475143542!C173,1475144105!C173,1475144668!C173,1475145231!C173,1475145809!C173,1475146388!C173,1475146950!C173,1475147514!C173,1475148076!C173,1475148639!C173,1475169105!C173,1475169668!C173,1475170231!C173,1475170810!C173,1475171372!C173,1475171951!C173,1475172515!C173,1475173077!C173,1475173640!C173,1475174203!C173)</f>
        <v>0</v>
      </c>
      <c r="D173">
        <f>MEDIAN(1475117879!D173,1475118457!D173,1475119020!D173,1475119583!D173,1475120146!D173,1475120709!D173,1475121273!D173,1475121836!D173,1475122400!D173,1475122979!D173,1475143542!D173,1475144105!D173,1475144668!D173,1475145231!D173,1475145809!D173,1475146388!D173,1475146950!D173,1475147514!D173,1475148076!D173,1475148639!D173,1475169105!D173,1475169668!D173,1475170231!D173,1475170810!D173,1475171372!D173,1475171951!D173,1475172515!D173,1475173077!D173,1475173640!D173,1475174203!D173)</f>
        <v>0</v>
      </c>
      <c r="E173">
        <f>MEDIAN(1475117879!E173,1475118457!E173,1475119020!E173,1475119583!E173,1475120146!E173,1475120709!E173,1475121273!E173,1475121836!E173,1475122400!E173,1475122979!E173,1475143542!E173,1475144105!E173,1475144668!E173,1475145231!E173,1475145809!E173,1475146388!E173,1475146950!E173,1475147514!E173,1475148076!E173,1475148639!E173,1475169105!E173,1475169668!E173,1475170231!E173,1475170810!E173,1475171372!E173,1475171951!E173,1475172515!E173,1475173077!E173,1475173640!E173,1475174203!E173)</f>
        <v>0</v>
      </c>
      <c r="F173">
        <f>MEDIAN(1475117879!F173,1475118457!F173,1475119020!F173,1475119583!F173,1475120146!F173,1475120709!F173,1475121273!F173,1475121836!F173,1475122400!F173,1475122979!F173,1475143542!F173,1475144105!F173,1475144668!F173,1475145231!F173,1475145809!F173,1475146388!F173,1475146950!F173,1475147514!F173,1475148076!F173,1475148639!F173,1475169105!F173,1475169668!F173,1475170231!F173,1475170810!F173,1475171372!F173,1475171951!F173,1475172515!F173,1475173077!F173,1475173640!F173,1475174203!F173)</f>
        <v>0</v>
      </c>
      <c r="G173">
        <f>MEDIAN(1475117879!G173,1475118457!G173,1475119020!G173,1475119583!G173,1475120146!G173,1475120709!G173,1475121273!G173,1475121836!G173,1475122400!G173,1475122979!G173,1475143542!G173,1475144105!G173,1475144668!G173,1475145231!G173,1475145809!G173,1475146388!G173,1475146950!G173,1475147514!G173,1475148076!G173,1475148639!G173,1475169105!G173,1475169668!G173,1475170231!G173,1475170810!G173,1475171372!G173,1475171951!G173,1475172515!G173,1475173077!G173,1475173640!G173,1475174203!G173)</f>
        <v>0</v>
      </c>
      <c r="H173">
        <f>MEDIAN(1475117879!H173,1475118457!H173,1475119020!H173,1475119583!H173,1475120146!H173,1475120709!H173,1475121273!H173,1475121836!H173,1475122400!H173,1475122979!H173,1475143542!H173,1475144105!H173,1475144668!H173,1475145231!H173,1475145809!H173,1475146388!H173,1475146950!H173,1475147514!H173,1475148076!H173,1475148639!H173,1475169105!H173,1475169668!H173,1475170231!H173,1475170810!H173,1475171372!H173,1475171951!H173,1475172515!H173,1475173077!H173,1475173640!H173,1475174203!H173)</f>
        <v>0</v>
      </c>
      <c r="I173">
        <f>MEDIAN(1475117879!I173,1475118457!I173,1475119020!I173,1475119583!I173,1475120146!I173,1475120709!I173,1475121273!I173,1475121836!I173,1475122400!I173,1475122979!I173,1475143542!I173,1475144105!I173,1475144668!I173,1475145231!I173,1475145809!I173,1475146388!I173,1475146950!I173,1475147514!I173,1475148076!I173,1475148639!I173,1475169105!I173,1475169668!I173,1475170231!I173,1475170810!I173,1475171372!I173,1475171951!I173,1475172515!I173,1475173077!I173,1475173640!I173,1475174203!I173)</f>
        <v>0</v>
      </c>
      <c r="J173">
        <f>MEDIAN(1475117879!J173,1475118457!J173,1475119020!J173,1475119583!J173,1475120146!J173,1475120709!J173,1475121273!J173,1475121836!J173,1475122400!J173,1475122979!J173,1475143542!J173,1475144105!J173,1475144668!J173,1475145231!J173,1475145809!J173,1475146388!J173,1475146950!J173,1475147514!J173,1475148076!J173,1475148639!J173,1475169105!J173,1475169668!J173,1475170231!J173,1475170810!J173,1475171372!J173,1475171951!J173,1475172515!J173,1475173077!J173,1475173640!J173,1475174203!J173)</f>
        <v>0</v>
      </c>
      <c r="K173">
        <f>MEDIAN(1475117879!K173,1475118457!K173,1475119020!K173,1475119583!K173,1475120146!K173,1475120709!K173,1475121273!K173,1475121836!K173,1475122400!K173,1475122979!K173,1475143542!K173,1475144105!K173,1475144668!K173,1475145231!K173,1475145809!K173,1475146388!K173,1475146950!K173,1475147514!K173,1475148076!K173,1475148639!K173,1475169105!K173,1475169668!K173,1475170231!K173,1475170810!K173,1475171372!K173,1475171951!K173,1475172515!K173,1475173077!K173,1475173640!K173,1475174203!K173)</f>
        <v>0</v>
      </c>
      <c r="L173">
        <f>MEDIAN(1475117879!L173,1475118457!L173,1475119020!L173,1475119583!L173,1475120146!L173,1475120709!L173,1475121273!L173,1475121836!L173,1475122400!L173,1475122979!L173,1475143542!L173,1475144105!L173,1475144668!L173,1475145231!L173,1475145809!L173,1475146388!L173,1475146950!L173,1475147514!L173,1475148076!L173,1475148639!L173,1475169105!L173,1475169668!L173,1475170231!L173,1475170810!L173,1475171372!L173,1475171951!L173,1475172515!L173,1475173077!L173,1475173640!L173,1475174203!L173)</f>
        <v>0</v>
      </c>
      <c r="M173">
        <f>MEDIAN(1475117879!M173,1475118457!M173,1475119020!M173,1475119583!M173,1475120146!M173,1475120709!M173,1475121273!M173,1475121836!M173,1475122400!M173,1475122979!M173,1475143542!M173,1475144105!M173,1475144668!M173,1475145231!M173,1475145809!M173,1475146388!M173,1475146950!M173,1475147514!M173,1475148076!M173,1475148639!M173,1475169105!M173,1475169668!M173,1475170231!M173,1475170810!M173,1475171372!M173,1475171951!M173,1475172515!M173,1475173077!M173,1475173640!M173,1475174203!M173)</f>
        <v>0</v>
      </c>
      <c r="N173">
        <f>MEDIAN(1475117879!N173,1475118457!N173,1475119020!N173,1475119583!N173,1475120146!N173,1475120709!N173,1475121273!N173,1475121836!N173,1475122400!N173,1475122979!N173,1475143542!N173,1475144105!N173,1475144668!N173,1475145231!N173,1475145809!N173,1475146388!N173,1475146950!N173,1475147514!N173,1475148076!N173,1475148639!N173,1475169105!N173,1475169668!N173,1475170231!N173,1475170810!N173,1475171372!N173,1475171951!N173,1475172515!N173,1475173077!N173,1475173640!N173,1475174203!N173)</f>
        <v>0</v>
      </c>
      <c r="O173">
        <f>MEDIAN(1475117879!O173,1475118457!O173,1475119020!O173,1475119583!O173,1475120146!O173,1475120709!O173,1475121273!O173,1475121836!O173,1475122400!O173,1475122979!O173,1475143542!O173,1475144105!O173,1475144668!O173,1475145231!O173,1475145809!O173,1475146388!O173,1475146950!O173,1475147514!O173,1475148076!O173,1475148639!O173,1475169105!O173,1475169668!O173,1475170231!O173,1475170810!O173,1475171372!O173,1475171951!O173,1475172515!O173,1475173077!O173,1475173640!O173,1475174203!O173)</f>
        <v>0</v>
      </c>
      <c r="P173">
        <f>MEDIAN(1475117879!P173,1475118457!P173,1475119020!P173,1475119583!P173,1475120146!P173,1475120709!P173,1475121273!P173,1475121836!P173,1475122400!P173,1475122979!P173,1475143542!P173,1475144105!P173,1475144668!P173,1475145231!P173,1475145809!P173,1475146388!P173,1475146950!P173,1475147514!P173,1475148076!P173,1475148639!P173,1475169105!P173,1475169668!P173,1475170231!P173,1475170810!P173,1475171372!P173,1475171951!P173,1475172515!P173,1475173077!P173,1475173640!P173,1475174203!P173)</f>
        <v>0</v>
      </c>
      <c r="Q173">
        <f>MEDIAN(1475117879!Q173,1475118457!Q173,1475119020!Q173,1475119583!Q173,1475120146!Q173,1475120709!Q173,1475121273!Q173,1475121836!Q173,1475122400!Q173,1475122979!Q173,1475143542!Q173,1475144105!Q173,1475144668!Q173,1475145231!Q173,1475145809!Q173,1475146388!Q173,1475146950!Q173,1475147514!Q173,1475148076!Q173,1475148639!Q173,1475169105!Q173,1475169668!Q173,1475170231!Q173,1475170810!Q173,1475171372!Q173,1475171951!Q173,1475172515!Q173,1475173077!Q173,1475173640!Q173,1475174203!Q173)</f>
        <v>0</v>
      </c>
      <c r="R173">
        <f>MEDIAN(1475117879!R173,1475118457!R173,1475119020!R173,1475119583!R173,1475120146!R173,1475120709!R173,1475121273!R173,1475121836!R173,1475122400!R173,1475122979!R173,1475143542!R173,1475144105!R173,1475144668!R173,1475145231!R173,1475145809!R173,1475146388!R173,1475146950!R173,1475147514!R173,1475148076!R173,1475148639!R173,1475169105!R173,1475169668!R173,1475170231!R173,1475170810!R173,1475171372!R173,1475171951!R173,1475172515!R173,1475173077!R173,1475173640!R173,1475174203!R173)</f>
        <v>0</v>
      </c>
      <c r="S173">
        <f>MEDIAN(1475117879!S173,1475118457!S173,1475119020!S173,1475119583!S173,1475120146!S173,1475120709!S173,1475121273!S173,1475121836!S173,1475122400!S173,1475122979!S173,1475143542!S173,1475144105!S173,1475144668!S173,1475145231!S173,1475145809!S173,1475146388!S173,1475146950!S173,1475147514!S173,1475148076!S173,1475148639!S173,1475169105!S173,1475169668!S173,1475170231!S173,1475170810!S173,1475171372!S173,1475171951!S173,1475172515!S173,1475173077!S173,1475173640!S173,1475174203!S173)</f>
        <v>0</v>
      </c>
      <c r="T173">
        <f>MEDIAN(1475117879!T173,1475118457!T173,1475119020!T173,1475119583!T173,1475120146!T173,1475120709!T173,1475121273!T173,1475121836!T173,1475122400!T173,1475122979!T173,1475143542!T173,1475144105!T173,1475144668!T173,1475145231!T173,1475145809!T173,1475146388!T173,1475146950!T173,1475147514!T173,1475148076!T173,1475148639!T173,1475169105!T173,1475169668!T173,1475170231!T173,1475170810!T173,1475171372!T173,1475171951!T173,1475172515!T173,1475173077!T173,1475173640!T173,1475174203!T173)</f>
        <v>0</v>
      </c>
      <c r="U173">
        <f>MEDIAN(1475117879!U173,1475118457!U173,1475119020!U173,1475119583!U173,1475120146!U173,1475120709!U173,1475121273!U173,1475121836!U173,1475122400!U173,1475122979!U173,1475143542!U173,1475144105!U173,1475144668!U173,1475145231!U173,1475145809!U173,1475146388!U173,1475146950!U173,1475147514!U173,1475148076!U173,1475148639!U173,1475169105!U173,1475169668!U173,1475170231!U173,1475170810!U173,1475171372!U173,1475171951!U173,1475172515!U173,1475173077!U173,1475173640!U173,1475174203!U173)</f>
        <v>0</v>
      </c>
      <c r="V173">
        <f>MEDIAN(1475117879!V173,1475118457!V173,1475119020!V173,1475119583!V173,1475120146!V173,1475120709!V173,1475121273!V173,1475121836!V173,1475122400!V173,1475122979!V173,1475143542!V173,1475144105!V173,1475144668!V173,1475145231!V173,1475145809!V173,1475146388!V173,1475146950!V173,1475147514!V173,1475148076!V173,1475148639!V173,1475169105!V173,1475169668!V173,1475170231!V173,1475170810!V173,1475171372!V173,1475171951!V173,1475172515!V173,1475173077!V173,1475173640!V173,1475174203!V173)</f>
        <v>0</v>
      </c>
      <c r="W173">
        <f>MEDIAN(1475117879!W173,1475118457!W173,1475119020!W173,1475119583!W173,1475120146!W173,1475120709!W173,1475121273!W173,1475121836!W173,1475122400!W173,1475122979!W173,1475143542!W173,1475144105!W173,1475144668!W173,1475145231!W173,1475145809!W173,1475146388!W173,1475146950!W173,1475147514!W173,1475148076!W173,1475148639!W173,1475169105!W173,1475169668!W173,1475170231!W173,1475170810!W173,1475171372!W173,1475171951!W173,1475172515!W173,1475173077!W173,1475173640!W173,1475174203!W173)</f>
        <v>0</v>
      </c>
    </row>
    <row r="174" spans="1:23">
      <c r="A174">
        <f>MEDIAN(1475117879!A174,1475118457!A174,1475119020!A174,1475119583!A174,1475120146!A174,1475120709!A174,1475121273!A174,1475121836!A174,1475122400!A174,1475122979!A174,1475143542!A174,1475144105!A174,1475144668!A174,1475145231!A174,1475145809!A174,1475146388!A174,1475146950!A174,1475147514!A174,1475148076!A174,1475148639!A174,1475169105!A174,1475169668!A174,1475170231!A174,1475170810!A174,1475171372!A174,1475171951!A174,1475172515!A174,1475173077!A174,1475173640!A174,1475174203!A174)</f>
        <v>0</v>
      </c>
      <c r="B174">
        <f>MEDIAN(1475117879!B174,1475118457!B174,1475119020!B174,1475119583!B174,1475120146!B174,1475120709!B174,1475121273!B174,1475121836!B174,1475122400!B174,1475122979!B174,1475143542!B174,1475144105!B174,1475144668!B174,1475145231!B174,1475145809!B174,1475146388!B174,1475146950!B174,1475147514!B174,1475148076!B174,1475148639!B174,1475169105!B174,1475169668!B174,1475170231!B174,1475170810!B174,1475171372!B174,1475171951!B174,1475172515!B174,1475173077!B174,1475173640!B174,1475174203!B174)</f>
        <v>0</v>
      </c>
      <c r="C174">
        <f>MEDIAN(1475117879!C174,1475118457!C174,1475119020!C174,1475119583!C174,1475120146!C174,1475120709!C174,1475121273!C174,1475121836!C174,1475122400!C174,1475122979!C174,1475143542!C174,1475144105!C174,1475144668!C174,1475145231!C174,1475145809!C174,1475146388!C174,1475146950!C174,1475147514!C174,1475148076!C174,1475148639!C174,1475169105!C174,1475169668!C174,1475170231!C174,1475170810!C174,1475171372!C174,1475171951!C174,1475172515!C174,1475173077!C174,1475173640!C174,1475174203!C174)</f>
        <v>0</v>
      </c>
      <c r="D174">
        <f>MEDIAN(1475117879!D174,1475118457!D174,1475119020!D174,1475119583!D174,1475120146!D174,1475120709!D174,1475121273!D174,1475121836!D174,1475122400!D174,1475122979!D174,1475143542!D174,1475144105!D174,1475144668!D174,1475145231!D174,1475145809!D174,1475146388!D174,1475146950!D174,1475147514!D174,1475148076!D174,1475148639!D174,1475169105!D174,1475169668!D174,1475170231!D174,1475170810!D174,1475171372!D174,1475171951!D174,1475172515!D174,1475173077!D174,1475173640!D174,1475174203!D174)</f>
        <v>0</v>
      </c>
      <c r="E174">
        <f>MEDIAN(1475117879!E174,1475118457!E174,1475119020!E174,1475119583!E174,1475120146!E174,1475120709!E174,1475121273!E174,1475121836!E174,1475122400!E174,1475122979!E174,1475143542!E174,1475144105!E174,1475144668!E174,1475145231!E174,1475145809!E174,1475146388!E174,1475146950!E174,1475147514!E174,1475148076!E174,1475148639!E174,1475169105!E174,1475169668!E174,1475170231!E174,1475170810!E174,1475171372!E174,1475171951!E174,1475172515!E174,1475173077!E174,1475173640!E174,1475174203!E174)</f>
        <v>0</v>
      </c>
      <c r="F174">
        <f>MEDIAN(1475117879!F174,1475118457!F174,1475119020!F174,1475119583!F174,1475120146!F174,1475120709!F174,1475121273!F174,1475121836!F174,1475122400!F174,1475122979!F174,1475143542!F174,1475144105!F174,1475144668!F174,1475145231!F174,1475145809!F174,1475146388!F174,1475146950!F174,1475147514!F174,1475148076!F174,1475148639!F174,1475169105!F174,1475169668!F174,1475170231!F174,1475170810!F174,1475171372!F174,1475171951!F174,1475172515!F174,1475173077!F174,1475173640!F174,1475174203!F174)</f>
        <v>0</v>
      </c>
      <c r="G174">
        <f>MEDIAN(1475117879!G174,1475118457!G174,1475119020!G174,1475119583!G174,1475120146!G174,1475120709!G174,1475121273!G174,1475121836!G174,1475122400!G174,1475122979!G174,1475143542!G174,1475144105!G174,1475144668!G174,1475145231!G174,1475145809!G174,1475146388!G174,1475146950!G174,1475147514!G174,1475148076!G174,1475148639!G174,1475169105!G174,1475169668!G174,1475170231!G174,1475170810!G174,1475171372!G174,1475171951!G174,1475172515!G174,1475173077!G174,1475173640!G174,1475174203!G174)</f>
        <v>0</v>
      </c>
      <c r="H174">
        <f>MEDIAN(1475117879!H174,1475118457!H174,1475119020!H174,1475119583!H174,1475120146!H174,1475120709!H174,1475121273!H174,1475121836!H174,1475122400!H174,1475122979!H174,1475143542!H174,1475144105!H174,1475144668!H174,1475145231!H174,1475145809!H174,1475146388!H174,1475146950!H174,1475147514!H174,1475148076!H174,1475148639!H174,1475169105!H174,1475169668!H174,1475170231!H174,1475170810!H174,1475171372!H174,1475171951!H174,1475172515!H174,1475173077!H174,1475173640!H174,1475174203!H174)</f>
        <v>0</v>
      </c>
      <c r="I174">
        <f>MEDIAN(1475117879!I174,1475118457!I174,1475119020!I174,1475119583!I174,1475120146!I174,1475120709!I174,1475121273!I174,1475121836!I174,1475122400!I174,1475122979!I174,1475143542!I174,1475144105!I174,1475144668!I174,1475145231!I174,1475145809!I174,1475146388!I174,1475146950!I174,1475147514!I174,1475148076!I174,1475148639!I174,1475169105!I174,1475169668!I174,1475170231!I174,1475170810!I174,1475171372!I174,1475171951!I174,1475172515!I174,1475173077!I174,1475173640!I174,1475174203!I174)</f>
        <v>0</v>
      </c>
      <c r="J174">
        <f>MEDIAN(1475117879!J174,1475118457!J174,1475119020!J174,1475119583!J174,1475120146!J174,1475120709!J174,1475121273!J174,1475121836!J174,1475122400!J174,1475122979!J174,1475143542!J174,1475144105!J174,1475144668!J174,1475145231!J174,1475145809!J174,1475146388!J174,1475146950!J174,1475147514!J174,1475148076!J174,1475148639!J174,1475169105!J174,1475169668!J174,1475170231!J174,1475170810!J174,1475171372!J174,1475171951!J174,1475172515!J174,1475173077!J174,1475173640!J174,1475174203!J174)</f>
        <v>0</v>
      </c>
      <c r="K174">
        <f>MEDIAN(1475117879!K174,1475118457!K174,1475119020!K174,1475119583!K174,1475120146!K174,1475120709!K174,1475121273!K174,1475121836!K174,1475122400!K174,1475122979!K174,1475143542!K174,1475144105!K174,1475144668!K174,1475145231!K174,1475145809!K174,1475146388!K174,1475146950!K174,1475147514!K174,1475148076!K174,1475148639!K174,1475169105!K174,1475169668!K174,1475170231!K174,1475170810!K174,1475171372!K174,1475171951!K174,1475172515!K174,1475173077!K174,1475173640!K174,1475174203!K174)</f>
        <v>0</v>
      </c>
      <c r="L174">
        <f>MEDIAN(1475117879!L174,1475118457!L174,1475119020!L174,1475119583!L174,1475120146!L174,1475120709!L174,1475121273!L174,1475121836!L174,1475122400!L174,1475122979!L174,1475143542!L174,1475144105!L174,1475144668!L174,1475145231!L174,1475145809!L174,1475146388!L174,1475146950!L174,1475147514!L174,1475148076!L174,1475148639!L174,1475169105!L174,1475169668!L174,1475170231!L174,1475170810!L174,1475171372!L174,1475171951!L174,1475172515!L174,1475173077!L174,1475173640!L174,1475174203!L174)</f>
        <v>0</v>
      </c>
      <c r="M174">
        <f>MEDIAN(1475117879!M174,1475118457!M174,1475119020!M174,1475119583!M174,1475120146!M174,1475120709!M174,1475121273!M174,1475121836!M174,1475122400!M174,1475122979!M174,1475143542!M174,1475144105!M174,1475144668!M174,1475145231!M174,1475145809!M174,1475146388!M174,1475146950!M174,1475147514!M174,1475148076!M174,1475148639!M174,1475169105!M174,1475169668!M174,1475170231!M174,1475170810!M174,1475171372!M174,1475171951!M174,1475172515!M174,1475173077!M174,1475173640!M174,1475174203!M174)</f>
        <v>0</v>
      </c>
      <c r="N174">
        <f>MEDIAN(1475117879!N174,1475118457!N174,1475119020!N174,1475119583!N174,1475120146!N174,1475120709!N174,1475121273!N174,1475121836!N174,1475122400!N174,1475122979!N174,1475143542!N174,1475144105!N174,1475144668!N174,1475145231!N174,1475145809!N174,1475146388!N174,1475146950!N174,1475147514!N174,1475148076!N174,1475148639!N174,1475169105!N174,1475169668!N174,1475170231!N174,1475170810!N174,1475171372!N174,1475171951!N174,1475172515!N174,1475173077!N174,1475173640!N174,1475174203!N174)</f>
        <v>0</v>
      </c>
      <c r="O174">
        <f>MEDIAN(1475117879!O174,1475118457!O174,1475119020!O174,1475119583!O174,1475120146!O174,1475120709!O174,1475121273!O174,1475121836!O174,1475122400!O174,1475122979!O174,1475143542!O174,1475144105!O174,1475144668!O174,1475145231!O174,1475145809!O174,1475146388!O174,1475146950!O174,1475147514!O174,1475148076!O174,1475148639!O174,1475169105!O174,1475169668!O174,1475170231!O174,1475170810!O174,1475171372!O174,1475171951!O174,1475172515!O174,1475173077!O174,1475173640!O174,1475174203!O174)</f>
        <v>0</v>
      </c>
      <c r="P174">
        <f>MEDIAN(1475117879!P174,1475118457!P174,1475119020!P174,1475119583!P174,1475120146!P174,1475120709!P174,1475121273!P174,1475121836!P174,1475122400!P174,1475122979!P174,1475143542!P174,1475144105!P174,1475144668!P174,1475145231!P174,1475145809!P174,1475146388!P174,1475146950!P174,1475147514!P174,1475148076!P174,1475148639!P174,1475169105!P174,1475169668!P174,1475170231!P174,1475170810!P174,1475171372!P174,1475171951!P174,1475172515!P174,1475173077!P174,1475173640!P174,1475174203!P174)</f>
        <v>0</v>
      </c>
      <c r="Q174">
        <f>MEDIAN(1475117879!Q174,1475118457!Q174,1475119020!Q174,1475119583!Q174,1475120146!Q174,1475120709!Q174,1475121273!Q174,1475121836!Q174,1475122400!Q174,1475122979!Q174,1475143542!Q174,1475144105!Q174,1475144668!Q174,1475145231!Q174,1475145809!Q174,1475146388!Q174,1475146950!Q174,1475147514!Q174,1475148076!Q174,1475148639!Q174,1475169105!Q174,1475169668!Q174,1475170231!Q174,1475170810!Q174,1475171372!Q174,1475171951!Q174,1475172515!Q174,1475173077!Q174,1475173640!Q174,1475174203!Q174)</f>
        <v>0</v>
      </c>
      <c r="R174">
        <f>MEDIAN(1475117879!R174,1475118457!R174,1475119020!R174,1475119583!R174,1475120146!R174,1475120709!R174,1475121273!R174,1475121836!R174,1475122400!R174,1475122979!R174,1475143542!R174,1475144105!R174,1475144668!R174,1475145231!R174,1475145809!R174,1475146388!R174,1475146950!R174,1475147514!R174,1475148076!R174,1475148639!R174,1475169105!R174,1475169668!R174,1475170231!R174,1475170810!R174,1475171372!R174,1475171951!R174,1475172515!R174,1475173077!R174,1475173640!R174,1475174203!R174)</f>
        <v>0</v>
      </c>
      <c r="S174">
        <f>MEDIAN(1475117879!S174,1475118457!S174,1475119020!S174,1475119583!S174,1475120146!S174,1475120709!S174,1475121273!S174,1475121836!S174,1475122400!S174,1475122979!S174,1475143542!S174,1475144105!S174,1475144668!S174,1475145231!S174,1475145809!S174,1475146388!S174,1475146950!S174,1475147514!S174,1475148076!S174,1475148639!S174,1475169105!S174,1475169668!S174,1475170231!S174,1475170810!S174,1475171372!S174,1475171951!S174,1475172515!S174,1475173077!S174,1475173640!S174,1475174203!S174)</f>
        <v>0</v>
      </c>
      <c r="T174">
        <f>MEDIAN(1475117879!T174,1475118457!T174,1475119020!T174,1475119583!T174,1475120146!T174,1475120709!T174,1475121273!T174,1475121836!T174,1475122400!T174,1475122979!T174,1475143542!T174,1475144105!T174,1475144668!T174,1475145231!T174,1475145809!T174,1475146388!T174,1475146950!T174,1475147514!T174,1475148076!T174,1475148639!T174,1475169105!T174,1475169668!T174,1475170231!T174,1475170810!T174,1475171372!T174,1475171951!T174,1475172515!T174,1475173077!T174,1475173640!T174,1475174203!T174)</f>
        <v>0</v>
      </c>
      <c r="U174">
        <f>MEDIAN(1475117879!U174,1475118457!U174,1475119020!U174,1475119583!U174,1475120146!U174,1475120709!U174,1475121273!U174,1475121836!U174,1475122400!U174,1475122979!U174,1475143542!U174,1475144105!U174,1475144668!U174,1475145231!U174,1475145809!U174,1475146388!U174,1475146950!U174,1475147514!U174,1475148076!U174,1475148639!U174,1475169105!U174,1475169668!U174,1475170231!U174,1475170810!U174,1475171372!U174,1475171951!U174,1475172515!U174,1475173077!U174,1475173640!U174,1475174203!U174)</f>
        <v>0</v>
      </c>
      <c r="V174">
        <f>MEDIAN(1475117879!V174,1475118457!V174,1475119020!V174,1475119583!V174,1475120146!V174,1475120709!V174,1475121273!V174,1475121836!V174,1475122400!V174,1475122979!V174,1475143542!V174,1475144105!V174,1475144668!V174,1475145231!V174,1475145809!V174,1475146388!V174,1475146950!V174,1475147514!V174,1475148076!V174,1475148639!V174,1475169105!V174,1475169668!V174,1475170231!V174,1475170810!V174,1475171372!V174,1475171951!V174,1475172515!V174,1475173077!V174,1475173640!V174,1475174203!V174)</f>
        <v>0</v>
      </c>
      <c r="W174">
        <f>MEDIAN(1475117879!W174,1475118457!W174,1475119020!W174,1475119583!W174,1475120146!W174,1475120709!W174,1475121273!W174,1475121836!W174,1475122400!W174,1475122979!W174,1475143542!W174,1475144105!W174,1475144668!W174,1475145231!W174,1475145809!W174,1475146388!W174,1475146950!W174,1475147514!W174,1475148076!W174,1475148639!W174,1475169105!W174,1475169668!W174,1475170231!W174,1475170810!W174,1475171372!W174,1475171951!W174,1475172515!W174,1475173077!W174,1475173640!W174,1475174203!W174)</f>
        <v>0</v>
      </c>
    </row>
    <row r="175" spans="1:23">
      <c r="A175">
        <f>MEDIAN(1475117879!A175,1475118457!A175,1475119020!A175,1475119583!A175,1475120146!A175,1475120709!A175,1475121273!A175,1475121836!A175,1475122400!A175,1475122979!A175,1475143542!A175,1475144105!A175,1475144668!A175,1475145231!A175,1475145809!A175,1475146388!A175,1475146950!A175,1475147514!A175,1475148076!A175,1475148639!A175,1475169105!A175,1475169668!A175,1475170231!A175,1475170810!A175,1475171372!A175,1475171951!A175,1475172515!A175,1475173077!A175,1475173640!A175,1475174203!A175)</f>
        <v>0</v>
      </c>
      <c r="B175">
        <f>MEDIAN(1475117879!B175,1475118457!B175,1475119020!B175,1475119583!B175,1475120146!B175,1475120709!B175,1475121273!B175,1475121836!B175,1475122400!B175,1475122979!B175,1475143542!B175,1475144105!B175,1475144668!B175,1475145231!B175,1475145809!B175,1475146388!B175,1475146950!B175,1475147514!B175,1475148076!B175,1475148639!B175,1475169105!B175,1475169668!B175,1475170231!B175,1475170810!B175,1475171372!B175,1475171951!B175,1475172515!B175,1475173077!B175,1475173640!B175,1475174203!B175)</f>
        <v>0</v>
      </c>
      <c r="C175">
        <f>MEDIAN(1475117879!C175,1475118457!C175,1475119020!C175,1475119583!C175,1475120146!C175,1475120709!C175,1475121273!C175,1475121836!C175,1475122400!C175,1475122979!C175,1475143542!C175,1475144105!C175,1475144668!C175,1475145231!C175,1475145809!C175,1475146388!C175,1475146950!C175,1475147514!C175,1475148076!C175,1475148639!C175,1475169105!C175,1475169668!C175,1475170231!C175,1475170810!C175,1475171372!C175,1475171951!C175,1475172515!C175,1475173077!C175,1475173640!C175,1475174203!C175)</f>
        <v>0</v>
      </c>
      <c r="D175">
        <f>MEDIAN(1475117879!D175,1475118457!D175,1475119020!D175,1475119583!D175,1475120146!D175,1475120709!D175,1475121273!D175,1475121836!D175,1475122400!D175,1475122979!D175,1475143542!D175,1475144105!D175,1475144668!D175,1475145231!D175,1475145809!D175,1475146388!D175,1475146950!D175,1475147514!D175,1475148076!D175,1475148639!D175,1475169105!D175,1475169668!D175,1475170231!D175,1475170810!D175,1475171372!D175,1475171951!D175,1475172515!D175,1475173077!D175,1475173640!D175,1475174203!D175)</f>
        <v>0</v>
      </c>
      <c r="E175">
        <f>MEDIAN(1475117879!E175,1475118457!E175,1475119020!E175,1475119583!E175,1475120146!E175,1475120709!E175,1475121273!E175,1475121836!E175,1475122400!E175,1475122979!E175,1475143542!E175,1475144105!E175,1475144668!E175,1475145231!E175,1475145809!E175,1475146388!E175,1475146950!E175,1475147514!E175,1475148076!E175,1475148639!E175,1475169105!E175,1475169668!E175,1475170231!E175,1475170810!E175,1475171372!E175,1475171951!E175,1475172515!E175,1475173077!E175,1475173640!E175,1475174203!E175)</f>
        <v>0</v>
      </c>
      <c r="F175">
        <f>MEDIAN(1475117879!F175,1475118457!F175,1475119020!F175,1475119583!F175,1475120146!F175,1475120709!F175,1475121273!F175,1475121836!F175,1475122400!F175,1475122979!F175,1475143542!F175,1475144105!F175,1475144668!F175,1475145231!F175,1475145809!F175,1475146388!F175,1475146950!F175,1475147514!F175,1475148076!F175,1475148639!F175,1475169105!F175,1475169668!F175,1475170231!F175,1475170810!F175,1475171372!F175,1475171951!F175,1475172515!F175,1475173077!F175,1475173640!F175,1475174203!F175)</f>
        <v>0</v>
      </c>
      <c r="G175">
        <f>MEDIAN(1475117879!G175,1475118457!G175,1475119020!G175,1475119583!G175,1475120146!G175,1475120709!G175,1475121273!G175,1475121836!G175,1475122400!G175,1475122979!G175,1475143542!G175,1475144105!G175,1475144668!G175,1475145231!G175,1475145809!G175,1475146388!G175,1475146950!G175,1475147514!G175,1475148076!G175,1475148639!G175,1475169105!G175,1475169668!G175,1475170231!G175,1475170810!G175,1475171372!G175,1475171951!G175,1475172515!G175,1475173077!G175,1475173640!G175,1475174203!G175)</f>
        <v>0</v>
      </c>
      <c r="H175">
        <f>MEDIAN(1475117879!H175,1475118457!H175,1475119020!H175,1475119583!H175,1475120146!H175,1475120709!H175,1475121273!H175,1475121836!H175,1475122400!H175,1475122979!H175,1475143542!H175,1475144105!H175,1475144668!H175,1475145231!H175,1475145809!H175,1475146388!H175,1475146950!H175,1475147514!H175,1475148076!H175,1475148639!H175,1475169105!H175,1475169668!H175,1475170231!H175,1475170810!H175,1475171372!H175,1475171951!H175,1475172515!H175,1475173077!H175,1475173640!H175,1475174203!H175)</f>
        <v>0</v>
      </c>
      <c r="I175">
        <f>MEDIAN(1475117879!I175,1475118457!I175,1475119020!I175,1475119583!I175,1475120146!I175,1475120709!I175,1475121273!I175,1475121836!I175,1475122400!I175,1475122979!I175,1475143542!I175,1475144105!I175,1475144668!I175,1475145231!I175,1475145809!I175,1475146388!I175,1475146950!I175,1475147514!I175,1475148076!I175,1475148639!I175,1475169105!I175,1475169668!I175,1475170231!I175,1475170810!I175,1475171372!I175,1475171951!I175,1475172515!I175,1475173077!I175,1475173640!I175,1475174203!I175)</f>
        <v>0</v>
      </c>
      <c r="J175">
        <f>MEDIAN(1475117879!J175,1475118457!J175,1475119020!J175,1475119583!J175,1475120146!J175,1475120709!J175,1475121273!J175,1475121836!J175,1475122400!J175,1475122979!J175,1475143542!J175,1475144105!J175,1475144668!J175,1475145231!J175,1475145809!J175,1475146388!J175,1475146950!J175,1475147514!J175,1475148076!J175,1475148639!J175,1475169105!J175,1475169668!J175,1475170231!J175,1475170810!J175,1475171372!J175,1475171951!J175,1475172515!J175,1475173077!J175,1475173640!J175,1475174203!J175)</f>
        <v>0</v>
      </c>
      <c r="K175">
        <f>MEDIAN(1475117879!K175,1475118457!K175,1475119020!K175,1475119583!K175,1475120146!K175,1475120709!K175,1475121273!K175,1475121836!K175,1475122400!K175,1475122979!K175,1475143542!K175,1475144105!K175,1475144668!K175,1475145231!K175,1475145809!K175,1475146388!K175,1475146950!K175,1475147514!K175,1475148076!K175,1475148639!K175,1475169105!K175,1475169668!K175,1475170231!K175,1475170810!K175,1475171372!K175,1475171951!K175,1475172515!K175,1475173077!K175,1475173640!K175,1475174203!K175)</f>
        <v>0</v>
      </c>
      <c r="L175">
        <f>MEDIAN(1475117879!L175,1475118457!L175,1475119020!L175,1475119583!L175,1475120146!L175,1475120709!L175,1475121273!L175,1475121836!L175,1475122400!L175,1475122979!L175,1475143542!L175,1475144105!L175,1475144668!L175,1475145231!L175,1475145809!L175,1475146388!L175,1475146950!L175,1475147514!L175,1475148076!L175,1475148639!L175,1475169105!L175,1475169668!L175,1475170231!L175,1475170810!L175,1475171372!L175,1475171951!L175,1475172515!L175,1475173077!L175,1475173640!L175,1475174203!L175)</f>
        <v>0</v>
      </c>
      <c r="M175">
        <f>MEDIAN(1475117879!M175,1475118457!M175,1475119020!M175,1475119583!M175,1475120146!M175,1475120709!M175,1475121273!M175,1475121836!M175,1475122400!M175,1475122979!M175,1475143542!M175,1475144105!M175,1475144668!M175,1475145231!M175,1475145809!M175,1475146388!M175,1475146950!M175,1475147514!M175,1475148076!M175,1475148639!M175,1475169105!M175,1475169668!M175,1475170231!M175,1475170810!M175,1475171372!M175,1475171951!M175,1475172515!M175,1475173077!M175,1475173640!M175,1475174203!M175)</f>
        <v>0</v>
      </c>
      <c r="N175">
        <f>MEDIAN(1475117879!N175,1475118457!N175,1475119020!N175,1475119583!N175,1475120146!N175,1475120709!N175,1475121273!N175,1475121836!N175,1475122400!N175,1475122979!N175,1475143542!N175,1475144105!N175,1475144668!N175,1475145231!N175,1475145809!N175,1475146388!N175,1475146950!N175,1475147514!N175,1475148076!N175,1475148639!N175,1475169105!N175,1475169668!N175,1475170231!N175,1475170810!N175,1475171372!N175,1475171951!N175,1475172515!N175,1475173077!N175,1475173640!N175,1475174203!N175)</f>
        <v>0</v>
      </c>
      <c r="O175">
        <f>MEDIAN(1475117879!O175,1475118457!O175,1475119020!O175,1475119583!O175,1475120146!O175,1475120709!O175,1475121273!O175,1475121836!O175,1475122400!O175,1475122979!O175,1475143542!O175,1475144105!O175,1475144668!O175,1475145231!O175,1475145809!O175,1475146388!O175,1475146950!O175,1475147514!O175,1475148076!O175,1475148639!O175,1475169105!O175,1475169668!O175,1475170231!O175,1475170810!O175,1475171372!O175,1475171951!O175,1475172515!O175,1475173077!O175,1475173640!O175,1475174203!O175)</f>
        <v>0</v>
      </c>
      <c r="P175">
        <f>MEDIAN(1475117879!P175,1475118457!P175,1475119020!P175,1475119583!P175,1475120146!P175,1475120709!P175,1475121273!P175,1475121836!P175,1475122400!P175,1475122979!P175,1475143542!P175,1475144105!P175,1475144668!P175,1475145231!P175,1475145809!P175,1475146388!P175,1475146950!P175,1475147514!P175,1475148076!P175,1475148639!P175,1475169105!P175,1475169668!P175,1475170231!P175,1475170810!P175,1475171372!P175,1475171951!P175,1475172515!P175,1475173077!P175,1475173640!P175,1475174203!P175)</f>
        <v>0</v>
      </c>
      <c r="Q175">
        <f>MEDIAN(1475117879!Q175,1475118457!Q175,1475119020!Q175,1475119583!Q175,1475120146!Q175,1475120709!Q175,1475121273!Q175,1475121836!Q175,1475122400!Q175,1475122979!Q175,1475143542!Q175,1475144105!Q175,1475144668!Q175,1475145231!Q175,1475145809!Q175,1475146388!Q175,1475146950!Q175,1475147514!Q175,1475148076!Q175,1475148639!Q175,1475169105!Q175,1475169668!Q175,1475170231!Q175,1475170810!Q175,1475171372!Q175,1475171951!Q175,1475172515!Q175,1475173077!Q175,1475173640!Q175,1475174203!Q175)</f>
        <v>0</v>
      </c>
      <c r="R175">
        <f>MEDIAN(1475117879!R175,1475118457!R175,1475119020!R175,1475119583!R175,1475120146!R175,1475120709!R175,1475121273!R175,1475121836!R175,1475122400!R175,1475122979!R175,1475143542!R175,1475144105!R175,1475144668!R175,1475145231!R175,1475145809!R175,1475146388!R175,1475146950!R175,1475147514!R175,1475148076!R175,1475148639!R175,1475169105!R175,1475169668!R175,1475170231!R175,1475170810!R175,1475171372!R175,1475171951!R175,1475172515!R175,1475173077!R175,1475173640!R175,1475174203!R175)</f>
        <v>0</v>
      </c>
      <c r="S175">
        <f>MEDIAN(1475117879!S175,1475118457!S175,1475119020!S175,1475119583!S175,1475120146!S175,1475120709!S175,1475121273!S175,1475121836!S175,1475122400!S175,1475122979!S175,1475143542!S175,1475144105!S175,1475144668!S175,1475145231!S175,1475145809!S175,1475146388!S175,1475146950!S175,1475147514!S175,1475148076!S175,1475148639!S175,1475169105!S175,1475169668!S175,1475170231!S175,1475170810!S175,1475171372!S175,1475171951!S175,1475172515!S175,1475173077!S175,1475173640!S175,1475174203!S175)</f>
        <v>0</v>
      </c>
      <c r="T175">
        <f>MEDIAN(1475117879!T175,1475118457!T175,1475119020!T175,1475119583!T175,1475120146!T175,1475120709!T175,1475121273!T175,1475121836!T175,1475122400!T175,1475122979!T175,1475143542!T175,1475144105!T175,1475144668!T175,1475145231!T175,1475145809!T175,1475146388!T175,1475146950!T175,1475147514!T175,1475148076!T175,1475148639!T175,1475169105!T175,1475169668!T175,1475170231!T175,1475170810!T175,1475171372!T175,1475171951!T175,1475172515!T175,1475173077!T175,1475173640!T175,1475174203!T175)</f>
        <v>0</v>
      </c>
      <c r="U175">
        <f>MEDIAN(1475117879!U175,1475118457!U175,1475119020!U175,1475119583!U175,1475120146!U175,1475120709!U175,1475121273!U175,1475121836!U175,1475122400!U175,1475122979!U175,1475143542!U175,1475144105!U175,1475144668!U175,1475145231!U175,1475145809!U175,1475146388!U175,1475146950!U175,1475147514!U175,1475148076!U175,1475148639!U175,1475169105!U175,1475169668!U175,1475170231!U175,1475170810!U175,1475171372!U175,1475171951!U175,1475172515!U175,1475173077!U175,1475173640!U175,1475174203!U175)</f>
        <v>0</v>
      </c>
      <c r="V175">
        <f>MEDIAN(1475117879!V175,1475118457!V175,1475119020!V175,1475119583!V175,1475120146!V175,1475120709!V175,1475121273!V175,1475121836!V175,1475122400!V175,1475122979!V175,1475143542!V175,1475144105!V175,1475144668!V175,1475145231!V175,1475145809!V175,1475146388!V175,1475146950!V175,1475147514!V175,1475148076!V175,1475148639!V175,1475169105!V175,1475169668!V175,1475170231!V175,1475170810!V175,1475171372!V175,1475171951!V175,1475172515!V175,1475173077!V175,1475173640!V175,1475174203!V175)</f>
        <v>0</v>
      </c>
      <c r="W175">
        <f>MEDIAN(1475117879!W175,1475118457!W175,1475119020!W175,1475119583!W175,1475120146!W175,1475120709!W175,1475121273!W175,1475121836!W175,1475122400!W175,1475122979!W175,1475143542!W175,1475144105!W175,1475144668!W175,1475145231!W175,1475145809!W175,1475146388!W175,1475146950!W175,1475147514!W175,1475148076!W175,1475148639!W175,1475169105!W175,1475169668!W175,1475170231!W175,1475170810!W175,1475171372!W175,1475171951!W175,1475172515!W175,1475173077!W175,1475173640!W175,1475174203!W175)</f>
        <v>0</v>
      </c>
    </row>
    <row r="176" spans="1:23">
      <c r="A176">
        <f>MEDIAN(1475117879!A176,1475118457!A176,1475119020!A176,1475119583!A176,1475120146!A176,1475120709!A176,1475121273!A176,1475121836!A176,1475122400!A176,1475122979!A176,1475143542!A176,1475144105!A176,1475144668!A176,1475145231!A176,1475145809!A176,1475146388!A176,1475146950!A176,1475147514!A176,1475148076!A176,1475148639!A176,1475169105!A176,1475169668!A176,1475170231!A176,1475170810!A176,1475171372!A176,1475171951!A176,1475172515!A176,1475173077!A176,1475173640!A176,1475174203!A176)</f>
        <v>0</v>
      </c>
      <c r="B176">
        <f>MEDIAN(1475117879!B176,1475118457!B176,1475119020!B176,1475119583!B176,1475120146!B176,1475120709!B176,1475121273!B176,1475121836!B176,1475122400!B176,1475122979!B176,1475143542!B176,1475144105!B176,1475144668!B176,1475145231!B176,1475145809!B176,1475146388!B176,1475146950!B176,1475147514!B176,1475148076!B176,1475148639!B176,1475169105!B176,1475169668!B176,1475170231!B176,1475170810!B176,1475171372!B176,1475171951!B176,1475172515!B176,1475173077!B176,1475173640!B176,1475174203!B176)</f>
        <v>0</v>
      </c>
      <c r="C176">
        <f>MEDIAN(1475117879!C176,1475118457!C176,1475119020!C176,1475119583!C176,1475120146!C176,1475120709!C176,1475121273!C176,1475121836!C176,1475122400!C176,1475122979!C176,1475143542!C176,1475144105!C176,1475144668!C176,1475145231!C176,1475145809!C176,1475146388!C176,1475146950!C176,1475147514!C176,1475148076!C176,1475148639!C176,1475169105!C176,1475169668!C176,1475170231!C176,1475170810!C176,1475171372!C176,1475171951!C176,1475172515!C176,1475173077!C176,1475173640!C176,1475174203!C176)</f>
        <v>0</v>
      </c>
      <c r="D176">
        <f>MEDIAN(1475117879!D176,1475118457!D176,1475119020!D176,1475119583!D176,1475120146!D176,1475120709!D176,1475121273!D176,1475121836!D176,1475122400!D176,1475122979!D176,1475143542!D176,1475144105!D176,1475144668!D176,1475145231!D176,1475145809!D176,1475146388!D176,1475146950!D176,1475147514!D176,1475148076!D176,1475148639!D176,1475169105!D176,1475169668!D176,1475170231!D176,1475170810!D176,1475171372!D176,1475171951!D176,1475172515!D176,1475173077!D176,1475173640!D176,1475174203!D176)</f>
        <v>0</v>
      </c>
      <c r="E176">
        <f>MEDIAN(1475117879!E176,1475118457!E176,1475119020!E176,1475119583!E176,1475120146!E176,1475120709!E176,1475121273!E176,1475121836!E176,1475122400!E176,1475122979!E176,1475143542!E176,1475144105!E176,1475144668!E176,1475145231!E176,1475145809!E176,1475146388!E176,1475146950!E176,1475147514!E176,1475148076!E176,1475148639!E176,1475169105!E176,1475169668!E176,1475170231!E176,1475170810!E176,1475171372!E176,1475171951!E176,1475172515!E176,1475173077!E176,1475173640!E176,1475174203!E176)</f>
        <v>0</v>
      </c>
      <c r="F176">
        <f>MEDIAN(1475117879!F176,1475118457!F176,1475119020!F176,1475119583!F176,1475120146!F176,1475120709!F176,1475121273!F176,1475121836!F176,1475122400!F176,1475122979!F176,1475143542!F176,1475144105!F176,1475144668!F176,1475145231!F176,1475145809!F176,1475146388!F176,1475146950!F176,1475147514!F176,1475148076!F176,1475148639!F176,1475169105!F176,1475169668!F176,1475170231!F176,1475170810!F176,1475171372!F176,1475171951!F176,1475172515!F176,1475173077!F176,1475173640!F176,1475174203!F176)</f>
        <v>0</v>
      </c>
      <c r="G176">
        <f>MEDIAN(1475117879!G176,1475118457!G176,1475119020!G176,1475119583!G176,1475120146!G176,1475120709!G176,1475121273!G176,1475121836!G176,1475122400!G176,1475122979!G176,1475143542!G176,1475144105!G176,1475144668!G176,1475145231!G176,1475145809!G176,1475146388!G176,1475146950!G176,1475147514!G176,1475148076!G176,1475148639!G176,1475169105!G176,1475169668!G176,1475170231!G176,1475170810!G176,1475171372!G176,1475171951!G176,1475172515!G176,1475173077!G176,1475173640!G176,1475174203!G176)</f>
        <v>0</v>
      </c>
      <c r="H176">
        <f>MEDIAN(1475117879!H176,1475118457!H176,1475119020!H176,1475119583!H176,1475120146!H176,1475120709!H176,1475121273!H176,1475121836!H176,1475122400!H176,1475122979!H176,1475143542!H176,1475144105!H176,1475144668!H176,1475145231!H176,1475145809!H176,1475146388!H176,1475146950!H176,1475147514!H176,1475148076!H176,1475148639!H176,1475169105!H176,1475169668!H176,1475170231!H176,1475170810!H176,1475171372!H176,1475171951!H176,1475172515!H176,1475173077!H176,1475173640!H176,1475174203!H176)</f>
        <v>0</v>
      </c>
      <c r="I176">
        <f>MEDIAN(1475117879!I176,1475118457!I176,1475119020!I176,1475119583!I176,1475120146!I176,1475120709!I176,1475121273!I176,1475121836!I176,1475122400!I176,1475122979!I176,1475143542!I176,1475144105!I176,1475144668!I176,1475145231!I176,1475145809!I176,1475146388!I176,1475146950!I176,1475147514!I176,1475148076!I176,1475148639!I176,1475169105!I176,1475169668!I176,1475170231!I176,1475170810!I176,1475171372!I176,1475171951!I176,1475172515!I176,1475173077!I176,1475173640!I176,1475174203!I176)</f>
        <v>0</v>
      </c>
      <c r="J176">
        <f>MEDIAN(1475117879!J176,1475118457!J176,1475119020!J176,1475119583!J176,1475120146!J176,1475120709!J176,1475121273!J176,1475121836!J176,1475122400!J176,1475122979!J176,1475143542!J176,1475144105!J176,1475144668!J176,1475145231!J176,1475145809!J176,1475146388!J176,1475146950!J176,1475147514!J176,1475148076!J176,1475148639!J176,1475169105!J176,1475169668!J176,1475170231!J176,1475170810!J176,1475171372!J176,1475171951!J176,1475172515!J176,1475173077!J176,1475173640!J176,1475174203!J176)</f>
        <v>0</v>
      </c>
      <c r="K176">
        <f>MEDIAN(1475117879!K176,1475118457!K176,1475119020!K176,1475119583!K176,1475120146!K176,1475120709!K176,1475121273!K176,1475121836!K176,1475122400!K176,1475122979!K176,1475143542!K176,1475144105!K176,1475144668!K176,1475145231!K176,1475145809!K176,1475146388!K176,1475146950!K176,1475147514!K176,1475148076!K176,1475148639!K176,1475169105!K176,1475169668!K176,1475170231!K176,1475170810!K176,1475171372!K176,1475171951!K176,1475172515!K176,1475173077!K176,1475173640!K176,1475174203!K176)</f>
        <v>0</v>
      </c>
      <c r="L176">
        <f>MEDIAN(1475117879!L176,1475118457!L176,1475119020!L176,1475119583!L176,1475120146!L176,1475120709!L176,1475121273!L176,1475121836!L176,1475122400!L176,1475122979!L176,1475143542!L176,1475144105!L176,1475144668!L176,1475145231!L176,1475145809!L176,1475146388!L176,1475146950!L176,1475147514!L176,1475148076!L176,1475148639!L176,1475169105!L176,1475169668!L176,1475170231!L176,1475170810!L176,1475171372!L176,1475171951!L176,1475172515!L176,1475173077!L176,1475173640!L176,1475174203!L176)</f>
        <v>0</v>
      </c>
      <c r="M176">
        <f>MEDIAN(1475117879!M176,1475118457!M176,1475119020!M176,1475119583!M176,1475120146!M176,1475120709!M176,1475121273!M176,1475121836!M176,1475122400!M176,1475122979!M176,1475143542!M176,1475144105!M176,1475144668!M176,1475145231!M176,1475145809!M176,1475146388!M176,1475146950!M176,1475147514!M176,1475148076!M176,1475148639!M176,1475169105!M176,1475169668!M176,1475170231!M176,1475170810!M176,1475171372!M176,1475171951!M176,1475172515!M176,1475173077!M176,1475173640!M176,1475174203!M176)</f>
        <v>0</v>
      </c>
      <c r="N176">
        <f>MEDIAN(1475117879!N176,1475118457!N176,1475119020!N176,1475119583!N176,1475120146!N176,1475120709!N176,1475121273!N176,1475121836!N176,1475122400!N176,1475122979!N176,1475143542!N176,1475144105!N176,1475144668!N176,1475145231!N176,1475145809!N176,1475146388!N176,1475146950!N176,1475147514!N176,1475148076!N176,1475148639!N176,1475169105!N176,1475169668!N176,1475170231!N176,1475170810!N176,1475171372!N176,1475171951!N176,1475172515!N176,1475173077!N176,1475173640!N176,1475174203!N176)</f>
        <v>0</v>
      </c>
      <c r="O176">
        <f>MEDIAN(1475117879!O176,1475118457!O176,1475119020!O176,1475119583!O176,1475120146!O176,1475120709!O176,1475121273!O176,1475121836!O176,1475122400!O176,1475122979!O176,1475143542!O176,1475144105!O176,1475144668!O176,1475145231!O176,1475145809!O176,1475146388!O176,1475146950!O176,1475147514!O176,1475148076!O176,1475148639!O176,1475169105!O176,1475169668!O176,1475170231!O176,1475170810!O176,1475171372!O176,1475171951!O176,1475172515!O176,1475173077!O176,1475173640!O176,1475174203!O176)</f>
        <v>0</v>
      </c>
      <c r="P176">
        <f>MEDIAN(1475117879!P176,1475118457!P176,1475119020!P176,1475119583!P176,1475120146!P176,1475120709!P176,1475121273!P176,1475121836!P176,1475122400!P176,1475122979!P176,1475143542!P176,1475144105!P176,1475144668!P176,1475145231!P176,1475145809!P176,1475146388!P176,1475146950!P176,1475147514!P176,1475148076!P176,1475148639!P176,1475169105!P176,1475169668!P176,1475170231!P176,1475170810!P176,1475171372!P176,1475171951!P176,1475172515!P176,1475173077!P176,1475173640!P176,1475174203!P176)</f>
        <v>0</v>
      </c>
      <c r="Q176">
        <f>MEDIAN(1475117879!Q176,1475118457!Q176,1475119020!Q176,1475119583!Q176,1475120146!Q176,1475120709!Q176,1475121273!Q176,1475121836!Q176,1475122400!Q176,1475122979!Q176,1475143542!Q176,1475144105!Q176,1475144668!Q176,1475145231!Q176,1475145809!Q176,1475146388!Q176,1475146950!Q176,1475147514!Q176,1475148076!Q176,1475148639!Q176,1475169105!Q176,1475169668!Q176,1475170231!Q176,1475170810!Q176,1475171372!Q176,1475171951!Q176,1475172515!Q176,1475173077!Q176,1475173640!Q176,1475174203!Q176)</f>
        <v>0</v>
      </c>
      <c r="R176">
        <f>MEDIAN(1475117879!R176,1475118457!R176,1475119020!R176,1475119583!R176,1475120146!R176,1475120709!R176,1475121273!R176,1475121836!R176,1475122400!R176,1475122979!R176,1475143542!R176,1475144105!R176,1475144668!R176,1475145231!R176,1475145809!R176,1475146388!R176,1475146950!R176,1475147514!R176,1475148076!R176,1475148639!R176,1475169105!R176,1475169668!R176,1475170231!R176,1475170810!R176,1475171372!R176,1475171951!R176,1475172515!R176,1475173077!R176,1475173640!R176,1475174203!R176)</f>
        <v>0</v>
      </c>
      <c r="S176">
        <f>MEDIAN(1475117879!S176,1475118457!S176,1475119020!S176,1475119583!S176,1475120146!S176,1475120709!S176,1475121273!S176,1475121836!S176,1475122400!S176,1475122979!S176,1475143542!S176,1475144105!S176,1475144668!S176,1475145231!S176,1475145809!S176,1475146388!S176,1475146950!S176,1475147514!S176,1475148076!S176,1475148639!S176,1475169105!S176,1475169668!S176,1475170231!S176,1475170810!S176,1475171372!S176,1475171951!S176,1475172515!S176,1475173077!S176,1475173640!S176,1475174203!S176)</f>
        <v>0</v>
      </c>
      <c r="T176">
        <f>MEDIAN(1475117879!T176,1475118457!T176,1475119020!T176,1475119583!T176,1475120146!T176,1475120709!T176,1475121273!T176,1475121836!T176,1475122400!T176,1475122979!T176,1475143542!T176,1475144105!T176,1475144668!T176,1475145231!T176,1475145809!T176,1475146388!T176,1475146950!T176,1475147514!T176,1475148076!T176,1475148639!T176,1475169105!T176,1475169668!T176,1475170231!T176,1475170810!T176,1475171372!T176,1475171951!T176,1475172515!T176,1475173077!T176,1475173640!T176,1475174203!T176)</f>
        <v>0</v>
      </c>
      <c r="U176">
        <f>MEDIAN(1475117879!U176,1475118457!U176,1475119020!U176,1475119583!U176,1475120146!U176,1475120709!U176,1475121273!U176,1475121836!U176,1475122400!U176,1475122979!U176,1475143542!U176,1475144105!U176,1475144668!U176,1475145231!U176,1475145809!U176,1475146388!U176,1475146950!U176,1475147514!U176,1475148076!U176,1475148639!U176,1475169105!U176,1475169668!U176,1475170231!U176,1475170810!U176,1475171372!U176,1475171951!U176,1475172515!U176,1475173077!U176,1475173640!U176,1475174203!U176)</f>
        <v>0</v>
      </c>
      <c r="V176">
        <f>MEDIAN(1475117879!V176,1475118457!V176,1475119020!V176,1475119583!V176,1475120146!V176,1475120709!V176,1475121273!V176,1475121836!V176,1475122400!V176,1475122979!V176,1475143542!V176,1475144105!V176,1475144668!V176,1475145231!V176,1475145809!V176,1475146388!V176,1475146950!V176,1475147514!V176,1475148076!V176,1475148639!V176,1475169105!V176,1475169668!V176,1475170231!V176,1475170810!V176,1475171372!V176,1475171951!V176,1475172515!V176,1475173077!V176,1475173640!V176,1475174203!V176)</f>
        <v>0</v>
      </c>
      <c r="W176">
        <f>MEDIAN(1475117879!W176,1475118457!W176,1475119020!W176,1475119583!W176,1475120146!W176,1475120709!W176,1475121273!W176,1475121836!W176,1475122400!W176,1475122979!W176,1475143542!W176,1475144105!W176,1475144668!W176,1475145231!W176,1475145809!W176,1475146388!W176,1475146950!W176,1475147514!W176,1475148076!W176,1475148639!W176,1475169105!W176,1475169668!W176,1475170231!W176,1475170810!W176,1475171372!W176,1475171951!W176,1475172515!W176,1475173077!W176,1475173640!W176,1475174203!W176)</f>
        <v>0</v>
      </c>
    </row>
    <row r="177" spans="1:23">
      <c r="A177">
        <f>MEDIAN(1475117879!A177,1475118457!A177,1475119020!A177,1475119583!A177,1475120146!A177,1475120709!A177,1475121273!A177,1475121836!A177,1475122400!A177,1475122979!A177,1475143542!A177,1475144105!A177,1475144668!A177,1475145231!A177,1475145809!A177,1475146388!A177,1475146950!A177,1475147514!A177,1475148076!A177,1475148639!A177,1475169105!A177,1475169668!A177,1475170231!A177,1475170810!A177,1475171372!A177,1475171951!A177,1475172515!A177,1475173077!A177,1475173640!A177,1475174203!A177)</f>
        <v>0</v>
      </c>
      <c r="B177">
        <f>MEDIAN(1475117879!B177,1475118457!B177,1475119020!B177,1475119583!B177,1475120146!B177,1475120709!B177,1475121273!B177,1475121836!B177,1475122400!B177,1475122979!B177,1475143542!B177,1475144105!B177,1475144668!B177,1475145231!B177,1475145809!B177,1475146388!B177,1475146950!B177,1475147514!B177,1475148076!B177,1475148639!B177,1475169105!B177,1475169668!B177,1475170231!B177,1475170810!B177,1475171372!B177,1475171951!B177,1475172515!B177,1475173077!B177,1475173640!B177,1475174203!B177)</f>
        <v>0</v>
      </c>
      <c r="C177">
        <f>MEDIAN(1475117879!C177,1475118457!C177,1475119020!C177,1475119583!C177,1475120146!C177,1475120709!C177,1475121273!C177,1475121836!C177,1475122400!C177,1475122979!C177,1475143542!C177,1475144105!C177,1475144668!C177,1475145231!C177,1475145809!C177,1475146388!C177,1475146950!C177,1475147514!C177,1475148076!C177,1475148639!C177,1475169105!C177,1475169668!C177,1475170231!C177,1475170810!C177,1475171372!C177,1475171951!C177,1475172515!C177,1475173077!C177,1475173640!C177,1475174203!C177)</f>
        <v>0</v>
      </c>
      <c r="D177">
        <f>MEDIAN(1475117879!D177,1475118457!D177,1475119020!D177,1475119583!D177,1475120146!D177,1475120709!D177,1475121273!D177,1475121836!D177,1475122400!D177,1475122979!D177,1475143542!D177,1475144105!D177,1475144668!D177,1475145231!D177,1475145809!D177,1475146388!D177,1475146950!D177,1475147514!D177,1475148076!D177,1475148639!D177,1475169105!D177,1475169668!D177,1475170231!D177,1475170810!D177,1475171372!D177,1475171951!D177,1475172515!D177,1475173077!D177,1475173640!D177,1475174203!D177)</f>
        <v>0</v>
      </c>
      <c r="E177">
        <f>MEDIAN(1475117879!E177,1475118457!E177,1475119020!E177,1475119583!E177,1475120146!E177,1475120709!E177,1475121273!E177,1475121836!E177,1475122400!E177,1475122979!E177,1475143542!E177,1475144105!E177,1475144668!E177,1475145231!E177,1475145809!E177,1475146388!E177,1475146950!E177,1475147514!E177,1475148076!E177,1475148639!E177,1475169105!E177,1475169668!E177,1475170231!E177,1475170810!E177,1475171372!E177,1475171951!E177,1475172515!E177,1475173077!E177,1475173640!E177,1475174203!E177)</f>
        <v>0</v>
      </c>
      <c r="F177">
        <f>MEDIAN(1475117879!F177,1475118457!F177,1475119020!F177,1475119583!F177,1475120146!F177,1475120709!F177,1475121273!F177,1475121836!F177,1475122400!F177,1475122979!F177,1475143542!F177,1475144105!F177,1475144668!F177,1475145231!F177,1475145809!F177,1475146388!F177,1475146950!F177,1475147514!F177,1475148076!F177,1475148639!F177,1475169105!F177,1475169668!F177,1475170231!F177,1475170810!F177,1475171372!F177,1475171951!F177,1475172515!F177,1475173077!F177,1475173640!F177,1475174203!F177)</f>
        <v>0</v>
      </c>
      <c r="G177">
        <f>MEDIAN(1475117879!G177,1475118457!G177,1475119020!G177,1475119583!G177,1475120146!G177,1475120709!G177,1475121273!G177,1475121836!G177,1475122400!G177,1475122979!G177,1475143542!G177,1475144105!G177,1475144668!G177,1475145231!G177,1475145809!G177,1475146388!G177,1475146950!G177,1475147514!G177,1475148076!G177,1475148639!G177,1475169105!G177,1475169668!G177,1475170231!G177,1475170810!G177,1475171372!G177,1475171951!G177,1475172515!G177,1475173077!G177,1475173640!G177,1475174203!G177)</f>
        <v>0</v>
      </c>
      <c r="H177">
        <f>MEDIAN(1475117879!H177,1475118457!H177,1475119020!H177,1475119583!H177,1475120146!H177,1475120709!H177,1475121273!H177,1475121836!H177,1475122400!H177,1475122979!H177,1475143542!H177,1475144105!H177,1475144668!H177,1475145231!H177,1475145809!H177,1475146388!H177,1475146950!H177,1475147514!H177,1475148076!H177,1475148639!H177,1475169105!H177,1475169668!H177,1475170231!H177,1475170810!H177,1475171372!H177,1475171951!H177,1475172515!H177,1475173077!H177,1475173640!H177,1475174203!H177)</f>
        <v>0</v>
      </c>
      <c r="I177">
        <f>MEDIAN(1475117879!I177,1475118457!I177,1475119020!I177,1475119583!I177,1475120146!I177,1475120709!I177,1475121273!I177,1475121836!I177,1475122400!I177,1475122979!I177,1475143542!I177,1475144105!I177,1475144668!I177,1475145231!I177,1475145809!I177,1475146388!I177,1475146950!I177,1475147514!I177,1475148076!I177,1475148639!I177,1475169105!I177,1475169668!I177,1475170231!I177,1475170810!I177,1475171372!I177,1475171951!I177,1475172515!I177,1475173077!I177,1475173640!I177,1475174203!I177)</f>
        <v>0</v>
      </c>
      <c r="J177">
        <f>MEDIAN(1475117879!J177,1475118457!J177,1475119020!J177,1475119583!J177,1475120146!J177,1475120709!J177,1475121273!J177,1475121836!J177,1475122400!J177,1475122979!J177,1475143542!J177,1475144105!J177,1475144668!J177,1475145231!J177,1475145809!J177,1475146388!J177,1475146950!J177,1475147514!J177,1475148076!J177,1475148639!J177,1475169105!J177,1475169668!J177,1475170231!J177,1475170810!J177,1475171372!J177,1475171951!J177,1475172515!J177,1475173077!J177,1475173640!J177,1475174203!J177)</f>
        <v>0</v>
      </c>
      <c r="K177">
        <f>MEDIAN(1475117879!K177,1475118457!K177,1475119020!K177,1475119583!K177,1475120146!K177,1475120709!K177,1475121273!K177,1475121836!K177,1475122400!K177,1475122979!K177,1475143542!K177,1475144105!K177,1475144668!K177,1475145231!K177,1475145809!K177,1475146388!K177,1475146950!K177,1475147514!K177,1475148076!K177,1475148639!K177,1475169105!K177,1475169668!K177,1475170231!K177,1475170810!K177,1475171372!K177,1475171951!K177,1475172515!K177,1475173077!K177,1475173640!K177,1475174203!K177)</f>
        <v>0</v>
      </c>
      <c r="L177">
        <f>MEDIAN(1475117879!L177,1475118457!L177,1475119020!L177,1475119583!L177,1475120146!L177,1475120709!L177,1475121273!L177,1475121836!L177,1475122400!L177,1475122979!L177,1475143542!L177,1475144105!L177,1475144668!L177,1475145231!L177,1475145809!L177,1475146388!L177,1475146950!L177,1475147514!L177,1475148076!L177,1475148639!L177,1475169105!L177,1475169668!L177,1475170231!L177,1475170810!L177,1475171372!L177,1475171951!L177,1475172515!L177,1475173077!L177,1475173640!L177,1475174203!L177)</f>
        <v>0</v>
      </c>
      <c r="M177">
        <f>MEDIAN(1475117879!M177,1475118457!M177,1475119020!M177,1475119583!M177,1475120146!M177,1475120709!M177,1475121273!M177,1475121836!M177,1475122400!M177,1475122979!M177,1475143542!M177,1475144105!M177,1475144668!M177,1475145231!M177,1475145809!M177,1475146388!M177,1475146950!M177,1475147514!M177,1475148076!M177,1475148639!M177,1475169105!M177,1475169668!M177,1475170231!M177,1475170810!M177,1475171372!M177,1475171951!M177,1475172515!M177,1475173077!M177,1475173640!M177,1475174203!M177)</f>
        <v>0</v>
      </c>
      <c r="N177">
        <f>MEDIAN(1475117879!N177,1475118457!N177,1475119020!N177,1475119583!N177,1475120146!N177,1475120709!N177,1475121273!N177,1475121836!N177,1475122400!N177,1475122979!N177,1475143542!N177,1475144105!N177,1475144668!N177,1475145231!N177,1475145809!N177,1475146388!N177,1475146950!N177,1475147514!N177,1475148076!N177,1475148639!N177,1475169105!N177,1475169668!N177,1475170231!N177,1475170810!N177,1475171372!N177,1475171951!N177,1475172515!N177,1475173077!N177,1475173640!N177,1475174203!N177)</f>
        <v>0</v>
      </c>
      <c r="O177">
        <f>MEDIAN(1475117879!O177,1475118457!O177,1475119020!O177,1475119583!O177,1475120146!O177,1475120709!O177,1475121273!O177,1475121836!O177,1475122400!O177,1475122979!O177,1475143542!O177,1475144105!O177,1475144668!O177,1475145231!O177,1475145809!O177,1475146388!O177,1475146950!O177,1475147514!O177,1475148076!O177,1475148639!O177,1475169105!O177,1475169668!O177,1475170231!O177,1475170810!O177,1475171372!O177,1475171951!O177,1475172515!O177,1475173077!O177,1475173640!O177,1475174203!O177)</f>
        <v>0</v>
      </c>
      <c r="P177">
        <f>MEDIAN(1475117879!P177,1475118457!P177,1475119020!P177,1475119583!P177,1475120146!P177,1475120709!P177,1475121273!P177,1475121836!P177,1475122400!P177,1475122979!P177,1475143542!P177,1475144105!P177,1475144668!P177,1475145231!P177,1475145809!P177,1475146388!P177,1475146950!P177,1475147514!P177,1475148076!P177,1475148639!P177,1475169105!P177,1475169668!P177,1475170231!P177,1475170810!P177,1475171372!P177,1475171951!P177,1475172515!P177,1475173077!P177,1475173640!P177,1475174203!P177)</f>
        <v>0</v>
      </c>
      <c r="Q177">
        <f>MEDIAN(1475117879!Q177,1475118457!Q177,1475119020!Q177,1475119583!Q177,1475120146!Q177,1475120709!Q177,1475121273!Q177,1475121836!Q177,1475122400!Q177,1475122979!Q177,1475143542!Q177,1475144105!Q177,1475144668!Q177,1475145231!Q177,1475145809!Q177,1475146388!Q177,1475146950!Q177,1475147514!Q177,1475148076!Q177,1475148639!Q177,1475169105!Q177,1475169668!Q177,1475170231!Q177,1475170810!Q177,1475171372!Q177,1475171951!Q177,1475172515!Q177,1475173077!Q177,1475173640!Q177,1475174203!Q177)</f>
        <v>0</v>
      </c>
      <c r="R177">
        <f>MEDIAN(1475117879!R177,1475118457!R177,1475119020!R177,1475119583!R177,1475120146!R177,1475120709!R177,1475121273!R177,1475121836!R177,1475122400!R177,1475122979!R177,1475143542!R177,1475144105!R177,1475144668!R177,1475145231!R177,1475145809!R177,1475146388!R177,1475146950!R177,1475147514!R177,1475148076!R177,1475148639!R177,1475169105!R177,1475169668!R177,1475170231!R177,1475170810!R177,1475171372!R177,1475171951!R177,1475172515!R177,1475173077!R177,1475173640!R177,1475174203!R177)</f>
        <v>0</v>
      </c>
      <c r="S177">
        <f>MEDIAN(1475117879!S177,1475118457!S177,1475119020!S177,1475119583!S177,1475120146!S177,1475120709!S177,1475121273!S177,1475121836!S177,1475122400!S177,1475122979!S177,1475143542!S177,1475144105!S177,1475144668!S177,1475145231!S177,1475145809!S177,1475146388!S177,1475146950!S177,1475147514!S177,1475148076!S177,1475148639!S177,1475169105!S177,1475169668!S177,1475170231!S177,1475170810!S177,1475171372!S177,1475171951!S177,1475172515!S177,1475173077!S177,1475173640!S177,1475174203!S177)</f>
        <v>0</v>
      </c>
      <c r="T177">
        <f>MEDIAN(1475117879!T177,1475118457!T177,1475119020!T177,1475119583!T177,1475120146!T177,1475120709!T177,1475121273!T177,1475121836!T177,1475122400!T177,1475122979!T177,1475143542!T177,1475144105!T177,1475144668!T177,1475145231!T177,1475145809!T177,1475146388!T177,1475146950!T177,1475147514!T177,1475148076!T177,1475148639!T177,1475169105!T177,1475169668!T177,1475170231!T177,1475170810!T177,1475171372!T177,1475171951!T177,1475172515!T177,1475173077!T177,1475173640!T177,1475174203!T177)</f>
        <v>0</v>
      </c>
      <c r="U177">
        <f>MEDIAN(1475117879!U177,1475118457!U177,1475119020!U177,1475119583!U177,1475120146!U177,1475120709!U177,1475121273!U177,1475121836!U177,1475122400!U177,1475122979!U177,1475143542!U177,1475144105!U177,1475144668!U177,1475145231!U177,1475145809!U177,1475146388!U177,1475146950!U177,1475147514!U177,1475148076!U177,1475148639!U177,1475169105!U177,1475169668!U177,1475170231!U177,1475170810!U177,1475171372!U177,1475171951!U177,1475172515!U177,1475173077!U177,1475173640!U177,1475174203!U177)</f>
        <v>0</v>
      </c>
      <c r="V177">
        <f>MEDIAN(1475117879!V177,1475118457!V177,1475119020!V177,1475119583!V177,1475120146!V177,1475120709!V177,1475121273!V177,1475121836!V177,1475122400!V177,1475122979!V177,1475143542!V177,1475144105!V177,1475144668!V177,1475145231!V177,1475145809!V177,1475146388!V177,1475146950!V177,1475147514!V177,1475148076!V177,1475148639!V177,1475169105!V177,1475169668!V177,1475170231!V177,1475170810!V177,1475171372!V177,1475171951!V177,1475172515!V177,1475173077!V177,1475173640!V177,1475174203!V177)</f>
        <v>0</v>
      </c>
      <c r="W177">
        <f>MEDIAN(1475117879!W177,1475118457!W177,1475119020!W177,1475119583!W177,1475120146!W177,1475120709!W177,1475121273!W177,1475121836!W177,1475122400!W177,1475122979!W177,1475143542!W177,1475144105!W177,1475144668!W177,1475145231!W177,1475145809!W177,1475146388!W177,1475146950!W177,1475147514!W177,1475148076!W177,1475148639!W177,1475169105!W177,1475169668!W177,1475170231!W177,1475170810!W177,1475171372!W177,1475171951!W177,1475172515!W177,1475173077!W177,1475173640!W177,1475174203!W177)</f>
        <v>0</v>
      </c>
    </row>
    <row r="178" spans="1:23">
      <c r="A178">
        <f>MEDIAN(1475117879!A178,1475118457!A178,1475119020!A178,1475119583!A178,1475120146!A178,1475120709!A178,1475121273!A178,1475121836!A178,1475122400!A178,1475122979!A178,1475143542!A178,1475144105!A178,1475144668!A178,1475145231!A178,1475145809!A178,1475146388!A178,1475146950!A178,1475147514!A178,1475148076!A178,1475148639!A178,1475169105!A178,1475169668!A178,1475170231!A178,1475170810!A178,1475171372!A178,1475171951!A178,1475172515!A178,1475173077!A178,1475173640!A178,1475174203!A178)</f>
        <v>0</v>
      </c>
      <c r="B178">
        <f>MEDIAN(1475117879!B178,1475118457!B178,1475119020!B178,1475119583!B178,1475120146!B178,1475120709!B178,1475121273!B178,1475121836!B178,1475122400!B178,1475122979!B178,1475143542!B178,1475144105!B178,1475144668!B178,1475145231!B178,1475145809!B178,1475146388!B178,1475146950!B178,1475147514!B178,1475148076!B178,1475148639!B178,1475169105!B178,1475169668!B178,1475170231!B178,1475170810!B178,1475171372!B178,1475171951!B178,1475172515!B178,1475173077!B178,1475173640!B178,1475174203!B178)</f>
        <v>0</v>
      </c>
      <c r="C178">
        <f>MEDIAN(1475117879!C178,1475118457!C178,1475119020!C178,1475119583!C178,1475120146!C178,1475120709!C178,1475121273!C178,1475121836!C178,1475122400!C178,1475122979!C178,1475143542!C178,1475144105!C178,1475144668!C178,1475145231!C178,1475145809!C178,1475146388!C178,1475146950!C178,1475147514!C178,1475148076!C178,1475148639!C178,1475169105!C178,1475169668!C178,1475170231!C178,1475170810!C178,1475171372!C178,1475171951!C178,1475172515!C178,1475173077!C178,1475173640!C178,1475174203!C178)</f>
        <v>0</v>
      </c>
      <c r="D178">
        <f>MEDIAN(1475117879!D178,1475118457!D178,1475119020!D178,1475119583!D178,1475120146!D178,1475120709!D178,1475121273!D178,1475121836!D178,1475122400!D178,1475122979!D178,1475143542!D178,1475144105!D178,1475144668!D178,1475145231!D178,1475145809!D178,1475146388!D178,1475146950!D178,1475147514!D178,1475148076!D178,1475148639!D178,1475169105!D178,1475169668!D178,1475170231!D178,1475170810!D178,1475171372!D178,1475171951!D178,1475172515!D178,1475173077!D178,1475173640!D178,1475174203!D178)</f>
        <v>0</v>
      </c>
      <c r="E178">
        <f>MEDIAN(1475117879!E178,1475118457!E178,1475119020!E178,1475119583!E178,1475120146!E178,1475120709!E178,1475121273!E178,1475121836!E178,1475122400!E178,1475122979!E178,1475143542!E178,1475144105!E178,1475144668!E178,1475145231!E178,1475145809!E178,1475146388!E178,1475146950!E178,1475147514!E178,1475148076!E178,1475148639!E178,1475169105!E178,1475169668!E178,1475170231!E178,1475170810!E178,1475171372!E178,1475171951!E178,1475172515!E178,1475173077!E178,1475173640!E178,1475174203!E178)</f>
        <v>0</v>
      </c>
      <c r="F178">
        <f>MEDIAN(1475117879!F178,1475118457!F178,1475119020!F178,1475119583!F178,1475120146!F178,1475120709!F178,1475121273!F178,1475121836!F178,1475122400!F178,1475122979!F178,1475143542!F178,1475144105!F178,1475144668!F178,1475145231!F178,1475145809!F178,1475146388!F178,1475146950!F178,1475147514!F178,1475148076!F178,1475148639!F178,1475169105!F178,1475169668!F178,1475170231!F178,1475170810!F178,1475171372!F178,1475171951!F178,1475172515!F178,1475173077!F178,1475173640!F178,1475174203!F178)</f>
        <v>0</v>
      </c>
      <c r="G178">
        <f>MEDIAN(1475117879!G178,1475118457!G178,1475119020!G178,1475119583!G178,1475120146!G178,1475120709!G178,1475121273!G178,1475121836!G178,1475122400!G178,1475122979!G178,1475143542!G178,1475144105!G178,1475144668!G178,1475145231!G178,1475145809!G178,1475146388!G178,1475146950!G178,1475147514!G178,1475148076!G178,1475148639!G178,1475169105!G178,1475169668!G178,1475170231!G178,1475170810!G178,1475171372!G178,1475171951!G178,1475172515!G178,1475173077!G178,1475173640!G178,1475174203!G178)</f>
        <v>0</v>
      </c>
      <c r="H178">
        <f>MEDIAN(1475117879!H178,1475118457!H178,1475119020!H178,1475119583!H178,1475120146!H178,1475120709!H178,1475121273!H178,1475121836!H178,1475122400!H178,1475122979!H178,1475143542!H178,1475144105!H178,1475144668!H178,1475145231!H178,1475145809!H178,1475146388!H178,1475146950!H178,1475147514!H178,1475148076!H178,1475148639!H178,1475169105!H178,1475169668!H178,1475170231!H178,1475170810!H178,1475171372!H178,1475171951!H178,1475172515!H178,1475173077!H178,1475173640!H178,1475174203!H178)</f>
        <v>0</v>
      </c>
      <c r="I178">
        <f>MEDIAN(1475117879!I178,1475118457!I178,1475119020!I178,1475119583!I178,1475120146!I178,1475120709!I178,1475121273!I178,1475121836!I178,1475122400!I178,1475122979!I178,1475143542!I178,1475144105!I178,1475144668!I178,1475145231!I178,1475145809!I178,1475146388!I178,1475146950!I178,1475147514!I178,1475148076!I178,1475148639!I178,1475169105!I178,1475169668!I178,1475170231!I178,1475170810!I178,1475171372!I178,1475171951!I178,1475172515!I178,1475173077!I178,1475173640!I178,1475174203!I178)</f>
        <v>0</v>
      </c>
      <c r="J178">
        <f>MEDIAN(1475117879!J178,1475118457!J178,1475119020!J178,1475119583!J178,1475120146!J178,1475120709!J178,1475121273!J178,1475121836!J178,1475122400!J178,1475122979!J178,1475143542!J178,1475144105!J178,1475144668!J178,1475145231!J178,1475145809!J178,1475146388!J178,1475146950!J178,1475147514!J178,1475148076!J178,1475148639!J178,1475169105!J178,1475169668!J178,1475170231!J178,1475170810!J178,1475171372!J178,1475171951!J178,1475172515!J178,1475173077!J178,1475173640!J178,1475174203!J178)</f>
        <v>0</v>
      </c>
      <c r="K178">
        <f>MEDIAN(1475117879!K178,1475118457!K178,1475119020!K178,1475119583!K178,1475120146!K178,1475120709!K178,1475121273!K178,1475121836!K178,1475122400!K178,1475122979!K178,1475143542!K178,1475144105!K178,1475144668!K178,1475145231!K178,1475145809!K178,1475146388!K178,1475146950!K178,1475147514!K178,1475148076!K178,1475148639!K178,1475169105!K178,1475169668!K178,1475170231!K178,1475170810!K178,1475171372!K178,1475171951!K178,1475172515!K178,1475173077!K178,1475173640!K178,1475174203!K178)</f>
        <v>0</v>
      </c>
      <c r="L178">
        <f>MEDIAN(1475117879!L178,1475118457!L178,1475119020!L178,1475119583!L178,1475120146!L178,1475120709!L178,1475121273!L178,1475121836!L178,1475122400!L178,1475122979!L178,1475143542!L178,1475144105!L178,1475144668!L178,1475145231!L178,1475145809!L178,1475146388!L178,1475146950!L178,1475147514!L178,1475148076!L178,1475148639!L178,1475169105!L178,1475169668!L178,1475170231!L178,1475170810!L178,1475171372!L178,1475171951!L178,1475172515!L178,1475173077!L178,1475173640!L178,1475174203!L178)</f>
        <v>0</v>
      </c>
      <c r="M178">
        <f>MEDIAN(1475117879!M178,1475118457!M178,1475119020!M178,1475119583!M178,1475120146!M178,1475120709!M178,1475121273!M178,1475121836!M178,1475122400!M178,1475122979!M178,1475143542!M178,1475144105!M178,1475144668!M178,1475145231!M178,1475145809!M178,1475146388!M178,1475146950!M178,1475147514!M178,1475148076!M178,1475148639!M178,1475169105!M178,1475169668!M178,1475170231!M178,1475170810!M178,1475171372!M178,1475171951!M178,1475172515!M178,1475173077!M178,1475173640!M178,1475174203!M178)</f>
        <v>0</v>
      </c>
      <c r="N178">
        <f>MEDIAN(1475117879!N178,1475118457!N178,1475119020!N178,1475119583!N178,1475120146!N178,1475120709!N178,1475121273!N178,1475121836!N178,1475122400!N178,1475122979!N178,1475143542!N178,1475144105!N178,1475144668!N178,1475145231!N178,1475145809!N178,1475146388!N178,1475146950!N178,1475147514!N178,1475148076!N178,1475148639!N178,1475169105!N178,1475169668!N178,1475170231!N178,1475170810!N178,1475171372!N178,1475171951!N178,1475172515!N178,1475173077!N178,1475173640!N178,1475174203!N178)</f>
        <v>0</v>
      </c>
      <c r="O178">
        <f>MEDIAN(1475117879!O178,1475118457!O178,1475119020!O178,1475119583!O178,1475120146!O178,1475120709!O178,1475121273!O178,1475121836!O178,1475122400!O178,1475122979!O178,1475143542!O178,1475144105!O178,1475144668!O178,1475145231!O178,1475145809!O178,1475146388!O178,1475146950!O178,1475147514!O178,1475148076!O178,1475148639!O178,1475169105!O178,1475169668!O178,1475170231!O178,1475170810!O178,1475171372!O178,1475171951!O178,1475172515!O178,1475173077!O178,1475173640!O178,1475174203!O178)</f>
        <v>0</v>
      </c>
      <c r="P178">
        <f>MEDIAN(1475117879!P178,1475118457!P178,1475119020!P178,1475119583!P178,1475120146!P178,1475120709!P178,1475121273!P178,1475121836!P178,1475122400!P178,1475122979!P178,1475143542!P178,1475144105!P178,1475144668!P178,1475145231!P178,1475145809!P178,1475146388!P178,1475146950!P178,1475147514!P178,1475148076!P178,1475148639!P178,1475169105!P178,1475169668!P178,1475170231!P178,1475170810!P178,1475171372!P178,1475171951!P178,1475172515!P178,1475173077!P178,1475173640!P178,1475174203!P178)</f>
        <v>0</v>
      </c>
      <c r="Q178">
        <f>MEDIAN(1475117879!Q178,1475118457!Q178,1475119020!Q178,1475119583!Q178,1475120146!Q178,1475120709!Q178,1475121273!Q178,1475121836!Q178,1475122400!Q178,1475122979!Q178,1475143542!Q178,1475144105!Q178,1475144668!Q178,1475145231!Q178,1475145809!Q178,1475146388!Q178,1475146950!Q178,1475147514!Q178,1475148076!Q178,1475148639!Q178,1475169105!Q178,1475169668!Q178,1475170231!Q178,1475170810!Q178,1475171372!Q178,1475171951!Q178,1475172515!Q178,1475173077!Q178,1475173640!Q178,1475174203!Q178)</f>
        <v>0</v>
      </c>
      <c r="R178">
        <f>MEDIAN(1475117879!R178,1475118457!R178,1475119020!R178,1475119583!R178,1475120146!R178,1475120709!R178,1475121273!R178,1475121836!R178,1475122400!R178,1475122979!R178,1475143542!R178,1475144105!R178,1475144668!R178,1475145231!R178,1475145809!R178,1475146388!R178,1475146950!R178,1475147514!R178,1475148076!R178,1475148639!R178,1475169105!R178,1475169668!R178,1475170231!R178,1475170810!R178,1475171372!R178,1475171951!R178,1475172515!R178,1475173077!R178,1475173640!R178,1475174203!R178)</f>
        <v>0</v>
      </c>
      <c r="S178">
        <f>MEDIAN(1475117879!S178,1475118457!S178,1475119020!S178,1475119583!S178,1475120146!S178,1475120709!S178,1475121273!S178,1475121836!S178,1475122400!S178,1475122979!S178,1475143542!S178,1475144105!S178,1475144668!S178,1475145231!S178,1475145809!S178,1475146388!S178,1475146950!S178,1475147514!S178,1475148076!S178,1475148639!S178,1475169105!S178,1475169668!S178,1475170231!S178,1475170810!S178,1475171372!S178,1475171951!S178,1475172515!S178,1475173077!S178,1475173640!S178,1475174203!S178)</f>
        <v>0</v>
      </c>
      <c r="T178">
        <f>MEDIAN(1475117879!T178,1475118457!T178,1475119020!T178,1475119583!T178,1475120146!T178,1475120709!T178,1475121273!T178,1475121836!T178,1475122400!T178,1475122979!T178,1475143542!T178,1475144105!T178,1475144668!T178,1475145231!T178,1475145809!T178,1475146388!T178,1475146950!T178,1475147514!T178,1475148076!T178,1475148639!T178,1475169105!T178,1475169668!T178,1475170231!T178,1475170810!T178,1475171372!T178,1475171951!T178,1475172515!T178,1475173077!T178,1475173640!T178,1475174203!T178)</f>
        <v>0</v>
      </c>
      <c r="U178">
        <f>MEDIAN(1475117879!U178,1475118457!U178,1475119020!U178,1475119583!U178,1475120146!U178,1475120709!U178,1475121273!U178,1475121836!U178,1475122400!U178,1475122979!U178,1475143542!U178,1475144105!U178,1475144668!U178,1475145231!U178,1475145809!U178,1475146388!U178,1475146950!U178,1475147514!U178,1475148076!U178,1475148639!U178,1475169105!U178,1475169668!U178,1475170231!U178,1475170810!U178,1475171372!U178,1475171951!U178,1475172515!U178,1475173077!U178,1475173640!U178,1475174203!U178)</f>
        <v>0</v>
      </c>
      <c r="V178">
        <f>MEDIAN(1475117879!V178,1475118457!V178,1475119020!V178,1475119583!V178,1475120146!V178,1475120709!V178,1475121273!V178,1475121836!V178,1475122400!V178,1475122979!V178,1475143542!V178,1475144105!V178,1475144668!V178,1475145231!V178,1475145809!V178,1475146388!V178,1475146950!V178,1475147514!V178,1475148076!V178,1475148639!V178,1475169105!V178,1475169668!V178,1475170231!V178,1475170810!V178,1475171372!V178,1475171951!V178,1475172515!V178,1475173077!V178,1475173640!V178,1475174203!V178)</f>
        <v>0</v>
      </c>
      <c r="W178">
        <f>MEDIAN(1475117879!W178,1475118457!W178,1475119020!W178,1475119583!W178,1475120146!W178,1475120709!W178,1475121273!W178,1475121836!W178,1475122400!W178,1475122979!W178,1475143542!W178,1475144105!W178,1475144668!W178,1475145231!W178,1475145809!W178,1475146388!W178,1475146950!W178,1475147514!W178,1475148076!W178,1475148639!W178,1475169105!W178,1475169668!W178,1475170231!W178,1475170810!W178,1475171372!W178,1475171951!W178,1475172515!W178,1475173077!W178,1475173640!W178,1475174203!W178)</f>
        <v>0</v>
      </c>
    </row>
    <row r="179" spans="1:23">
      <c r="A179">
        <f>MEDIAN(1475117879!A179,1475118457!A179,1475119020!A179,1475119583!A179,1475120146!A179,1475120709!A179,1475121273!A179,1475121836!A179,1475122400!A179,1475122979!A179,1475143542!A179,1475144105!A179,1475144668!A179,1475145231!A179,1475145809!A179,1475146388!A179,1475146950!A179,1475147514!A179,1475148076!A179,1475148639!A179,1475169105!A179,1475169668!A179,1475170231!A179,1475170810!A179,1475171372!A179,1475171951!A179,1475172515!A179,1475173077!A179,1475173640!A179,1475174203!A179)</f>
        <v>0</v>
      </c>
      <c r="B179">
        <f>MEDIAN(1475117879!B179,1475118457!B179,1475119020!B179,1475119583!B179,1475120146!B179,1475120709!B179,1475121273!B179,1475121836!B179,1475122400!B179,1475122979!B179,1475143542!B179,1475144105!B179,1475144668!B179,1475145231!B179,1475145809!B179,1475146388!B179,1475146950!B179,1475147514!B179,1475148076!B179,1475148639!B179,1475169105!B179,1475169668!B179,1475170231!B179,1475170810!B179,1475171372!B179,1475171951!B179,1475172515!B179,1475173077!B179,1475173640!B179,1475174203!B179)</f>
        <v>0</v>
      </c>
      <c r="C179">
        <f>MEDIAN(1475117879!C179,1475118457!C179,1475119020!C179,1475119583!C179,1475120146!C179,1475120709!C179,1475121273!C179,1475121836!C179,1475122400!C179,1475122979!C179,1475143542!C179,1475144105!C179,1475144668!C179,1475145231!C179,1475145809!C179,1475146388!C179,1475146950!C179,1475147514!C179,1475148076!C179,1475148639!C179,1475169105!C179,1475169668!C179,1475170231!C179,1475170810!C179,1475171372!C179,1475171951!C179,1475172515!C179,1475173077!C179,1475173640!C179,1475174203!C179)</f>
        <v>0</v>
      </c>
      <c r="D179">
        <f>MEDIAN(1475117879!D179,1475118457!D179,1475119020!D179,1475119583!D179,1475120146!D179,1475120709!D179,1475121273!D179,1475121836!D179,1475122400!D179,1475122979!D179,1475143542!D179,1475144105!D179,1475144668!D179,1475145231!D179,1475145809!D179,1475146388!D179,1475146950!D179,1475147514!D179,1475148076!D179,1475148639!D179,1475169105!D179,1475169668!D179,1475170231!D179,1475170810!D179,1475171372!D179,1475171951!D179,1475172515!D179,1475173077!D179,1475173640!D179,1475174203!D179)</f>
        <v>0</v>
      </c>
      <c r="E179">
        <f>MEDIAN(1475117879!E179,1475118457!E179,1475119020!E179,1475119583!E179,1475120146!E179,1475120709!E179,1475121273!E179,1475121836!E179,1475122400!E179,1475122979!E179,1475143542!E179,1475144105!E179,1475144668!E179,1475145231!E179,1475145809!E179,1475146388!E179,1475146950!E179,1475147514!E179,1475148076!E179,1475148639!E179,1475169105!E179,1475169668!E179,1475170231!E179,1475170810!E179,1475171372!E179,1475171951!E179,1475172515!E179,1475173077!E179,1475173640!E179,1475174203!E179)</f>
        <v>0</v>
      </c>
      <c r="F179">
        <f>MEDIAN(1475117879!F179,1475118457!F179,1475119020!F179,1475119583!F179,1475120146!F179,1475120709!F179,1475121273!F179,1475121836!F179,1475122400!F179,1475122979!F179,1475143542!F179,1475144105!F179,1475144668!F179,1475145231!F179,1475145809!F179,1475146388!F179,1475146950!F179,1475147514!F179,1475148076!F179,1475148639!F179,1475169105!F179,1475169668!F179,1475170231!F179,1475170810!F179,1475171372!F179,1475171951!F179,1475172515!F179,1475173077!F179,1475173640!F179,1475174203!F179)</f>
        <v>0</v>
      </c>
      <c r="G179">
        <f>MEDIAN(1475117879!G179,1475118457!G179,1475119020!G179,1475119583!G179,1475120146!G179,1475120709!G179,1475121273!G179,1475121836!G179,1475122400!G179,1475122979!G179,1475143542!G179,1475144105!G179,1475144668!G179,1475145231!G179,1475145809!G179,1475146388!G179,1475146950!G179,1475147514!G179,1475148076!G179,1475148639!G179,1475169105!G179,1475169668!G179,1475170231!G179,1475170810!G179,1475171372!G179,1475171951!G179,1475172515!G179,1475173077!G179,1475173640!G179,1475174203!G179)</f>
        <v>0</v>
      </c>
      <c r="H179">
        <f>MEDIAN(1475117879!H179,1475118457!H179,1475119020!H179,1475119583!H179,1475120146!H179,1475120709!H179,1475121273!H179,1475121836!H179,1475122400!H179,1475122979!H179,1475143542!H179,1475144105!H179,1475144668!H179,1475145231!H179,1475145809!H179,1475146388!H179,1475146950!H179,1475147514!H179,1475148076!H179,1475148639!H179,1475169105!H179,1475169668!H179,1475170231!H179,1475170810!H179,1475171372!H179,1475171951!H179,1475172515!H179,1475173077!H179,1475173640!H179,1475174203!H179)</f>
        <v>0</v>
      </c>
      <c r="I179">
        <f>MEDIAN(1475117879!I179,1475118457!I179,1475119020!I179,1475119583!I179,1475120146!I179,1475120709!I179,1475121273!I179,1475121836!I179,1475122400!I179,1475122979!I179,1475143542!I179,1475144105!I179,1475144668!I179,1475145231!I179,1475145809!I179,1475146388!I179,1475146950!I179,1475147514!I179,1475148076!I179,1475148639!I179,1475169105!I179,1475169668!I179,1475170231!I179,1475170810!I179,1475171372!I179,1475171951!I179,1475172515!I179,1475173077!I179,1475173640!I179,1475174203!I179)</f>
        <v>0</v>
      </c>
      <c r="J179">
        <f>MEDIAN(1475117879!J179,1475118457!J179,1475119020!J179,1475119583!J179,1475120146!J179,1475120709!J179,1475121273!J179,1475121836!J179,1475122400!J179,1475122979!J179,1475143542!J179,1475144105!J179,1475144668!J179,1475145231!J179,1475145809!J179,1475146388!J179,1475146950!J179,1475147514!J179,1475148076!J179,1475148639!J179,1475169105!J179,1475169668!J179,1475170231!J179,1475170810!J179,1475171372!J179,1475171951!J179,1475172515!J179,1475173077!J179,1475173640!J179,1475174203!J179)</f>
        <v>0</v>
      </c>
      <c r="K179">
        <f>MEDIAN(1475117879!K179,1475118457!K179,1475119020!K179,1475119583!K179,1475120146!K179,1475120709!K179,1475121273!K179,1475121836!K179,1475122400!K179,1475122979!K179,1475143542!K179,1475144105!K179,1475144668!K179,1475145231!K179,1475145809!K179,1475146388!K179,1475146950!K179,1475147514!K179,1475148076!K179,1475148639!K179,1475169105!K179,1475169668!K179,1475170231!K179,1475170810!K179,1475171372!K179,1475171951!K179,1475172515!K179,1475173077!K179,1475173640!K179,1475174203!K179)</f>
        <v>0</v>
      </c>
      <c r="L179">
        <f>MEDIAN(1475117879!L179,1475118457!L179,1475119020!L179,1475119583!L179,1475120146!L179,1475120709!L179,1475121273!L179,1475121836!L179,1475122400!L179,1475122979!L179,1475143542!L179,1475144105!L179,1475144668!L179,1475145231!L179,1475145809!L179,1475146388!L179,1475146950!L179,1475147514!L179,1475148076!L179,1475148639!L179,1475169105!L179,1475169668!L179,1475170231!L179,1475170810!L179,1475171372!L179,1475171951!L179,1475172515!L179,1475173077!L179,1475173640!L179,1475174203!L179)</f>
        <v>0</v>
      </c>
      <c r="M179">
        <f>MEDIAN(1475117879!M179,1475118457!M179,1475119020!M179,1475119583!M179,1475120146!M179,1475120709!M179,1475121273!M179,1475121836!M179,1475122400!M179,1475122979!M179,1475143542!M179,1475144105!M179,1475144668!M179,1475145231!M179,1475145809!M179,1475146388!M179,1475146950!M179,1475147514!M179,1475148076!M179,1475148639!M179,1475169105!M179,1475169668!M179,1475170231!M179,1475170810!M179,1475171372!M179,1475171951!M179,1475172515!M179,1475173077!M179,1475173640!M179,1475174203!M179)</f>
        <v>0</v>
      </c>
      <c r="N179">
        <f>MEDIAN(1475117879!N179,1475118457!N179,1475119020!N179,1475119583!N179,1475120146!N179,1475120709!N179,1475121273!N179,1475121836!N179,1475122400!N179,1475122979!N179,1475143542!N179,1475144105!N179,1475144668!N179,1475145231!N179,1475145809!N179,1475146388!N179,1475146950!N179,1475147514!N179,1475148076!N179,1475148639!N179,1475169105!N179,1475169668!N179,1475170231!N179,1475170810!N179,1475171372!N179,1475171951!N179,1475172515!N179,1475173077!N179,1475173640!N179,1475174203!N179)</f>
        <v>0</v>
      </c>
      <c r="O179">
        <f>MEDIAN(1475117879!O179,1475118457!O179,1475119020!O179,1475119583!O179,1475120146!O179,1475120709!O179,1475121273!O179,1475121836!O179,1475122400!O179,1475122979!O179,1475143542!O179,1475144105!O179,1475144668!O179,1475145231!O179,1475145809!O179,1475146388!O179,1475146950!O179,1475147514!O179,1475148076!O179,1475148639!O179,1475169105!O179,1475169668!O179,1475170231!O179,1475170810!O179,1475171372!O179,1475171951!O179,1475172515!O179,1475173077!O179,1475173640!O179,1475174203!O179)</f>
        <v>0</v>
      </c>
      <c r="P179">
        <f>MEDIAN(1475117879!P179,1475118457!P179,1475119020!P179,1475119583!P179,1475120146!P179,1475120709!P179,1475121273!P179,1475121836!P179,1475122400!P179,1475122979!P179,1475143542!P179,1475144105!P179,1475144668!P179,1475145231!P179,1475145809!P179,1475146388!P179,1475146950!P179,1475147514!P179,1475148076!P179,1475148639!P179,1475169105!P179,1475169668!P179,1475170231!P179,1475170810!P179,1475171372!P179,1475171951!P179,1475172515!P179,1475173077!P179,1475173640!P179,1475174203!P179)</f>
        <v>0</v>
      </c>
      <c r="Q179">
        <f>MEDIAN(1475117879!Q179,1475118457!Q179,1475119020!Q179,1475119583!Q179,1475120146!Q179,1475120709!Q179,1475121273!Q179,1475121836!Q179,1475122400!Q179,1475122979!Q179,1475143542!Q179,1475144105!Q179,1475144668!Q179,1475145231!Q179,1475145809!Q179,1475146388!Q179,1475146950!Q179,1475147514!Q179,1475148076!Q179,1475148639!Q179,1475169105!Q179,1475169668!Q179,1475170231!Q179,1475170810!Q179,1475171372!Q179,1475171951!Q179,1475172515!Q179,1475173077!Q179,1475173640!Q179,1475174203!Q179)</f>
        <v>0</v>
      </c>
      <c r="R179">
        <f>MEDIAN(1475117879!R179,1475118457!R179,1475119020!R179,1475119583!R179,1475120146!R179,1475120709!R179,1475121273!R179,1475121836!R179,1475122400!R179,1475122979!R179,1475143542!R179,1475144105!R179,1475144668!R179,1475145231!R179,1475145809!R179,1475146388!R179,1475146950!R179,1475147514!R179,1475148076!R179,1475148639!R179,1475169105!R179,1475169668!R179,1475170231!R179,1475170810!R179,1475171372!R179,1475171951!R179,1475172515!R179,1475173077!R179,1475173640!R179,1475174203!R179)</f>
        <v>0</v>
      </c>
      <c r="S179">
        <f>MEDIAN(1475117879!S179,1475118457!S179,1475119020!S179,1475119583!S179,1475120146!S179,1475120709!S179,1475121273!S179,1475121836!S179,1475122400!S179,1475122979!S179,1475143542!S179,1475144105!S179,1475144668!S179,1475145231!S179,1475145809!S179,1475146388!S179,1475146950!S179,1475147514!S179,1475148076!S179,1475148639!S179,1475169105!S179,1475169668!S179,1475170231!S179,1475170810!S179,1475171372!S179,1475171951!S179,1475172515!S179,1475173077!S179,1475173640!S179,1475174203!S179)</f>
        <v>0</v>
      </c>
      <c r="T179">
        <f>MEDIAN(1475117879!T179,1475118457!T179,1475119020!T179,1475119583!T179,1475120146!T179,1475120709!T179,1475121273!T179,1475121836!T179,1475122400!T179,1475122979!T179,1475143542!T179,1475144105!T179,1475144668!T179,1475145231!T179,1475145809!T179,1475146388!T179,1475146950!T179,1475147514!T179,1475148076!T179,1475148639!T179,1475169105!T179,1475169668!T179,1475170231!T179,1475170810!T179,1475171372!T179,1475171951!T179,1475172515!T179,1475173077!T179,1475173640!T179,1475174203!T179)</f>
        <v>0</v>
      </c>
      <c r="U179">
        <f>MEDIAN(1475117879!U179,1475118457!U179,1475119020!U179,1475119583!U179,1475120146!U179,1475120709!U179,1475121273!U179,1475121836!U179,1475122400!U179,1475122979!U179,1475143542!U179,1475144105!U179,1475144668!U179,1475145231!U179,1475145809!U179,1475146388!U179,1475146950!U179,1475147514!U179,1475148076!U179,1475148639!U179,1475169105!U179,1475169668!U179,1475170231!U179,1475170810!U179,1475171372!U179,1475171951!U179,1475172515!U179,1475173077!U179,1475173640!U179,1475174203!U179)</f>
        <v>0</v>
      </c>
      <c r="V179">
        <f>MEDIAN(1475117879!V179,1475118457!V179,1475119020!V179,1475119583!V179,1475120146!V179,1475120709!V179,1475121273!V179,1475121836!V179,1475122400!V179,1475122979!V179,1475143542!V179,1475144105!V179,1475144668!V179,1475145231!V179,1475145809!V179,1475146388!V179,1475146950!V179,1475147514!V179,1475148076!V179,1475148639!V179,1475169105!V179,1475169668!V179,1475170231!V179,1475170810!V179,1475171372!V179,1475171951!V179,1475172515!V179,1475173077!V179,1475173640!V179,1475174203!V179)</f>
        <v>0</v>
      </c>
      <c r="W179">
        <f>MEDIAN(1475117879!W179,1475118457!W179,1475119020!W179,1475119583!W179,1475120146!W179,1475120709!W179,1475121273!W179,1475121836!W179,1475122400!W179,1475122979!W179,1475143542!W179,1475144105!W179,1475144668!W179,1475145231!W179,1475145809!W179,1475146388!W179,1475146950!W179,1475147514!W179,1475148076!W179,1475148639!W179,1475169105!W179,1475169668!W179,1475170231!W179,1475170810!W179,1475171372!W179,1475171951!W179,1475172515!W179,1475173077!W179,1475173640!W179,1475174203!W179)</f>
        <v>0</v>
      </c>
    </row>
    <row r="180" spans="1:23">
      <c r="A180">
        <f>MEDIAN(1475117879!A180,1475118457!A180,1475119020!A180,1475119583!A180,1475120146!A180,1475120709!A180,1475121273!A180,1475121836!A180,1475122400!A180,1475122979!A180,1475143542!A180,1475144105!A180,1475144668!A180,1475145231!A180,1475145809!A180,1475146388!A180,1475146950!A180,1475147514!A180,1475148076!A180,1475148639!A180,1475169105!A180,1475169668!A180,1475170231!A180,1475170810!A180,1475171372!A180,1475171951!A180,1475172515!A180,1475173077!A180,1475173640!A180,1475174203!A180)</f>
        <v>0</v>
      </c>
      <c r="B180">
        <f>MEDIAN(1475117879!B180,1475118457!B180,1475119020!B180,1475119583!B180,1475120146!B180,1475120709!B180,1475121273!B180,1475121836!B180,1475122400!B180,1475122979!B180,1475143542!B180,1475144105!B180,1475144668!B180,1475145231!B180,1475145809!B180,1475146388!B180,1475146950!B180,1475147514!B180,1475148076!B180,1475148639!B180,1475169105!B180,1475169668!B180,1475170231!B180,1475170810!B180,1475171372!B180,1475171951!B180,1475172515!B180,1475173077!B180,1475173640!B180,1475174203!B180)</f>
        <v>0</v>
      </c>
      <c r="C180">
        <f>MEDIAN(1475117879!C180,1475118457!C180,1475119020!C180,1475119583!C180,1475120146!C180,1475120709!C180,1475121273!C180,1475121836!C180,1475122400!C180,1475122979!C180,1475143542!C180,1475144105!C180,1475144668!C180,1475145231!C180,1475145809!C180,1475146388!C180,1475146950!C180,1475147514!C180,1475148076!C180,1475148639!C180,1475169105!C180,1475169668!C180,1475170231!C180,1475170810!C180,1475171372!C180,1475171951!C180,1475172515!C180,1475173077!C180,1475173640!C180,1475174203!C180)</f>
        <v>0</v>
      </c>
      <c r="D180">
        <f>MEDIAN(1475117879!D180,1475118457!D180,1475119020!D180,1475119583!D180,1475120146!D180,1475120709!D180,1475121273!D180,1475121836!D180,1475122400!D180,1475122979!D180,1475143542!D180,1475144105!D180,1475144668!D180,1475145231!D180,1475145809!D180,1475146388!D180,1475146950!D180,1475147514!D180,1475148076!D180,1475148639!D180,1475169105!D180,1475169668!D180,1475170231!D180,1475170810!D180,1475171372!D180,1475171951!D180,1475172515!D180,1475173077!D180,1475173640!D180,1475174203!D180)</f>
        <v>0</v>
      </c>
      <c r="E180">
        <f>MEDIAN(1475117879!E180,1475118457!E180,1475119020!E180,1475119583!E180,1475120146!E180,1475120709!E180,1475121273!E180,1475121836!E180,1475122400!E180,1475122979!E180,1475143542!E180,1475144105!E180,1475144668!E180,1475145231!E180,1475145809!E180,1475146388!E180,1475146950!E180,1475147514!E180,1475148076!E180,1475148639!E180,1475169105!E180,1475169668!E180,1475170231!E180,1475170810!E180,1475171372!E180,1475171951!E180,1475172515!E180,1475173077!E180,1475173640!E180,1475174203!E180)</f>
        <v>0</v>
      </c>
      <c r="F180">
        <f>MEDIAN(1475117879!F180,1475118457!F180,1475119020!F180,1475119583!F180,1475120146!F180,1475120709!F180,1475121273!F180,1475121836!F180,1475122400!F180,1475122979!F180,1475143542!F180,1475144105!F180,1475144668!F180,1475145231!F180,1475145809!F180,1475146388!F180,1475146950!F180,1475147514!F180,1475148076!F180,1475148639!F180,1475169105!F180,1475169668!F180,1475170231!F180,1475170810!F180,1475171372!F180,1475171951!F180,1475172515!F180,1475173077!F180,1475173640!F180,1475174203!F180)</f>
        <v>0</v>
      </c>
      <c r="G180">
        <f>MEDIAN(1475117879!G180,1475118457!G180,1475119020!G180,1475119583!G180,1475120146!G180,1475120709!G180,1475121273!G180,1475121836!G180,1475122400!G180,1475122979!G180,1475143542!G180,1475144105!G180,1475144668!G180,1475145231!G180,1475145809!G180,1475146388!G180,1475146950!G180,1475147514!G180,1475148076!G180,1475148639!G180,1475169105!G180,1475169668!G180,1475170231!G180,1475170810!G180,1475171372!G180,1475171951!G180,1475172515!G180,1475173077!G180,1475173640!G180,1475174203!G180)</f>
        <v>0</v>
      </c>
      <c r="H180">
        <f>MEDIAN(1475117879!H180,1475118457!H180,1475119020!H180,1475119583!H180,1475120146!H180,1475120709!H180,1475121273!H180,1475121836!H180,1475122400!H180,1475122979!H180,1475143542!H180,1475144105!H180,1475144668!H180,1475145231!H180,1475145809!H180,1475146388!H180,1475146950!H180,1475147514!H180,1475148076!H180,1475148639!H180,1475169105!H180,1475169668!H180,1475170231!H180,1475170810!H180,1475171372!H180,1475171951!H180,1475172515!H180,1475173077!H180,1475173640!H180,1475174203!H180)</f>
        <v>0</v>
      </c>
      <c r="I180">
        <f>MEDIAN(1475117879!I180,1475118457!I180,1475119020!I180,1475119583!I180,1475120146!I180,1475120709!I180,1475121273!I180,1475121836!I180,1475122400!I180,1475122979!I180,1475143542!I180,1475144105!I180,1475144668!I180,1475145231!I180,1475145809!I180,1475146388!I180,1475146950!I180,1475147514!I180,1475148076!I180,1475148639!I180,1475169105!I180,1475169668!I180,1475170231!I180,1475170810!I180,1475171372!I180,1475171951!I180,1475172515!I180,1475173077!I180,1475173640!I180,1475174203!I180)</f>
        <v>0</v>
      </c>
      <c r="J180">
        <f>MEDIAN(1475117879!J180,1475118457!J180,1475119020!J180,1475119583!J180,1475120146!J180,1475120709!J180,1475121273!J180,1475121836!J180,1475122400!J180,1475122979!J180,1475143542!J180,1475144105!J180,1475144668!J180,1475145231!J180,1475145809!J180,1475146388!J180,1475146950!J180,1475147514!J180,1475148076!J180,1475148639!J180,1475169105!J180,1475169668!J180,1475170231!J180,1475170810!J180,1475171372!J180,1475171951!J180,1475172515!J180,1475173077!J180,1475173640!J180,1475174203!J180)</f>
        <v>0</v>
      </c>
      <c r="K180">
        <f>MEDIAN(1475117879!K180,1475118457!K180,1475119020!K180,1475119583!K180,1475120146!K180,1475120709!K180,1475121273!K180,1475121836!K180,1475122400!K180,1475122979!K180,1475143542!K180,1475144105!K180,1475144668!K180,1475145231!K180,1475145809!K180,1475146388!K180,1475146950!K180,1475147514!K180,1475148076!K180,1475148639!K180,1475169105!K180,1475169668!K180,1475170231!K180,1475170810!K180,1475171372!K180,1475171951!K180,1475172515!K180,1475173077!K180,1475173640!K180,1475174203!K180)</f>
        <v>0</v>
      </c>
      <c r="L180">
        <f>MEDIAN(1475117879!L180,1475118457!L180,1475119020!L180,1475119583!L180,1475120146!L180,1475120709!L180,1475121273!L180,1475121836!L180,1475122400!L180,1475122979!L180,1475143542!L180,1475144105!L180,1475144668!L180,1475145231!L180,1475145809!L180,1475146388!L180,1475146950!L180,1475147514!L180,1475148076!L180,1475148639!L180,1475169105!L180,1475169668!L180,1475170231!L180,1475170810!L180,1475171372!L180,1475171951!L180,1475172515!L180,1475173077!L180,1475173640!L180,1475174203!L180)</f>
        <v>0</v>
      </c>
      <c r="M180">
        <f>MEDIAN(1475117879!M180,1475118457!M180,1475119020!M180,1475119583!M180,1475120146!M180,1475120709!M180,1475121273!M180,1475121836!M180,1475122400!M180,1475122979!M180,1475143542!M180,1475144105!M180,1475144668!M180,1475145231!M180,1475145809!M180,1475146388!M180,1475146950!M180,1475147514!M180,1475148076!M180,1475148639!M180,1475169105!M180,1475169668!M180,1475170231!M180,1475170810!M180,1475171372!M180,1475171951!M180,1475172515!M180,1475173077!M180,1475173640!M180,1475174203!M180)</f>
        <v>0</v>
      </c>
      <c r="N180">
        <f>MEDIAN(1475117879!N180,1475118457!N180,1475119020!N180,1475119583!N180,1475120146!N180,1475120709!N180,1475121273!N180,1475121836!N180,1475122400!N180,1475122979!N180,1475143542!N180,1475144105!N180,1475144668!N180,1475145231!N180,1475145809!N180,1475146388!N180,1475146950!N180,1475147514!N180,1475148076!N180,1475148639!N180,1475169105!N180,1475169668!N180,1475170231!N180,1475170810!N180,1475171372!N180,1475171951!N180,1475172515!N180,1475173077!N180,1475173640!N180,1475174203!N180)</f>
        <v>0</v>
      </c>
      <c r="O180">
        <f>MEDIAN(1475117879!O180,1475118457!O180,1475119020!O180,1475119583!O180,1475120146!O180,1475120709!O180,1475121273!O180,1475121836!O180,1475122400!O180,1475122979!O180,1475143542!O180,1475144105!O180,1475144668!O180,1475145231!O180,1475145809!O180,1475146388!O180,1475146950!O180,1475147514!O180,1475148076!O180,1475148639!O180,1475169105!O180,1475169668!O180,1475170231!O180,1475170810!O180,1475171372!O180,1475171951!O180,1475172515!O180,1475173077!O180,1475173640!O180,1475174203!O180)</f>
        <v>0</v>
      </c>
      <c r="P180">
        <f>MEDIAN(1475117879!P180,1475118457!P180,1475119020!P180,1475119583!P180,1475120146!P180,1475120709!P180,1475121273!P180,1475121836!P180,1475122400!P180,1475122979!P180,1475143542!P180,1475144105!P180,1475144668!P180,1475145231!P180,1475145809!P180,1475146388!P180,1475146950!P180,1475147514!P180,1475148076!P180,1475148639!P180,1475169105!P180,1475169668!P180,1475170231!P180,1475170810!P180,1475171372!P180,1475171951!P180,1475172515!P180,1475173077!P180,1475173640!P180,1475174203!P180)</f>
        <v>0</v>
      </c>
      <c r="Q180">
        <f>MEDIAN(1475117879!Q180,1475118457!Q180,1475119020!Q180,1475119583!Q180,1475120146!Q180,1475120709!Q180,1475121273!Q180,1475121836!Q180,1475122400!Q180,1475122979!Q180,1475143542!Q180,1475144105!Q180,1475144668!Q180,1475145231!Q180,1475145809!Q180,1475146388!Q180,1475146950!Q180,1475147514!Q180,1475148076!Q180,1475148639!Q180,1475169105!Q180,1475169668!Q180,1475170231!Q180,1475170810!Q180,1475171372!Q180,1475171951!Q180,1475172515!Q180,1475173077!Q180,1475173640!Q180,1475174203!Q180)</f>
        <v>0</v>
      </c>
      <c r="R180">
        <f>MEDIAN(1475117879!R180,1475118457!R180,1475119020!R180,1475119583!R180,1475120146!R180,1475120709!R180,1475121273!R180,1475121836!R180,1475122400!R180,1475122979!R180,1475143542!R180,1475144105!R180,1475144668!R180,1475145231!R180,1475145809!R180,1475146388!R180,1475146950!R180,1475147514!R180,1475148076!R180,1475148639!R180,1475169105!R180,1475169668!R180,1475170231!R180,1475170810!R180,1475171372!R180,1475171951!R180,1475172515!R180,1475173077!R180,1475173640!R180,1475174203!R180)</f>
        <v>0</v>
      </c>
      <c r="S180">
        <f>MEDIAN(1475117879!S180,1475118457!S180,1475119020!S180,1475119583!S180,1475120146!S180,1475120709!S180,1475121273!S180,1475121836!S180,1475122400!S180,1475122979!S180,1475143542!S180,1475144105!S180,1475144668!S180,1475145231!S180,1475145809!S180,1475146388!S180,1475146950!S180,1475147514!S180,1475148076!S180,1475148639!S180,1475169105!S180,1475169668!S180,1475170231!S180,1475170810!S180,1475171372!S180,1475171951!S180,1475172515!S180,1475173077!S180,1475173640!S180,1475174203!S180)</f>
        <v>0</v>
      </c>
      <c r="T180">
        <f>MEDIAN(1475117879!T180,1475118457!T180,1475119020!T180,1475119583!T180,1475120146!T180,1475120709!T180,1475121273!T180,1475121836!T180,1475122400!T180,1475122979!T180,1475143542!T180,1475144105!T180,1475144668!T180,1475145231!T180,1475145809!T180,1475146388!T180,1475146950!T180,1475147514!T180,1475148076!T180,1475148639!T180,1475169105!T180,1475169668!T180,1475170231!T180,1475170810!T180,1475171372!T180,1475171951!T180,1475172515!T180,1475173077!T180,1475173640!T180,1475174203!T180)</f>
        <v>0</v>
      </c>
      <c r="U180">
        <f>MEDIAN(1475117879!U180,1475118457!U180,1475119020!U180,1475119583!U180,1475120146!U180,1475120709!U180,1475121273!U180,1475121836!U180,1475122400!U180,1475122979!U180,1475143542!U180,1475144105!U180,1475144668!U180,1475145231!U180,1475145809!U180,1475146388!U180,1475146950!U180,1475147514!U180,1475148076!U180,1475148639!U180,1475169105!U180,1475169668!U180,1475170231!U180,1475170810!U180,1475171372!U180,1475171951!U180,1475172515!U180,1475173077!U180,1475173640!U180,1475174203!U180)</f>
        <v>0</v>
      </c>
      <c r="V180">
        <f>MEDIAN(1475117879!V180,1475118457!V180,1475119020!V180,1475119583!V180,1475120146!V180,1475120709!V180,1475121273!V180,1475121836!V180,1475122400!V180,1475122979!V180,1475143542!V180,1475144105!V180,1475144668!V180,1475145231!V180,1475145809!V180,1475146388!V180,1475146950!V180,1475147514!V180,1475148076!V180,1475148639!V180,1475169105!V180,1475169668!V180,1475170231!V180,1475170810!V180,1475171372!V180,1475171951!V180,1475172515!V180,1475173077!V180,1475173640!V180,1475174203!V180)</f>
        <v>0</v>
      </c>
      <c r="W180">
        <f>MEDIAN(1475117879!W180,1475118457!W180,1475119020!W180,1475119583!W180,1475120146!W180,1475120709!W180,1475121273!W180,1475121836!W180,1475122400!W180,1475122979!W180,1475143542!W180,1475144105!W180,1475144668!W180,1475145231!W180,1475145809!W180,1475146388!W180,1475146950!W180,1475147514!W180,1475148076!W180,1475148639!W180,1475169105!W180,1475169668!W180,1475170231!W180,1475170810!W180,1475171372!W180,1475171951!W180,1475172515!W180,1475173077!W180,1475173640!W180,1475174203!W180)</f>
        <v>0</v>
      </c>
    </row>
    <row r="181" spans="1:23">
      <c r="A181">
        <f>MEDIAN(1475117879!A181,1475118457!A181,1475119020!A181,1475119583!A181,1475120146!A181,1475120709!A181,1475121273!A181,1475121836!A181,1475122400!A181,1475122979!A181,1475143542!A181,1475144105!A181,1475144668!A181,1475145231!A181,1475145809!A181,1475146388!A181,1475146950!A181,1475147514!A181,1475148076!A181,1475148639!A181,1475169105!A181,1475169668!A181,1475170231!A181,1475170810!A181,1475171372!A181,1475171951!A181,1475172515!A181,1475173077!A181,1475173640!A181,1475174203!A181)</f>
        <v>0</v>
      </c>
      <c r="B181">
        <f>MEDIAN(1475117879!B181,1475118457!B181,1475119020!B181,1475119583!B181,1475120146!B181,1475120709!B181,1475121273!B181,1475121836!B181,1475122400!B181,1475122979!B181,1475143542!B181,1475144105!B181,1475144668!B181,1475145231!B181,1475145809!B181,1475146388!B181,1475146950!B181,1475147514!B181,1475148076!B181,1475148639!B181,1475169105!B181,1475169668!B181,1475170231!B181,1475170810!B181,1475171372!B181,1475171951!B181,1475172515!B181,1475173077!B181,1475173640!B181,1475174203!B181)</f>
        <v>0</v>
      </c>
      <c r="C181">
        <f>MEDIAN(1475117879!C181,1475118457!C181,1475119020!C181,1475119583!C181,1475120146!C181,1475120709!C181,1475121273!C181,1475121836!C181,1475122400!C181,1475122979!C181,1475143542!C181,1475144105!C181,1475144668!C181,1475145231!C181,1475145809!C181,1475146388!C181,1475146950!C181,1475147514!C181,1475148076!C181,1475148639!C181,1475169105!C181,1475169668!C181,1475170231!C181,1475170810!C181,1475171372!C181,1475171951!C181,1475172515!C181,1475173077!C181,1475173640!C181,1475174203!C181)</f>
        <v>0</v>
      </c>
      <c r="D181">
        <f>MEDIAN(1475117879!D181,1475118457!D181,1475119020!D181,1475119583!D181,1475120146!D181,1475120709!D181,1475121273!D181,1475121836!D181,1475122400!D181,1475122979!D181,1475143542!D181,1475144105!D181,1475144668!D181,1475145231!D181,1475145809!D181,1475146388!D181,1475146950!D181,1475147514!D181,1475148076!D181,1475148639!D181,1475169105!D181,1475169668!D181,1475170231!D181,1475170810!D181,1475171372!D181,1475171951!D181,1475172515!D181,1475173077!D181,1475173640!D181,1475174203!D181)</f>
        <v>0</v>
      </c>
      <c r="E181">
        <f>MEDIAN(1475117879!E181,1475118457!E181,1475119020!E181,1475119583!E181,1475120146!E181,1475120709!E181,1475121273!E181,1475121836!E181,1475122400!E181,1475122979!E181,1475143542!E181,1475144105!E181,1475144668!E181,1475145231!E181,1475145809!E181,1475146388!E181,1475146950!E181,1475147514!E181,1475148076!E181,1475148639!E181,1475169105!E181,1475169668!E181,1475170231!E181,1475170810!E181,1475171372!E181,1475171951!E181,1475172515!E181,1475173077!E181,1475173640!E181,1475174203!E181)</f>
        <v>0</v>
      </c>
      <c r="F181">
        <f>MEDIAN(1475117879!F181,1475118457!F181,1475119020!F181,1475119583!F181,1475120146!F181,1475120709!F181,1475121273!F181,1475121836!F181,1475122400!F181,1475122979!F181,1475143542!F181,1475144105!F181,1475144668!F181,1475145231!F181,1475145809!F181,1475146388!F181,1475146950!F181,1475147514!F181,1475148076!F181,1475148639!F181,1475169105!F181,1475169668!F181,1475170231!F181,1475170810!F181,1475171372!F181,1475171951!F181,1475172515!F181,1475173077!F181,1475173640!F181,1475174203!F181)</f>
        <v>0</v>
      </c>
      <c r="G181">
        <f>MEDIAN(1475117879!G181,1475118457!G181,1475119020!G181,1475119583!G181,1475120146!G181,1475120709!G181,1475121273!G181,1475121836!G181,1475122400!G181,1475122979!G181,1475143542!G181,1475144105!G181,1475144668!G181,1475145231!G181,1475145809!G181,1475146388!G181,1475146950!G181,1475147514!G181,1475148076!G181,1475148639!G181,1475169105!G181,1475169668!G181,1475170231!G181,1475170810!G181,1475171372!G181,1475171951!G181,1475172515!G181,1475173077!G181,1475173640!G181,1475174203!G181)</f>
        <v>0</v>
      </c>
      <c r="H181">
        <f>MEDIAN(1475117879!H181,1475118457!H181,1475119020!H181,1475119583!H181,1475120146!H181,1475120709!H181,1475121273!H181,1475121836!H181,1475122400!H181,1475122979!H181,1475143542!H181,1475144105!H181,1475144668!H181,1475145231!H181,1475145809!H181,1475146388!H181,1475146950!H181,1475147514!H181,1475148076!H181,1475148639!H181,1475169105!H181,1475169668!H181,1475170231!H181,1475170810!H181,1475171372!H181,1475171951!H181,1475172515!H181,1475173077!H181,1475173640!H181,1475174203!H181)</f>
        <v>0</v>
      </c>
      <c r="I181">
        <f>MEDIAN(1475117879!I181,1475118457!I181,1475119020!I181,1475119583!I181,1475120146!I181,1475120709!I181,1475121273!I181,1475121836!I181,1475122400!I181,1475122979!I181,1475143542!I181,1475144105!I181,1475144668!I181,1475145231!I181,1475145809!I181,1475146388!I181,1475146950!I181,1475147514!I181,1475148076!I181,1475148639!I181,1475169105!I181,1475169668!I181,1475170231!I181,1475170810!I181,1475171372!I181,1475171951!I181,1475172515!I181,1475173077!I181,1475173640!I181,1475174203!I181)</f>
        <v>0</v>
      </c>
      <c r="J181">
        <f>MEDIAN(1475117879!J181,1475118457!J181,1475119020!J181,1475119583!J181,1475120146!J181,1475120709!J181,1475121273!J181,1475121836!J181,1475122400!J181,1475122979!J181,1475143542!J181,1475144105!J181,1475144668!J181,1475145231!J181,1475145809!J181,1475146388!J181,1475146950!J181,1475147514!J181,1475148076!J181,1475148639!J181,1475169105!J181,1475169668!J181,1475170231!J181,1475170810!J181,1475171372!J181,1475171951!J181,1475172515!J181,1475173077!J181,1475173640!J181,1475174203!J181)</f>
        <v>0</v>
      </c>
      <c r="K181">
        <f>MEDIAN(1475117879!K181,1475118457!K181,1475119020!K181,1475119583!K181,1475120146!K181,1475120709!K181,1475121273!K181,1475121836!K181,1475122400!K181,1475122979!K181,1475143542!K181,1475144105!K181,1475144668!K181,1475145231!K181,1475145809!K181,1475146388!K181,1475146950!K181,1475147514!K181,1475148076!K181,1475148639!K181,1475169105!K181,1475169668!K181,1475170231!K181,1475170810!K181,1475171372!K181,1475171951!K181,1475172515!K181,1475173077!K181,1475173640!K181,1475174203!K181)</f>
        <v>0</v>
      </c>
      <c r="L181">
        <f>MEDIAN(1475117879!L181,1475118457!L181,1475119020!L181,1475119583!L181,1475120146!L181,1475120709!L181,1475121273!L181,1475121836!L181,1475122400!L181,1475122979!L181,1475143542!L181,1475144105!L181,1475144668!L181,1475145231!L181,1475145809!L181,1475146388!L181,1475146950!L181,1475147514!L181,1475148076!L181,1475148639!L181,1475169105!L181,1475169668!L181,1475170231!L181,1475170810!L181,1475171372!L181,1475171951!L181,1475172515!L181,1475173077!L181,1475173640!L181,1475174203!L181)</f>
        <v>0</v>
      </c>
      <c r="M181">
        <f>MEDIAN(1475117879!M181,1475118457!M181,1475119020!M181,1475119583!M181,1475120146!M181,1475120709!M181,1475121273!M181,1475121836!M181,1475122400!M181,1475122979!M181,1475143542!M181,1475144105!M181,1475144668!M181,1475145231!M181,1475145809!M181,1475146388!M181,1475146950!M181,1475147514!M181,1475148076!M181,1475148639!M181,1475169105!M181,1475169668!M181,1475170231!M181,1475170810!M181,1475171372!M181,1475171951!M181,1475172515!M181,1475173077!M181,1475173640!M181,1475174203!M181)</f>
        <v>0</v>
      </c>
      <c r="N181">
        <f>MEDIAN(1475117879!N181,1475118457!N181,1475119020!N181,1475119583!N181,1475120146!N181,1475120709!N181,1475121273!N181,1475121836!N181,1475122400!N181,1475122979!N181,1475143542!N181,1475144105!N181,1475144668!N181,1475145231!N181,1475145809!N181,1475146388!N181,1475146950!N181,1475147514!N181,1475148076!N181,1475148639!N181,1475169105!N181,1475169668!N181,1475170231!N181,1475170810!N181,1475171372!N181,1475171951!N181,1475172515!N181,1475173077!N181,1475173640!N181,1475174203!N181)</f>
        <v>0</v>
      </c>
      <c r="O181">
        <f>MEDIAN(1475117879!O181,1475118457!O181,1475119020!O181,1475119583!O181,1475120146!O181,1475120709!O181,1475121273!O181,1475121836!O181,1475122400!O181,1475122979!O181,1475143542!O181,1475144105!O181,1475144668!O181,1475145231!O181,1475145809!O181,1475146388!O181,1475146950!O181,1475147514!O181,1475148076!O181,1475148639!O181,1475169105!O181,1475169668!O181,1475170231!O181,1475170810!O181,1475171372!O181,1475171951!O181,1475172515!O181,1475173077!O181,1475173640!O181,1475174203!O181)</f>
        <v>0</v>
      </c>
      <c r="P181">
        <f>MEDIAN(1475117879!P181,1475118457!P181,1475119020!P181,1475119583!P181,1475120146!P181,1475120709!P181,1475121273!P181,1475121836!P181,1475122400!P181,1475122979!P181,1475143542!P181,1475144105!P181,1475144668!P181,1475145231!P181,1475145809!P181,1475146388!P181,1475146950!P181,1475147514!P181,1475148076!P181,1475148639!P181,1475169105!P181,1475169668!P181,1475170231!P181,1475170810!P181,1475171372!P181,1475171951!P181,1475172515!P181,1475173077!P181,1475173640!P181,1475174203!P181)</f>
        <v>0</v>
      </c>
      <c r="Q181">
        <f>MEDIAN(1475117879!Q181,1475118457!Q181,1475119020!Q181,1475119583!Q181,1475120146!Q181,1475120709!Q181,1475121273!Q181,1475121836!Q181,1475122400!Q181,1475122979!Q181,1475143542!Q181,1475144105!Q181,1475144668!Q181,1475145231!Q181,1475145809!Q181,1475146388!Q181,1475146950!Q181,1475147514!Q181,1475148076!Q181,1475148639!Q181,1475169105!Q181,1475169668!Q181,1475170231!Q181,1475170810!Q181,1475171372!Q181,1475171951!Q181,1475172515!Q181,1475173077!Q181,1475173640!Q181,1475174203!Q181)</f>
        <v>0</v>
      </c>
      <c r="R181">
        <f>MEDIAN(1475117879!R181,1475118457!R181,1475119020!R181,1475119583!R181,1475120146!R181,1475120709!R181,1475121273!R181,1475121836!R181,1475122400!R181,1475122979!R181,1475143542!R181,1475144105!R181,1475144668!R181,1475145231!R181,1475145809!R181,1475146388!R181,1475146950!R181,1475147514!R181,1475148076!R181,1475148639!R181,1475169105!R181,1475169668!R181,1475170231!R181,1475170810!R181,1475171372!R181,1475171951!R181,1475172515!R181,1475173077!R181,1475173640!R181,1475174203!R181)</f>
        <v>0</v>
      </c>
      <c r="S181">
        <f>MEDIAN(1475117879!S181,1475118457!S181,1475119020!S181,1475119583!S181,1475120146!S181,1475120709!S181,1475121273!S181,1475121836!S181,1475122400!S181,1475122979!S181,1475143542!S181,1475144105!S181,1475144668!S181,1475145231!S181,1475145809!S181,1475146388!S181,1475146950!S181,1475147514!S181,1475148076!S181,1475148639!S181,1475169105!S181,1475169668!S181,1475170231!S181,1475170810!S181,1475171372!S181,1475171951!S181,1475172515!S181,1475173077!S181,1475173640!S181,1475174203!S181)</f>
        <v>0</v>
      </c>
      <c r="T181">
        <f>MEDIAN(1475117879!T181,1475118457!T181,1475119020!T181,1475119583!T181,1475120146!T181,1475120709!T181,1475121273!T181,1475121836!T181,1475122400!T181,1475122979!T181,1475143542!T181,1475144105!T181,1475144668!T181,1475145231!T181,1475145809!T181,1475146388!T181,1475146950!T181,1475147514!T181,1475148076!T181,1475148639!T181,1475169105!T181,1475169668!T181,1475170231!T181,1475170810!T181,1475171372!T181,1475171951!T181,1475172515!T181,1475173077!T181,1475173640!T181,1475174203!T181)</f>
        <v>0</v>
      </c>
      <c r="U181">
        <f>MEDIAN(1475117879!U181,1475118457!U181,1475119020!U181,1475119583!U181,1475120146!U181,1475120709!U181,1475121273!U181,1475121836!U181,1475122400!U181,1475122979!U181,1475143542!U181,1475144105!U181,1475144668!U181,1475145231!U181,1475145809!U181,1475146388!U181,1475146950!U181,1475147514!U181,1475148076!U181,1475148639!U181,1475169105!U181,1475169668!U181,1475170231!U181,1475170810!U181,1475171372!U181,1475171951!U181,1475172515!U181,1475173077!U181,1475173640!U181,1475174203!U181)</f>
        <v>0</v>
      </c>
      <c r="V181">
        <f>MEDIAN(1475117879!V181,1475118457!V181,1475119020!V181,1475119583!V181,1475120146!V181,1475120709!V181,1475121273!V181,1475121836!V181,1475122400!V181,1475122979!V181,1475143542!V181,1475144105!V181,1475144668!V181,1475145231!V181,1475145809!V181,1475146388!V181,1475146950!V181,1475147514!V181,1475148076!V181,1475148639!V181,1475169105!V181,1475169668!V181,1475170231!V181,1475170810!V181,1475171372!V181,1475171951!V181,1475172515!V181,1475173077!V181,1475173640!V181,1475174203!V181)</f>
        <v>0</v>
      </c>
      <c r="W181">
        <f>MEDIAN(1475117879!W181,1475118457!W181,1475119020!W181,1475119583!W181,1475120146!W181,1475120709!W181,1475121273!W181,1475121836!W181,1475122400!W181,1475122979!W181,1475143542!W181,1475144105!W181,1475144668!W181,1475145231!W181,1475145809!W181,1475146388!W181,1475146950!W181,1475147514!W181,1475148076!W181,1475148639!W181,1475169105!W181,1475169668!W181,1475170231!W181,1475170810!W181,1475171372!W181,1475171951!W181,1475172515!W181,1475173077!W181,1475173640!W181,1475174203!W181)</f>
        <v>0</v>
      </c>
    </row>
    <row r="182" spans="1:23">
      <c r="A182">
        <f>MEDIAN(1475117879!A182,1475118457!A182,1475119020!A182,1475119583!A182,1475120146!A182,1475120709!A182,1475121273!A182,1475121836!A182,1475122400!A182,1475122979!A182,1475143542!A182,1475144105!A182,1475144668!A182,1475145231!A182,1475145809!A182,1475146388!A182,1475146950!A182,1475147514!A182,1475148076!A182,1475148639!A182,1475169105!A182,1475169668!A182,1475170231!A182,1475170810!A182,1475171372!A182,1475171951!A182,1475172515!A182,1475173077!A182,1475173640!A182,1475174203!A182)</f>
        <v>0</v>
      </c>
      <c r="B182">
        <f>MEDIAN(1475117879!B182,1475118457!B182,1475119020!B182,1475119583!B182,1475120146!B182,1475120709!B182,1475121273!B182,1475121836!B182,1475122400!B182,1475122979!B182,1475143542!B182,1475144105!B182,1475144668!B182,1475145231!B182,1475145809!B182,1475146388!B182,1475146950!B182,1475147514!B182,1475148076!B182,1475148639!B182,1475169105!B182,1475169668!B182,1475170231!B182,1475170810!B182,1475171372!B182,1475171951!B182,1475172515!B182,1475173077!B182,1475173640!B182,1475174203!B182)</f>
        <v>0</v>
      </c>
      <c r="C182">
        <f>MEDIAN(1475117879!C182,1475118457!C182,1475119020!C182,1475119583!C182,1475120146!C182,1475120709!C182,1475121273!C182,1475121836!C182,1475122400!C182,1475122979!C182,1475143542!C182,1475144105!C182,1475144668!C182,1475145231!C182,1475145809!C182,1475146388!C182,1475146950!C182,1475147514!C182,1475148076!C182,1475148639!C182,1475169105!C182,1475169668!C182,1475170231!C182,1475170810!C182,1475171372!C182,1475171951!C182,1475172515!C182,1475173077!C182,1475173640!C182,1475174203!C182)</f>
        <v>0</v>
      </c>
      <c r="D182">
        <f>MEDIAN(1475117879!D182,1475118457!D182,1475119020!D182,1475119583!D182,1475120146!D182,1475120709!D182,1475121273!D182,1475121836!D182,1475122400!D182,1475122979!D182,1475143542!D182,1475144105!D182,1475144668!D182,1475145231!D182,1475145809!D182,1475146388!D182,1475146950!D182,1475147514!D182,1475148076!D182,1475148639!D182,1475169105!D182,1475169668!D182,1475170231!D182,1475170810!D182,1475171372!D182,1475171951!D182,1475172515!D182,1475173077!D182,1475173640!D182,1475174203!D182)</f>
        <v>0</v>
      </c>
      <c r="E182">
        <f>MEDIAN(1475117879!E182,1475118457!E182,1475119020!E182,1475119583!E182,1475120146!E182,1475120709!E182,1475121273!E182,1475121836!E182,1475122400!E182,1475122979!E182,1475143542!E182,1475144105!E182,1475144668!E182,1475145231!E182,1475145809!E182,1475146388!E182,1475146950!E182,1475147514!E182,1475148076!E182,1475148639!E182,1475169105!E182,1475169668!E182,1475170231!E182,1475170810!E182,1475171372!E182,1475171951!E182,1475172515!E182,1475173077!E182,1475173640!E182,1475174203!E182)</f>
        <v>0</v>
      </c>
      <c r="F182">
        <f>MEDIAN(1475117879!F182,1475118457!F182,1475119020!F182,1475119583!F182,1475120146!F182,1475120709!F182,1475121273!F182,1475121836!F182,1475122400!F182,1475122979!F182,1475143542!F182,1475144105!F182,1475144668!F182,1475145231!F182,1475145809!F182,1475146388!F182,1475146950!F182,1475147514!F182,1475148076!F182,1475148639!F182,1475169105!F182,1475169668!F182,1475170231!F182,1475170810!F182,1475171372!F182,1475171951!F182,1475172515!F182,1475173077!F182,1475173640!F182,1475174203!F182)</f>
        <v>0</v>
      </c>
      <c r="G182">
        <f>MEDIAN(1475117879!G182,1475118457!G182,1475119020!G182,1475119583!G182,1475120146!G182,1475120709!G182,1475121273!G182,1475121836!G182,1475122400!G182,1475122979!G182,1475143542!G182,1475144105!G182,1475144668!G182,1475145231!G182,1475145809!G182,1475146388!G182,1475146950!G182,1475147514!G182,1475148076!G182,1475148639!G182,1475169105!G182,1475169668!G182,1475170231!G182,1475170810!G182,1475171372!G182,1475171951!G182,1475172515!G182,1475173077!G182,1475173640!G182,1475174203!G182)</f>
        <v>0</v>
      </c>
      <c r="H182">
        <f>MEDIAN(1475117879!H182,1475118457!H182,1475119020!H182,1475119583!H182,1475120146!H182,1475120709!H182,1475121273!H182,1475121836!H182,1475122400!H182,1475122979!H182,1475143542!H182,1475144105!H182,1475144668!H182,1475145231!H182,1475145809!H182,1475146388!H182,1475146950!H182,1475147514!H182,1475148076!H182,1475148639!H182,1475169105!H182,1475169668!H182,1475170231!H182,1475170810!H182,1475171372!H182,1475171951!H182,1475172515!H182,1475173077!H182,1475173640!H182,1475174203!H182)</f>
        <v>0</v>
      </c>
      <c r="I182">
        <f>MEDIAN(1475117879!I182,1475118457!I182,1475119020!I182,1475119583!I182,1475120146!I182,1475120709!I182,1475121273!I182,1475121836!I182,1475122400!I182,1475122979!I182,1475143542!I182,1475144105!I182,1475144668!I182,1475145231!I182,1475145809!I182,1475146388!I182,1475146950!I182,1475147514!I182,1475148076!I182,1475148639!I182,1475169105!I182,1475169668!I182,1475170231!I182,1475170810!I182,1475171372!I182,1475171951!I182,1475172515!I182,1475173077!I182,1475173640!I182,1475174203!I182)</f>
        <v>0</v>
      </c>
      <c r="J182">
        <f>MEDIAN(1475117879!J182,1475118457!J182,1475119020!J182,1475119583!J182,1475120146!J182,1475120709!J182,1475121273!J182,1475121836!J182,1475122400!J182,1475122979!J182,1475143542!J182,1475144105!J182,1475144668!J182,1475145231!J182,1475145809!J182,1475146388!J182,1475146950!J182,1475147514!J182,1475148076!J182,1475148639!J182,1475169105!J182,1475169668!J182,1475170231!J182,1475170810!J182,1475171372!J182,1475171951!J182,1475172515!J182,1475173077!J182,1475173640!J182,1475174203!J182)</f>
        <v>0</v>
      </c>
      <c r="K182">
        <f>MEDIAN(1475117879!K182,1475118457!K182,1475119020!K182,1475119583!K182,1475120146!K182,1475120709!K182,1475121273!K182,1475121836!K182,1475122400!K182,1475122979!K182,1475143542!K182,1475144105!K182,1475144668!K182,1475145231!K182,1475145809!K182,1475146388!K182,1475146950!K182,1475147514!K182,1475148076!K182,1475148639!K182,1475169105!K182,1475169668!K182,1475170231!K182,1475170810!K182,1475171372!K182,1475171951!K182,1475172515!K182,1475173077!K182,1475173640!K182,1475174203!K182)</f>
        <v>0</v>
      </c>
      <c r="L182">
        <f>MEDIAN(1475117879!L182,1475118457!L182,1475119020!L182,1475119583!L182,1475120146!L182,1475120709!L182,1475121273!L182,1475121836!L182,1475122400!L182,1475122979!L182,1475143542!L182,1475144105!L182,1475144668!L182,1475145231!L182,1475145809!L182,1475146388!L182,1475146950!L182,1475147514!L182,1475148076!L182,1475148639!L182,1475169105!L182,1475169668!L182,1475170231!L182,1475170810!L182,1475171372!L182,1475171951!L182,1475172515!L182,1475173077!L182,1475173640!L182,1475174203!L182)</f>
        <v>0</v>
      </c>
      <c r="M182">
        <f>MEDIAN(1475117879!M182,1475118457!M182,1475119020!M182,1475119583!M182,1475120146!M182,1475120709!M182,1475121273!M182,1475121836!M182,1475122400!M182,1475122979!M182,1475143542!M182,1475144105!M182,1475144668!M182,1475145231!M182,1475145809!M182,1475146388!M182,1475146950!M182,1475147514!M182,1475148076!M182,1475148639!M182,1475169105!M182,1475169668!M182,1475170231!M182,1475170810!M182,1475171372!M182,1475171951!M182,1475172515!M182,1475173077!M182,1475173640!M182,1475174203!M182)</f>
        <v>0</v>
      </c>
      <c r="N182">
        <f>MEDIAN(1475117879!N182,1475118457!N182,1475119020!N182,1475119583!N182,1475120146!N182,1475120709!N182,1475121273!N182,1475121836!N182,1475122400!N182,1475122979!N182,1475143542!N182,1475144105!N182,1475144668!N182,1475145231!N182,1475145809!N182,1475146388!N182,1475146950!N182,1475147514!N182,1475148076!N182,1475148639!N182,1475169105!N182,1475169668!N182,1475170231!N182,1475170810!N182,1475171372!N182,1475171951!N182,1475172515!N182,1475173077!N182,1475173640!N182,1475174203!N182)</f>
        <v>0</v>
      </c>
      <c r="O182">
        <f>MEDIAN(1475117879!O182,1475118457!O182,1475119020!O182,1475119583!O182,1475120146!O182,1475120709!O182,1475121273!O182,1475121836!O182,1475122400!O182,1475122979!O182,1475143542!O182,1475144105!O182,1475144668!O182,1475145231!O182,1475145809!O182,1475146388!O182,1475146950!O182,1475147514!O182,1475148076!O182,1475148639!O182,1475169105!O182,1475169668!O182,1475170231!O182,1475170810!O182,1475171372!O182,1475171951!O182,1475172515!O182,1475173077!O182,1475173640!O182,1475174203!O182)</f>
        <v>0</v>
      </c>
      <c r="P182">
        <f>MEDIAN(1475117879!P182,1475118457!P182,1475119020!P182,1475119583!P182,1475120146!P182,1475120709!P182,1475121273!P182,1475121836!P182,1475122400!P182,1475122979!P182,1475143542!P182,1475144105!P182,1475144668!P182,1475145231!P182,1475145809!P182,1475146388!P182,1475146950!P182,1475147514!P182,1475148076!P182,1475148639!P182,1475169105!P182,1475169668!P182,1475170231!P182,1475170810!P182,1475171372!P182,1475171951!P182,1475172515!P182,1475173077!P182,1475173640!P182,1475174203!P182)</f>
        <v>0</v>
      </c>
      <c r="Q182">
        <f>MEDIAN(1475117879!Q182,1475118457!Q182,1475119020!Q182,1475119583!Q182,1475120146!Q182,1475120709!Q182,1475121273!Q182,1475121836!Q182,1475122400!Q182,1475122979!Q182,1475143542!Q182,1475144105!Q182,1475144668!Q182,1475145231!Q182,1475145809!Q182,1475146388!Q182,1475146950!Q182,1475147514!Q182,1475148076!Q182,1475148639!Q182,1475169105!Q182,1475169668!Q182,1475170231!Q182,1475170810!Q182,1475171372!Q182,1475171951!Q182,1475172515!Q182,1475173077!Q182,1475173640!Q182,1475174203!Q182)</f>
        <v>0</v>
      </c>
      <c r="R182">
        <f>MEDIAN(1475117879!R182,1475118457!R182,1475119020!R182,1475119583!R182,1475120146!R182,1475120709!R182,1475121273!R182,1475121836!R182,1475122400!R182,1475122979!R182,1475143542!R182,1475144105!R182,1475144668!R182,1475145231!R182,1475145809!R182,1475146388!R182,1475146950!R182,1475147514!R182,1475148076!R182,1475148639!R182,1475169105!R182,1475169668!R182,1475170231!R182,1475170810!R182,1475171372!R182,1475171951!R182,1475172515!R182,1475173077!R182,1475173640!R182,1475174203!R182)</f>
        <v>0</v>
      </c>
      <c r="S182">
        <f>MEDIAN(1475117879!S182,1475118457!S182,1475119020!S182,1475119583!S182,1475120146!S182,1475120709!S182,1475121273!S182,1475121836!S182,1475122400!S182,1475122979!S182,1475143542!S182,1475144105!S182,1475144668!S182,1475145231!S182,1475145809!S182,1475146388!S182,1475146950!S182,1475147514!S182,1475148076!S182,1475148639!S182,1475169105!S182,1475169668!S182,1475170231!S182,1475170810!S182,1475171372!S182,1475171951!S182,1475172515!S182,1475173077!S182,1475173640!S182,1475174203!S182)</f>
        <v>0</v>
      </c>
      <c r="T182">
        <f>MEDIAN(1475117879!T182,1475118457!T182,1475119020!T182,1475119583!T182,1475120146!T182,1475120709!T182,1475121273!T182,1475121836!T182,1475122400!T182,1475122979!T182,1475143542!T182,1475144105!T182,1475144668!T182,1475145231!T182,1475145809!T182,1475146388!T182,1475146950!T182,1475147514!T182,1475148076!T182,1475148639!T182,1475169105!T182,1475169668!T182,1475170231!T182,1475170810!T182,1475171372!T182,1475171951!T182,1475172515!T182,1475173077!T182,1475173640!T182,1475174203!T182)</f>
        <v>0</v>
      </c>
      <c r="U182">
        <f>MEDIAN(1475117879!U182,1475118457!U182,1475119020!U182,1475119583!U182,1475120146!U182,1475120709!U182,1475121273!U182,1475121836!U182,1475122400!U182,1475122979!U182,1475143542!U182,1475144105!U182,1475144668!U182,1475145231!U182,1475145809!U182,1475146388!U182,1475146950!U182,1475147514!U182,1475148076!U182,1475148639!U182,1475169105!U182,1475169668!U182,1475170231!U182,1475170810!U182,1475171372!U182,1475171951!U182,1475172515!U182,1475173077!U182,1475173640!U182,1475174203!U182)</f>
        <v>0</v>
      </c>
      <c r="V182">
        <f>MEDIAN(1475117879!V182,1475118457!V182,1475119020!V182,1475119583!V182,1475120146!V182,1475120709!V182,1475121273!V182,1475121836!V182,1475122400!V182,1475122979!V182,1475143542!V182,1475144105!V182,1475144668!V182,1475145231!V182,1475145809!V182,1475146388!V182,1475146950!V182,1475147514!V182,1475148076!V182,1475148639!V182,1475169105!V182,1475169668!V182,1475170231!V182,1475170810!V182,1475171372!V182,1475171951!V182,1475172515!V182,1475173077!V182,1475173640!V182,1475174203!V182)</f>
        <v>0</v>
      </c>
      <c r="W182">
        <f>MEDIAN(1475117879!W182,1475118457!W182,1475119020!W182,1475119583!W182,1475120146!W182,1475120709!W182,1475121273!W182,1475121836!W182,1475122400!W182,1475122979!W182,1475143542!W182,1475144105!W182,1475144668!W182,1475145231!W182,1475145809!W182,1475146388!W182,1475146950!W182,1475147514!W182,1475148076!W182,1475148639!W182,1475169105!W182,1475169668!W182,1475170231!W182,1475170810!W182,1475171372!W182,1475171951!W182,1475172515!W182,1475173077!W182,1475173640!W182,1475174203!W182)</f>
        <v>0</v>
      </c>
    </row>
    <row r="183" spans="1:23">
      <c r="A183">
        <f>MEDIAN(1475117879!A183,1475118457!A183,1475119020!A183,1475119583!A183,1475120146!A183,1475120709!A183,1475121273!A183,1475121836!A183,1475122400!A183,1475122979!A183,1475143542!A183,1475144105!A183,1475144668!A183,1475145231!A183,1475145809!A183,1475146388!A183,1475146950!A183,1475147514!A183,1475148076!A183,1475148639!A183,1475169105!A183,1475169668!A183,1475170231!A183,1475170810!A183,1475171372!A183,1475171951!A183,1475172515!A183,1475173077!A183,1475173640!A183,1475174203!A183)</f>
        <v>0</v>
      </c>
      <c r="B183">
        <f>MEDIAN(1475117879!B183,1475118457!B183,1475119020!B183,1475119583!B183,1475120146!B183,1475120709!B183,1475121273!B183,1475121836!B183,1475122400!B183,1475122979!B183,1475143542!B183,1475144105!B183,1475144668!B183,1475145231!B183,1475145809!B183,1475146388!B183,1475146950!B183,1475147514!B183,1475148076!B183,1475148639!B183,1475169105!B183,1475169668!B183,1475170231!B183,1475170810!B183,1475171372!B183,1475171951!B183,1475172515!B183,1475173077!B183,1475173640!B183,1475174203!B183)</f>
        <v>0</v>
      </c>
      <c r="C183">
        <f>MEDIAN(1475117879!C183,1475118457!C183,1475119020!C183,1475119583!C183,1475120146!C183,1475120709!C183,1475121273!C183,1475121836!C183,1475122400!C183,1475122979!C183,1475143542!C183,1475144105!C183,1475144668!C183,1475145231!C183,1475145809!C183,1475146388!C183,1475146950!C183,1475147514!C183,1475148076!C183,1475148639!C183,1475169105!C183,1475169668!C183,1475170231!C183,1475170810!C183,1475171372!C183,1475171951!C183,1475172515!C183,1475173077!C183,1475173640!C183,1475174203!C183)</f>
        <v>0</v>
      </c>
      <c r="D183">
        <f>MEDIAN(1475117879!D183,1475118457!D183,1475119020!D183,1475119583!D183,1475120146!D183,1475120709!D183,1475121273!D183,1475121836!D183,1475122400!D183,1475122979!D183,1475143542!D183,1475144105!D183,1475144668!D183,1475145231!D183,1475145809!D183,1475146388!D183,1475146950!D183,1475147514!D183,1475148076!D183,1475148639!D183,1475169105!D183,1475169668!D183,1475170231!D183,1475170810!D183,1475171372!D183,1475171951!D183,1475172515!D183,1475173077!D183,1475173640!D183,1475174203!D183)</f>
        <v>0</v>
      </c>
      <c r="E183">
        <f>MEDIAN(1475117879!E183,1475118457!E183,1475119020!E183,1475119583!E183,1475120146!E183,1475120709!E183,1475121273!E183,1475121836!E183,1475122400!E183,1475122979!E183,1475143542!E183,1475144105!E183,1475144668!E183,1475145231!E183,1475145809!E183,1475146388!E183,1475146950!E183,1475147514!E183,1475148076!E183,1475148639!E183,1475169105!E183,1475169668!E183,1475170231!E183,1475170810!E183,1475171372!E183,1475171951!E183,1475172515!E183,1475173077!E183,1475173640!E183,1475174203!E183)</f>
        <v>0</v>
      </c>
      <c r="F183">
        <f>MEDIAN(1475117879!F183,1475118457!F183,1475119020!F183,1475119583!F183,1475120146!F183,1475120709!F183,1475121273!F183,1475121836!F183,1475122400!F183,1475122979!F183,1475143542!F183,1475144105!F183,1475144668!F183,1475145231!F183,1475145809!F183,1475146388!F183,1475146950!F183,1475147514!F183,1475148076!F183,1475148639!F183,1475169105!F183,1475169668!F183,1475170231!F183,1475170810!F183,1475171372!F183,1475171951!F183,1475172515!F183,1475173077!F183,1475173640!F183,1475174203!F183)</f>
        <v>0</v>
      </c>
      <c r="G183">
        <f>MEDIAN(1475117879!G183,1475118457!G183,1475119020!G183,1475119583!G183,1475120146!G183,1475120709!G183,1475121273!G183,1475121836!G183,1475122400!G183,1475122979!G183,1475143542!G183,1475144105!G183,1475144668!G183,1475145231!G183,1475145809!G183,1475146388!G183,1475146950!G183,1475147514!G183,1475148076!G183,1475148639!G183,1475169105!G183,1475169668!G183,1475170231!G183,1475170810!G183,1475171372!G183,1475171951!G183,1475172515!G183,1475173077!G183,1475173640!G183,1475174203!G183)</f>
        <v>0</v>
      </c>
      <c r="H183">
        <f>MEDIAN(1475117879!H183,1475118457!H183,1475119020!H183,1475119583!H183,1475120146!H183,1475120709!H183,1475121273!H183,1475121836!H183,1475122400!H183,1475122979!H183,1475143542!H183,1475144105!H183,1475144668!H183,1475145231!H183,1475145809!H183,1475146388!H183,1475146950!H183,1475147514!H183,1475148076!H183,1475148639!H183,1475169105!H183,1475169668!H183,1475170231!H183,1475170810!H183,1475171372!H183,1475171951!H183,1475172515!H183,1475173077!H183,1475173640!H183,1475174203!H183)</f>
        <v>0</v>
      </c>
      <c r="I183">
        <f>MEDIAN(1475117879!I183,1475118457!I183,1475119020!I183,1475119583!I183,1475120146!I183,1475120709!I183,1475121273!I183,1475121836!I183,1475122400!I183,1475122979!I183,1475143542!I183,1475144105!I183,1475144668!I183,1475145231!I183,1475145809!I183,1475146388!I183,1475146950!I183,1475147514!I183,1475148076!I183,1475148639!I183,1475169105!I183,1475169668!I183,1475170231!I183,1475170810!I183,1475171372!I183,1475171951!I183,1475172515!I183,1475173077!I183,1475173640!I183,1475174203!I183)</f>
        <v>0</v>
      </c>
      <c r="J183">
        <f>MEDIAN(1475117879!J183,1475118457!J183,1475119020!J183,1475119583!J183,1475120146!J183,1475120709!J183,1475121273!J183,1475121836!J183,1475122400!J183,1475122979!J183,1475143542!J183,1475144105!J183,1475144668!J183,1475145231!J183,1475145809!J183,1475146388!J183,1475146950!J183,1475147514!J183,1475148076!J183,1475148639!J183,1475169105!J183,1475169668!J183,1475170231!J183,1475170810!J183,1475171372!J183,1475171951!J183,1475172515!J183,1475173077!J183,1475173640!J183,1475174203!J183)</f>
        <v>0</v>
      </c>
      <c r="K183">
        <f>MEDIAN(1475117879!K183,1475118457!K183,1475119020!K183,1475119583!K183,1475120146!K183,1475120709!K183,1475121273!K183,1475121836!K183,1475122400!K183,1475122979!K183,1475143542!K183,1475144105!K183,1475144668!K183,1475145231!K183,1475145809!K183,1475146388!K183,1475146950!K183,1475147514!K183,1475148076!K183,1475148639!K183,1475169105!K183,1475169668!K183,1475170231!K183,1475170810!K183,1475171372!K183,1475171951!K183,1475172515!K183,1475173077!K183,1475173640!K183,1475174203!K183)</f>
        <v>0</v>
      </c>
      <c r="L183">
        <f>MEDIAN(1475117879!L183,1475118457!L183,1475119020!L183,1475119583!L183,1475120146!L183,1475120709!L183,1475121273!L183,1475121836!L183,1475122400!L183,1475122979!L183,1475143542!L183,1475144105!L183,1475144668!L183,1475145231!L183,1475145809!L183,1475146388!L183,1475146950!L183,1475147514!L183,1475148076!L183,1475148639!L183,1475169105!L183,1475169668!L183,1475170231!L183,1475170810!L183,1475171372!L183,1475171951!L183,1475172515!L183,1475173077!L183,1475173640!L183,1475174203!L183)</f>
        <v>0</v>
      </c>
      <c r="M183">
        <f>MEDIAN(1475117879!M183,1475118457!M183,1475119020!M183,1475119583!M183,1475120146!M183,1475120709!M183,1475121273!M183,1475121836!M183,1475122400!M183,1475122979!M183,1475143542!M183,1475144105!M183,1475144668!M183,1475145231!M183,1475145809!M183,1475146388!M183,1475146950!M183,1475147514!M183,1475148076!M183,1475148639!M183,1475169105!M183,1475169668!M183,1475170231!M183,1475170810!M183,1475171372!M183,1475171951!M183,1475172515!M183,1475173077!M183,1475173640!M183,1475174203!M183)</f>
        <v>0</v>
      </c>
      <c r="N183">
        <f>MEDIAN(1475117879!N183,1475118457!N183,1475119020!N183,1475119583!N183,1475120146!N183,1475120709!N183,1475121273!N183,1475121836!N183,1475122400!N183,1475122979!N183,1475143542!N183,1475144105!N183,1475144668!N183,1475145231!N183,1475145809!N183,1475146388!N183,1475146950!N183,1475147514!N183,1475148076!N183,1475148639!N183,1475169105!N183,1475169668!N183,1475170231!N183,1475170810!N183,1475171372!N183,1475171951!N183,1475172515!N183,1475173077!N183,1475173640!N183,1475174203!N183)</f>
        <v>0</v>
      </c>
      <c r="O183">
        <f>MEDIAN(1475117879!O183,1475118457!O183,1475119020!O183,1475119583!O183,1475120146!O183,1475120709!O183,1475121273!O183,1475121836!O183,1475122400!O183,1475122979!O183,1475143542!O183,1475144105!O183,1475144668!O183,1475145231!O183,1475145809!O183,1475146388!O183,1475146950!O183,1475147514!O183,1475148076!O183,1475148639!O183,1475169105!O183,1475169668!O183,1475170231!O183,1475170810!O183,1475171372!O183,1475171951!O183,1475172515!O183,1475173077!O183,1475173640!O183,1475174203!O183)</f>
        <v>0</v>
      </c>
      <c r="P183">
        <f>MEDIAN(1475117879!P183,1475118457!P183,1475119020!P183,1475119583!P183,1475120146!P183,1475120709!P183,1475121273!P183,1475121836!P183,1475122400!P183,1475122979!P183,1475143542!P183,1475144105!P183,1475144668!P183,1475145231!P183,1475145809!P183,1475146388!P183,1475146950!P183,1475147514!P183,1475148076!P183,1475148639!P183,1475169105!P183,1475169668!P183,1475170231!P183,1475170810!P183,1475171372!P183,1475171951!P183,1475172515!P183,1475173077!P183,1475173640!P183,1475174203!P183)</f>
        <v>0</v>
      </c>
      <c r="Q183">
        <f>MEDIAN(1475117879!Q183,1475118457!Q183,1475119020!Q183,1475119583!Q183,1475120146!Q183,1475120709!Q183,1475121273!Q183,1475121836!Q183,1475122400!Q183,1475122979!Q183,1475143542!Q183,1475144105!Q183,1475144668!Q183,1475145231!Q183,1475145809!Q183,1475146388!Q183,1475146950!Q183,1475147514!Q183,1475148076!Q183,1475148639!Q183,1475169105!Q183,1475169668!Q183,1475170231!Q183,1475170810!Q183,1475171372!Q183,1475171951!Q183,1475172515!Q183,1475173077!Q183,1475173640!Q183,1475174203!Q183)</f>
        <v>0</v>
      </c>
      <c r="R183">
        <f>MEDIAN(1475117879!R183,1475118457!R183,1475119020!R183,1475119583!R183,1475120146!R183,1475120709!R183,1475121273!R183,1475121836!R183,1475122400!R183,1475122979!R183,1475143542!R183,1475144105!R183,1475144668!R183,1475145231!R183,1475145809!R183,1475146388!R183,1475146950!R183,1475147514!R183,1475148076!R183,1475148639!R183,1475169105!R183,1475169668!R183,1475170231!R183,1475170810!R183,1475171372!R183,1475171951!R183,1475172515!R183,1475173077!R183,1475173640!R183,1475174203!R183)</f>
        <v>0</v>
      </c>
      <c r="S183">
        <f>MEDIAN(1475117879!S183,1475118457!S183,1475119020!S183,1475119583!S183,1475120146!S183,1475120709!S183,1475121273!S183,1475121836!S183,1475122400!S183,1475122979!S183,1475143542!S183,1475144105!S183,1475144668!S183,1475145231!S183,1475145809!S183,1475146388!S183,1475146950!S183,1475147514!S183,1475148076!S183,1475148639!S183,1475169105!S183,1475169668!S183,1475170231!S183,1475170810!S183,1475171372!S183,1475171951!S183,1475172515!S183,1475173077!S183,1475173640!S183,1475174203!S183)</f>
        <v>0</v>
      </c>
      <c r="T183">
        <f>MEDIAN(1475117879!T183,1475118457!T183,1475119020!T183,1475119583!T183,1475120146!T183,1475120709!T183,1475121273!T183,1475121836!T183,1475122400!T183,1475122979!T183,1475143542!T183,1475144105!T183,1475144668!T183,1475145231!T183,1475145809!T183,1475146388!T183,1475146950!T183,1475147514!T183,1475148076!T183,1475148639!T183,1475169105!T183,1475169668!T183,1475170231!T183,1475170810!T183,1475171372!T183,1475171951!T183,1475172515!T183,1475173077!T183,1475173640!T183,1475174203!T183)</f>
        <v>0</v>
      </c>
      <c r="U183">
        <f>MEDIAN(1475117879!U183,1475118457!U183,1475119020!U183,1475119583!U183,1475120146!U183,1475120709!U183,1475121273!U183,1475121836!U183,1475122400!U183,1475122979!U183,1475143542!U183,1475144105!U183,1475144668!U183,1475145231!U183,1475145809!U183,1475146388!U183,1475146950!U183,1475147514!U183,1475148076!U183,1475148639!U183,1475169105!U183,1475169668!U183,1475170231!U183,1475170810!U183,1475171372!U183,1475171951!U183,1475172515!U183,1475173077!U183,1475173640!U183,1475174203!U183)</f>
        <v>0</v>
      </c>
      <c r="V183">
        <f>MEDIAN(1475117879!V183,1475118457!V183,1475119020!V183,1475119583!V183,1475120146!V183,1475120709!V183,1475121273!V183,1475121836!V183,1475122400!V183,1475122979!V183,1475143542!V183,1475144105!V183,1475144668!V183,1475145231!V183,1475145809!V183,1475146388!V183,1475146950!V183,1475147514!V183,1475148076!V183,1475148639!V183,1475169105!V183,1475169668!V183,1475170231!V183,1475170810!V183,1475171372!V183,1475171951!V183,1475172515!V183,1475173077!V183,1475173640!V183,1475174203!V183)</f>
        <v>0</v>
      </c>
      <c r="W183">
        <f>MEDIAN(1475117879!W183,1475118457!W183,1475119020!W183,1475119583!W183,1475120146!W183,1475120709!W183,1475121273!W183,1475121836!W183,1475122400!W183,1475122979!W183,1475143542!W183,1475144105!W183,1475144668!W183,1475145231!W183,1475145809!W183,1475146388!W183,1475146950!W183,1475147514!W183,1475148076!W183,1475148639!W183,1475169105!W183,1475169668!W183,1475170231!W183,1475170810!W183,1475171372!W183,1475171951!W183,1475172515!W183,1475173077!W183,1475173640!W183,1475174203!W183)</f>
        <v>0</v>
      </c>
    </row>
    <row r="184" spans="1:23">
      <c r="A184">
        <f>MEDIAN(1475117879!A184,1475118457!A184,1475119020!A184,1475119583!A184,1475120146!A184,1475120709!A184,1475121273!A184,1475121836!A184,1475122400!A184,1475122979!A184,1475143542!A184,1475144105!A184,1475144668!A184,1475145231!A184,1475145809!A184,1475146388!A184,1475146950!A184,1475147514!A184,1475148076!A184,1475148639!A184,1475169105!A184,1475169668!A184,1475170231!A184,1475170810!A184,1475171372!A184,1475171951!A184,1475172515!A184,1475173077!A184,1475173640!A184,1475174203!A184)</f>
        <v>0</v>
      </c>
      <c r="B184">
        <f>MEDIAN(1475117879!B184,1475118457!B184,1475119020!B184,1475119583!B184,1475120146!B184,1475120709!B184,1475121273!B184,1475121836!B184,1475122400!B184,1475122979!B184,1475143542!B184,1475144105!B184,1475144668!B184,1475145231!B184,1475145809!B184,1475146388!B184,1475146950!B184,1475147514!B184,1475148076!B184,1475148639!B184,1475169105!B184,1475169668!B184,1475170231!B184,1475170810!B184,1475171372!B184,1475171951!B184,1475172515!B184,1475173077!B184,1475173640!B184,1475174203!B184)</f>
        <v>0</v>
      </c>
      <c r="C184">
        <f>MEDIAN(1475117879!C184,1475118457!C184,1475119020!C184,1475119583!C184,1475120146!C184,1475120709!C184,1475121273!C184,1475121836!C184,1475122400!C184,1475122979!C184,1475143542!C184,1475144105!C184,1475144668!C184,1475145231!C184,1475145809!C184,1475146388!C184,1475146950!C184,1475147514!C184,1475148076!C184,1475148639!C184,1475169105!C184,1475169668!C184,1475170231!C184,1475170810!C184,1475171372!C184,1475171951!C184,1475172515!C184,1475173077!C184,1475173640!C184,1475174203!C184)</f>
        <v>0</v>
      </c>
      <c r="D184">
        <f>MEDIAN(1475117879!D184,1475118457!D184,1475119020!D184,1475119583!D184,1475120146!D184,1475120709!D184,1475121273!D184,1475121836!D184,1475122400!D184,1475122979!D184,1475143542!D184,1475144105!D184,1475144668!D184,1475145231!D184,1475145809!D184,1475146388!D184,1475146950!D184,1475147514!D184,1475148076!D184,1475148639!D184,1475169105!D184,1475169668!D184,1475170231!D184,1475170810!D184,1475171372!D184,1475171951!D184,1475172515!D184,1475173077!D184,1475173640!D184,1475174203!D184)</f>
        <v>0</v>
      </c>
      <c r="E184">
        <f>MEDIAN(1475117879!E184,1475118457!E184,1475119020!E184,1475119583!E184,1475120146!E184,1475120709!E184,1475121273!E184,1475121836!E184,1475122400!E184,1475122979!E184,1475143542!E184,1475144105!E184,1475144668!E184,1475145231!E184,1475145809!E184,1475146388!E184,1475146950!E184,1475147514!E184,1475148076!E184,1475148639!E184,1475169105!E184,1475169668!E184,1475170231!E184,1475170810!E184,1475171372!E184,1475171951!E184,1475172515!E184,1475173077!E184,1475173640!E184,1475174203!E184)</f>
        <v>0</v>
      </c>
      <c r="F184">
        <f>MEDIAN(1475117879!F184,1475118457!F184,1475119020!F184,1475119583!F184,1475120146!F184,1475120709!F184,1475121273!F184,1475121836!F184,1475122400!F184,1475122979!F184,1475143542!F184,1475144105!F184,1475144668!F184,1475145231!F184,1475145809!F184,1475146388!F184,1475146950!F184,1475147514!F184,1475148076!F184,1475148639!F184,1475169105!F184,1475169668!F184,1475170231!F184,1475170810!F184,1475171372!F184,1475171951!F184,1475172515!F184,1475173077!F184,1475173640!F184,1475174203!F184)</f>
        <v>0</v>
      </c>
      <c r="G184">
        <f>MEDIAN(1475117879!G184,1475118457!G184,1475119020!G184,1475119583!G184,1475120146!G184,1475120709!G184,1475121273!G184,1475121836!G184,1475122400!G184,1475122979!G184,1475143542!G184,1475144105!G184,1475144668!G184,1475145231!G184,1475145809!G184,1475146388!G184,1475146950!G184,1475147514!G184,1475148076!G184,1475148639!G184,1475169105!G184,1475169668!G184,1475170231!G184,1475170810!G184,1475171372!G184,1475171951!G184,1475172515!G184,1475173077!G184,1475173640!G184,1475174203!G184)</f>
        <v>0</v>
      </c>
      <c r="H184">
        <f>MEDIAN(1475117879!H184,1475118457!H184,1475119020!H184,1475119583!H184,1475120146!H184,1475120709!H184,1475121273!H184,1475121836!H184,1475122400!H184,1475122979!H184,1475143542!H184,1475144105!H184,1475144668!H184,1475145231!H184,1475145809!H184,1475146388!H184,1475146950!H184,1475147514!H184,1475148076!H184,1475148639!H184,1475169105!H184,1475169668!H184,1475170231!H184,1475170810!H184,1475171372!H184,1475171951!H184,1475172515!H184,1475173077!H184,1475173640!H184,1475174203!H184)</f>
        <v>0</v>
      </c>
      <c r="I184">
        <f>MEDIAN(1475117879!I184,1475118457!I184,1475119020!I184,1475119583!I184,1475120146!I184,1475120709!I184,1475121273!I184,1475121836!I184,1475122400!I184,1475122979!I184,1475143542!I184,1475144105!I184,1475144668!I184,1475145231!I184,1475145809!I184,1475146388!I184,1475146950!I184,1475147514!I184,1475148076!I184,1475148639!I184,1475169105!I184,1475169668!I184,1475170231!I184,1475170810!I184,1475171372!I184,1475171951!I184,1475172515!I184,1475173077!I184,1475173640!I184,1475174203!I184)</f>
        <v>0</v>
      </c>
      <c r="J184">
        <f>MEDIAN(1475117879!J184,1475118457!J184,1475119020!J184,1475119583!J184,1475120146!J184,1475120709!J184,1475121273!J184,1475121836!J184,1475122400!J184,1475122979!J184,1475143542!J184,1475144105!J184,1475144668!J184,1475145231!J184,1475145809!J184,1475146388!J184,1475146950!J184,1475147514!J184,1475148076!J184,1475148639!J184,1475169105!J184,1475169668!J184,1475170231!J184,1475170810!J184,1475171372!J184,1475171951!J184,1475172515!J184,1475173077!J184,1475173640!J184,1475174203!J184)</f>
        <v>0</v>
      </c>
      <c r="K184">
        <f>MEDIAN(1475117879!K184,1475118457!K184,1475119020!K184,1475119583!K184,1475120146!K184,1475120709!K184,1475121273!K184,1475121836!K184,1475122400!K184,1475122979!K184,1475143542!K184,1475144105!K184,1475144668!K184,1475145231!K184,1475145809!K184,1475146388!K184,1475146950!K184,1475147514!K184,1475148076!K184,1475148639!K184,1475169105!K184,1475169668!K184,1475170231!K184,1475170810!K184,1475171372!K184,1475171951!K184,1475172515!K184,1475173077!K184,1475173640!K184,1475174203!K184)</f>
        <v>0</v>
      </c>
      <c r="L184">
        <f>MEDIAN(1475117879!L184,1475118457!L184,1475119020!L184,1475119583!L184,1475120146!L184,1475120709!L184,1475121273!L184,1475121836!L184,1475122400!L184,1475122979!L184,1475143542!L184,1475144105!L184,1475144668!L184,1475145231!L184,1475145809!L184,1475146388!L184,1475146950!L184,1475147514!L184,1475148076!L184,1475148639!L184,1475169105!L184,1475169668!L184,1475170231!L184,1475170810!L184,1475171372!L184,1475171951!L184,1475172515!L184,1475173077!L184,1475173640!L184,1475174203!L184)</f>
        <v>0</v>
      </c>
      <c r="M184">
        <f>MEDIAN(1475117879!M184,1475118457!M184,1475119020!M184,1475119583!M184,1475120146!M184,1475120709!M184,1475121273!M184,1475121836!M184,1475122400!M184,1475122979!M184,1475143542!M184,1475144105!M184,1475144668!M184,1475145231!M184,1475145809!M184,1475146388!M184,1475146950!M184,1475147514!M184,1475148076!M184,1475148639!M184,1475169105!M184,1475169668!M184,1475170231!M184,1475170810!M184,1475171372!M184,1475171951!M184,1475172515!M184,1475173077!M184,1475173640!M184,1475174203!M184)</f>
        <v>0</v>
      </c>
      <c r="N184">
        <f>MEDIAN(1475117879!N184,1475118457!N184,1475119020!N184,1475119583!N184,1475120146!N184,1475120709!N184,1475121273!N184,1475121836!N184,1475122400!N184,1475122979!N184,1475143542!N184,1475144105!N184,1475144668!N184,1475145231!N184,1475145809!N184,1475146388!N184,1475146950!N184,1475147514!N184,1475148076!N184,1475148639!N184,1475169105!N184,1475169668!N184,1475170231!N184,1475170810!N184,1475171372!N184,1475171951!N184,1475172515!N184,1475173077!N184,1475173640!N184,1475174203!N184)</f>
        <v>0</v>
      </c>
      <c r="O184">
        <f>MEDIAN(1475117879!O184,1475118457!O184,1475119020!O184,1475119583!O184,1475120146!O184,1475120709!O184,1475121273!O184,1475121836!O184,1475122400!O184,1475122979!O184,1475143542!O184,1475144105!O184,1475144668!O184,1475145231!O184,1475145809!O184,1475146388!O184,1475146950!O184,1475147514!O184,1475148076!O184,1475148639!O184,1475169105!O184,1475169668!O184,1475170231!O184,1475170810!O184,1475171372!O184,1475171951!O184,1475172515!O184,1475173077!O184,1475173640!O184,1475174203!O184)</f>
        <v>0</v>
      </c>
      <c r="P184">
        <f>MEDIAN(1475117879!P184,1475118457!P184,1475119020!P184,1475119583!P184,1475120146!P184,1475120709!P184,1475121273!P184,1475121836!P184,1475122400!P184,1475122979!P184,1475143542!P184,1475144105!P184,1475144668!P184,1475145231!P184,1475145809!P184,1475146388!P184,1475146950!P184,1475147514!P184,1475148076!P184,1475148639!P184,1475169105!P184,1475169668!P184,1475170231!P184,1475170810!P184,1475171372!P184,1475171951!P184,1475172515!P184,1475173077!P184,1475173640!P184,1475174203!P184)</f>
        <v>0</v>
      </c>
      <c r="Q184">
        <f>MEDIAN(1475117879!Q184,1475118457!Q184,1475119020!Q184,1475119583!Q184,1475120146!Q184,1475120709!Q184,1475121273!Q184,1475121836!Q184,1475122400!Q184,1475122979!Q184,1475143542!Q184,1475144105!Q184,1475144668!Q184,1475145231!Q184,1475145809!Q184,1475146388!Q184,1475146950!Q184,1475147514!Q184,1475148076!Q184,1475148639!Q184,1475169105!Q184,1475169668!Q184,1475170231!Q184,1475170810!Q184,1475171372!Q184,1475171951!Q184,1475172515!Q184,1475173077!Q184,1475173640!Q184,1475174203!Q184)</f>
        <v>0</v>
      </c>
      <c r="R184">
        <f>MEDIAN(1475117879!R184,1475118457!R184,1475119020!R184,1475119583!R184,1475120146!R184,1475120709!R184,1475121273!R184,1475121836!R184,1475122400!R184,1475122979!R184,1475143542!R184,1475144105!R184,1475144668!R184,1475145231!R184,1475145809!R184,1475146388!R184,1475146950!R184,1475147514!R184,1475148076!R184,1475148639!R184,1475169105!R184,1475169668!R184,1475170231!R184,1475170810!R184,1475171372!R184,1475171951!R184,1475172515!R184,1475173077!R184,1475173640!R184,1475174203!R184)</f>
        <v>0</v>
      </c>
      <c r="S184">
        <f>MEDIAN(1475117879!S184,1475118457!S184,1475119020!S184,1475119583!S184,1475120146!S184,1475120709!S184,1475121273!S184,1475121836!S184,1475122400!S184,1475122979!S184,1475143542!S184,1475144105!S184,1475144668!S184,1475145231!S184,1475145809!S184,1475146388!S184,1475146950!S184,1475147514!S184,1475148076!S184,1475148639!S184,1475169105!S184,1475169668!S184,1475170231!S184,1475170810!S184,1475171372!S184,1475171951!S184,1475172515!S184,1475173077!S184,1475173640!S184,1475174203!S184)</f>
        <v>0</v>
      </c>
      <c r="T184">
        <f>MEDIAN(1475117879!T184,1475118457!T184,1475119020!T184,1475119583!T184,1475120146!T184,1475120709!T184,1475121273!T184,1475121836!T184,1475122400!T184,1475122979!T184,1475143542!T184,1475144105!T184,1475144668!T184,1475145231!T184,1475145809!T184,1475146388!T184,1475146950!T184,1475147514!T184,1475148076!T184,1475148639!T184,1475169105!T184,1475169668!T184,1475170231!T184,1475170810!T184,1475171372!T184,1475171951!T184,1475172515!T184,1475173077!T184,1475173640!T184,1475174203!T184)</f>
        <v>0</v>
      </c>
      <c r="U184">
        <f>MEDIAN(1475117879!U184,1475118457!U184,1475119020!U184,1475119583!U184,1475120146!U184,1475120709!U184,1475121273!U184,1475121836!U184,1475122400!U184,1475122979!U184,1475143542!U184,1475144105!U184,1475144668!U184,1475145231!U184,1475145809!U184,1475146388!U184,1475146950!U184,1475147514!U184,1475148076!U184,1475148639!U184,1475169105!U184,1475169668!U184,1475170231!U184,1475170810!U184,1475171372!U184,1475171951!U184,1475172515!U184,1475173077!U184,1475173640!U184,1475174203!U184)</f>
        <v>0</v>
      </c>
      <c r="V184">
        <f>MEDIAN(1475117879!V184,1475118457!V184,1475119020!V184,1475119583!V184,1475120146!V184,1475120709!V184,1475121273!V184,1475121836!V184,1475122400!V184,1475122979!V184,1475143542!V184,1475144105!V184,1475144668!V184,1475145231!V184,1475145809!V184,1475146388!V184,1475146950!V184,1475147514!V184,1475148076!V184,1475148639!V184,1475169105!V184,1475169668!V184,1475170231!V184,1475170810!V184,1475171372!V184,1475171951!V184,1475172515!V184,1475173077!V184,1475173640!V184,1475174203!V184)</f>
        <v>0</v>
      </c>
      <c r="W184">
        <f>MEDIAN(1475117879!W184,1475118457!W184,1475119020!W184,1475119583!W184,1475120146!W184,1475120709!W184,1475121273!W184,1475121836!W184,1475122400!W184,1475122979!W184,1475143542!W184,1475144105!W184,1475144668!W184,1475145231!W184,1475145809!W184,1475146388!W184,1475146950!W184,1475147514!W184,1475148076!W184,1475148639!W184,1475169105!W184,1475169668!W184,1475170231!W184,1475170810!W184,1475171372!W184,1475171951!W184,1475172515!W184,1475173077!W184,1475173640!W184,1475174203!W184)</f>
        <v>0</v>
      </c>
    </row>
    <row r="185" spans="1:23">
      <c r="A185">
        <f>MEDIAN(1475117879!A185,1475118457!A185,1475119020!A185,1475119583!A185,1475120146!A185,1475120709!A185,1475121273!A185,1475121836!A185,1475122400!A185,1475122979!A185,1475143542!A185,1475144105!A185,1475144668!A185,1475145231!A185,1475145809!A185,1475146388!A185,1475146950!A185,1475147514!A185,1475148076!A185,1475148639!A185,1475169105!A185,1475169668!A185,1475170231!A185,1475170810!A185,1475171372!A185,1475171951!A185,1475172515!A185,1475173077!A185,1475173640!A185,1475174203!A185)</f>
        <v>0</v>
      </c>
      <c r="B185">
        <f>MEDIAN(1475117879!B185,1475118457!B185,1475119020!B185,1475119583!B185,1475120146!B185,1475120709!B185,1475121273!B185,1475121836!B185,1475122400!B185,1475122979!B185,1475143542!B185,1475144105!B185,1475144668!B185,1475145231!B185,1475145809!B185,1475146388!B185,1475146950!B185,1475147514!B185,1475148076!B185,1475148639!B185,1475169105!B185,1475169668!B185,1475170231!B185,1475170810!B185,1475171372!B185,1475171951!B185,1475172515!B185,1475173077!B185,1475173640!B185,1475174203!B185)</f>
        <v>0</v>
      </c>
      <c r="C185">
        <f>MEDIAN(1475117879!C185,1475118457!C185,1475119020!C185,1475119583!C185,1475120146!C185,1475120709!C185,1475121273!C185,1475121836!C185,1475122400!C185,1475122979!C185,1475143542!C185,1475144105!C185,1475144668!C185,1475145231!C185,1475145809!C185,1475146388!C185,1475146950!C185,1475147514!C185,1475148076!C185,1475148639!C185,1475169105!C185,1475169668!C185,1475170231!C185,1475170810!C185,1475171372!C185,1475171951!C185,1475172515!C185,1475173077!C185,1475173640!C185,1475174203!C185)</f>
        <v>0</v>
      </c>
      <c r="D185">
        <f>MEDIAN(1475117879!D185,1475118457!D185,1475119020!D185,1475119583!D185,1475120146!D185,1475120709!D185,1475121273!D185,1475121836!D185,1475122400!D185,1475122979!D185,1475143542!D185,1475144105!D185,1475144668!D185,1475145231!D185,1475145809!D185,1475146388!D185,1475146950!D185,1475147514!D185,1475148076!D185,1475148639!D185,1475169105!D185,1475169668!D185,1475170231!D185,1475170810!D185,1475171372!D185,1475171951!D185,1475172515!D185,1475173077!D185,1475173640!D185,1475174203!D185)</f>
        <v>0</v>
      </c>
      <c r="E185">
        <f>MEDIAN(1475117879!E185,1475118457!E185,1475119020!E185,1475119583!E185,1475120146!E185,1475120709!E185,1475121273!E185,1475121836!E185,1475122400!E185,1475122979!E185,1475143542!E185,1475144105!E185,1475144668!E185,1475145231!E185,1475145809!E185,1475146388!E185,1475146950!E185,1475147514!E185,1475148076!E185,1475148639!E185,1475169105!E185,1475169668!E185,1475170231!E185,1475170810!E185,1475171372!E185,1475171951!E185,1475172515!E185,1475173077!E185,1475173640!E185,1475174203!E185)</f>
        <v>0</v>
      </c>
      <c r="F185">
        <f>MEDIAN(1475117879!F185,1475118457!F185,1475119020!F185,1475119583!F185,1475120146!F185,1475120709!F185,1475121273!F185,1475121836!F185,1475122400!F185,1475122979!F185,1475143542!F185,1475144105!F185,1475144668!F185,1475145231!F185,1475145809!F185,1475146388!F185,1475146950!F185,1475147514!F185,1475148076!F185,1475148639!F185,1475169105!F185,1475169668!F185,1475170231!F185,1475170810!F185,1475171372!F185,1475171951!F185,1475172515!F185,1475173077!F185,1475173640!F185,1475174203!F185)</f>
        <v>0</v>
      </c>
      <c r="G185">
        <f>MEDIAN(1475117879!G185,1475118457!G185,1475119020!G185,1475119583!G185,1475120146!G185,1475120709!G185,1475121273!G185,1475121836!G185,1475122400!G185,1475122979!G185,1475143542!G185,1475144105!G185,1475144668!G185,1475145231!G185,1475145809!G185,1475146388!G185,1475146950!G185,1475147514!G185,1475148076!G185,1475148639!G185,1475169105!G185,1475169668!G185,1475170231!G185,1475170810!G185,1475171372!G185,1475171951!G185,1475172515!G185,1475173077!G185,1475173640!G185,1475174203!G185)</f>
        <v>0</v>
      </c>
      <c r="H185">
        <f>MEDIAN(1475117879!H185,1475118457!H185,1475119020!H185,1475119583!H185,1475120146!H185,1475120709!H185,1475121273!H185,1475121836!H185,1475122400!H185,1475122979!H185,1475143542!H185,1475144105!H185,1475144668!H185,1475145231!H185,1475145809!H185,1475146388!H185,1475146950!H185,1475147514!H185,1475148076!H185,1475148639!H185,1475169105!H185,1475169668!H185,1475170231!H185,1475170810!H185,1475171372!H185,1475171951!H185,1475172515!H185,1475173077!H185,1475173640!H185,1475174203!H185)</f>
        <v>0</v>
      </c>
      <c r="I185">
        <f>MEDIAN(1475117879!I185,1475118457!I185,1475119020!I185,1475119583!I185,1475120146!I185,1475120709!I185,1475121273!I185,1475121836!I185,1475122400!I185,1475122979!I185,1475143542!I185,1475144105!I185,1475144668!I185,1475145231!I185,1475145809!I185,1475146388!I185,1475146950!I185,1475147514!I185,1475148076!I185,1475148639!I185,1475169105!I185,1475169668!I185,1475170231!I185,1475170810!I185,1475171372!I185,1475171951!I185,1475172515!I185,1475173077!I185,1475173640!I185,1475174203!I185)</f>
        <v>0</v>
      </c>
      <c r="J185">
        <f>MEDIAN(1475117879!J185,1475118457!J185,1475119020!J185,1475119583!J185,1475120146!J185,1475120709!J185,1475121273!J185,1475121836!J185,1475122400!J185,1475122979!J185,1475143542!J185,1475144105!J185,1475144668!J185,1475145231!J185,1475145809!J185,1475146388!J185,1475146950!J185,1475147514!J185,1475148076!J185,1475148639!J185,1475169105!J185,1475169668!J185,1475170231!J185,1475170810!J185,1475171372!J185,1475171951!J185,1475172515!J185,1475173077!J185,1475173640!J185,1475174203!J185)</f>
        <v>0</v>
      </c>
      <c r="K185">
        <f>MEDIAN(1475117879!K185,1475118457!K185,1475119020!K185,1475119583!K185,1475120146!K185,1475120709!K185,1475121273!K185,1475121836!K185,1475122400!K185,1475122979!K185,1475143542!K185,1475144105!K185,1475144668!K185,1475145231!K185,1475145809!K185,1475146388!K185,1475146950!K185,1475147514!K185,1475148076!K185,1475148639!K185,1475169105!K185,1475169668!K185,1475170231!K185,1475170810!K185,1475171372!K185,1475171951!K185,1475172515!K185,1475173077!K185,1475173640!K185,1475174203!K185)</f>
        <v>0</v>
      </c>
      <c r="L185">
        <f>MEDIAN(1475117879!L185,1475118457!L185,1475119020!L185,1475119583!L185,1475120146!L185,1475120709!L185,1475121273!L185,1475121836!L185,1475122400!L185,1475122979!L185,1475143542!L185,1475144105!L185,1475144668!L185,1475145231!L185,1475145809!L185,1475146388!L185,1475146950!L185,1475147514!L185,1475148076!L185,1475148639!L185,1475169105!L185,1475169668!L185,1475170231!L185,1475170810!L185,1475171372!L185,1475171951!L185,1475172515!L185,1475173077!L185,1475173640!L185,1475174203!L185)</f>
        <v>0</v>
      </c>
      <c r="M185">
        <f>MEDIAN(1475117879!M185,1475118457!M185,1475119020!M185,1475119583!M185,1475120146!M185,1475120709!M185,1475121273!M185,1475121836!M185,1475122400!M185,1475122979!M185,1475143542!M185,1475144105!M185,1475144668!M185,1475145231!M185,1475145809!M185,1475146388!M185,1475146950!M185,1475147514!M185,1475148076!M185,1475148639!M185,1475169105!M185,1475169668!M185,1475170231!M185,1475170810!M185,1475171372!M185,1475171951!M185,1475172515!M185,1475173077!M185,1475173640!M185,1475174203!M185)</f>
        <v>0</v>
      </c>
      <c r="N185">
        <f>MEDIAN(1475117879!N185,1475118457!N185,1475119020!N185,1475119583!N185,1475120146!N185,1475120709!N185,1475121273!N185,1475121836!N185,1475122400!N185,1475122979!N185,1475143542!N185,1475144105!N185,1475144668!N185,1475145231!N185,1475145809!N185,1475146388!N185,1475146950!N185,1475147514!N185,1475148076!N185,1475148639!N185,1475169105!N185,1475169668!N185,1475170231!N185,1475170810!N185,1475171372!N185,1475171951!N185,1475172515!N185,1475173077!N185,1475173640!N185,1475174203!N185)</f>
        <v>0</v>
      </c>
      <c r="O185">
        <f>MEDIAN(1475117879!O185,1475118457!O185,1475119020!O185,1475119583!O185,1475120146!O185,1475120709!O185,1475121273!O185,1475121836!O185,1475122400!O185,1475122979!O185,1475143542!O185,1475144105!O185,1475144668!O185,1475145231!O185,1475145809!O185,1475146388!O185,1475146950!O185,1475147514!O185,1475148076!O185,1475148639!O185,1475169105!O185,1475169668!O185,1475170231!O185,1475170810!O185,1475171372!O185,1475171951!O185,1475172515!O185,1475173077!O185,1475173640!O185,1475174203!O185)</f>
        <v>0</v>
      </c>
      <c r="P185">
        <f>MEDIAN(1475117879!P185,1475118457!P185,1475119020!P185,1475119583!P185,1475120146!P185,1475120709!P185,1475121273!P185,1475121836!P185,1475122400!P185,1475122979!P185,1475143542!P185,1475144105!P185,1475144668!P185,1475145231!P185,1475145809!P185,1475146388!P185,1475146950!P185,1475147514!P185,1475148076!P185,1475148639!P185,1475169105!P185,1475169668!P185,1475170231!P185,1475170810!P185,1475171372!P185,1475171951!P185,1475172515!P185,1475173077!P185,1475173640!P185,1475174203!P185)</f>
        <v>0</v>
      </c>
      <c r="Q185">
        <f>MEDIAN(1475117879!Q185,1475118457!Q185,1475119020!Q185,1475119583!Q185,1475120146!Q185,1475120709!Q185,1475121273!Q185,1475121836!Q185,1475122400!Q185,1475122979!Q185,1475143542!Q185,1475144105!Q185,1475144668!Q185,1475145231!Q185,1475145809!Q185,1475146388!Q185,1475146950!Q185,1475147514!Q185,1475148076!Q185,1475148639!Q185,1475169105!Q185,1475169668!Q185,1475170231!Q185,1475170810!Q185,1475171372!Q185,1475171951!Q185,1475172515!Q185,1475173077!Q185,1475173640!Q185,1475174203!Q185)</f>
        <v>0</v>
      </c>
      <c r="R185">
        <f>MEDIAN(1475117879!R185,1475118457!R185,1475119020!R185,1475119583!R185,1475120146!R185,1475120709!R185,1475121273!R185,1475121836!R185,1475122400!R185,1475122979!R185,1475143542!R185,1475144105!R185,1475144668!R185,1475145231!R185,1475145809!R185,1475146388!R185,1475146950!R185,1475147514!R185,1475148076!R185,1475148639!R185,1475169105!R185,1475169668!R185,1475170231!R185,1475170810!R185,1475171372!R185,1475171951!R185,1475172515!R185,1475173077!R185,1475173640!R185,1475174203!R185)</f>
        <v>0</v>
      </c>
      <c r="S185">
        <f>MEDIAN(1475117879!S185,1475118457!S185,1475119020!S185,1475119583!S185,1475120146!S185,1475120709!S185,1475121273!S185,1475121836!S185,1475122400!S185,1475122979!S185,1475143542!S185,1475144105!S185,1475144668!S185,1475145231!S185,1475145809!S185,1475146388!S185,1475146950!S185,1475147514!S185,1475148076!S185,1475148639!S185,1475169105!S185,1475169668!S185,1475170231!S185,1475170810!S185,1475171372!S185,1475171951!S185,1475172515!S185,1475173077!S185,1475173640!S185,1475174203!S185)</f>
        <v>0</v>
      </c>
      <c r="T185">
        <f>MEDIAN(1475117879!T185,1475118457!T185,1475119020!T185,1475119583!T185,1475120146!T185,1475120709!T185,1475121273!T185,1475121836!T185,1475122400!T185,1475122979!T185,1475143542!T185,1475144105!T185,1475144668!T185,1475145231!T185,1475145809!T185,1475146388!T185,1475146950!T185,1475147514!T185,1475148076!T185,1475148639!T185,1475169105!T185,1475169668!T185,1475170231!T185,1475170810!T185,1475171372!T185,1475171951!T185,1475172515!T185,1475173077!T185,1475173640!T185,1475174203!T185)</f>
        <v>0</v>
      </c>
      <c r="U185">
        <f>MEDIAN(1475117879!U185,1475118457!U185,1475119020!U185,1475119583!U185,1475120146!U185,1475120709!U185,1475121273!U185,1475121836!U185,1475122400!U185,1475122979!U185,1475143542!U185,1475144105!U185,1475144668!U185,1475145231!U185,1475145809!U185,1475146388!U185,1475146950!U185,1475147514!U185,1475148076!U185,1475148639!U185,1475169105!U185,1475169668!U185,1475170231!U185,1475170810!U185,1475171372!U185,1475171951!U185,1475172515!U185,1475173077!U185,1475173640!U185,1475174203!U185)</f>
        <v>0</v>
      </c>
      <c r="V185">
        <f>MEDIAN(1475117879!V185,1475118457!V185,1475119020!V185,1475119583!V185,1475120146!V185,1475120709!V185,1475121273!V185,1475121836!V185,1475122400!V185,1475122979!V185,1475143542!V185,1475144105!V185,1475144668!V185,1475145231!V185,1475145809!V185,1475146388!V185,1475146950!V185,1475147514!V185,1475148076!V185,1475148639!V185,1475169105!V185,1475169668!V185,1475170231!V185,1475170810!V185,1475171372!V185,1475171951!V185,1475172515!V185,1475173077!V185,1475173640!V185,1475174203!V185)</f>
        <v>0</v>
      </c>
      <c r="W185">
        <f>MEDIAN(1475117879!W185,1475118457!W185,1475119020!W185,1475119583!W185,1475120146!W185,1475120709!W185,1475121273!W185,1475121836!W185,1475122400!W185,1475122979!W185,1475143542!W185,1475144105!W185,1475144668!W185,1475145231!W185,1475145809!W185,1475146388!W185,1475146950!W185,1475147514!W185,1475148076!W185,1475148639!W185,1475169105!W185,1475169668!W185,1475170231!W185,1475170810!W185,1475171372!W185,1475171951!W185,1475172515!W185,1475173077!W185,1475173640!W185,1475174203!W185)</f>
        <v>0</v>
      </c>
    </row>
    <row r="186" spans="1:23">
      <c r="A186">
        <f>MEDIAN(1475117879!A186,1475118457!A186,1475119020!A186,1475119583!A186,1475120146!A186,1475120709!A186,1475121273!A186,1475121836!A186,1475122400!A186,1475122979!A186,1475143542!A186,1475144105!A186,1475144668!A186,1475145231!A186,1475145809!A186,1475146388!A186,1475146950!A186,1475147514!A186,1475148076!A186,1475148639!A186,1475169105!A186,1475169668!A186,1475170231!A186,1475170810!A186,1475171372!A186,1475171951!A186,1475172515!A186,1475173077!A186,1475173640!A186,1475174203!A186)</f>
        <v>0</v>
      </c>
      <c r="B186">
        <f>MEDIAN(1475117879!B186,1475118457!B186,1475119020!B186,1475119583!B186,1475120146!B186,1475120709!B186,1475121273!B186,1475121836!B186,1475122400!B186,1475122979!B186,1475143542!B186,1475144105!B186,1475144668!B186,1475145231!B186,1475145809!B186,1475146388!B186,1475146950!B186,1475147514!B186,1475148076!B186,1475148639!B186,1475169105!B186,1475169668!B186,1475170231!B186,1475170810!B186,1475171372!B186,1475171951!B186,1475172515!B186,1475173077!B186,1475173640!B186,1475174203!B186)</f>
        <v>0</v>
      </c>
      <c r="C186">
        <f>MEDIAN(1475117879!C186,1475118457!C186,1475119020!C186,1475119583!C186,1475120146!C186,1475120709!C186,1475121273!C186,1475121836!C186,1475122400!C186,1475122979!C186,1475143542!C186,1475144105!C186,1475144668!C186,1475145231!C186,1475145809!C186,1475146388!C186,1475146950!C186,1475147514!C186,1475148076!C186,1475148639!C186,1475169105!C186,1475169668!C186,1475170231!C186,1475170810!C186,1475171372!C186,1475171951!C186,1475172515!C186,1475173077!C186,1475173640!C186,1475174203!C186)</f>
        <v>0</v>
      </c>
      <c r="D186">
        <f>MEDIAN(1475117879!D186,1475118457!D186,1475119020!D186,1475119583!D186,1475120146!D186,1475120709!D186,1475121273!D186,1475121836!D186,1475122400!D186,1475122979!D186,1475143542!D186,1475144105!D186,1475144668!D186,1475145231!D186,1475145809!D186,1475146388!D186,1475146950!D186,1475147514!D186,1475148076!D186,1475148639!D186,1475169105!D186,1475169668!D186,1475170231!D186,1475170810!D186,1475171372!D186,1475171951!D186,1475172515!D186,1475173077!D186,1475173640!D186,1475174203!D186)</f>
        <v>0</v>
      </c>
      <c r="E186">
        <f>MEDIAN(1475117879!E186,1475118457!E186,1475119020!E186,1475119583!E186,1475120146!E186,1475120709!E186,1475121273!E186,1475121836!E186,1475122400!E186,1475122979!E186,1475143542!E186,1475144105!E186,1475144668!E186,1475145231!E186,1475145809!E186,1475146388!E186,1475146950!E186,1475147514!E186,1475148076!E186,1475148639!E186,1475169105!E186,1475169668!E186,1475170231!E186,1475170810!E186,1475171372!E186,1475171951!E186,1475172515!E186,1475173077!E186,1475173640!E186,1475174203!E186)</f>
        <v>0</v>
      </c>
      <c r="F186">
        <f>MEDIAN(1475117879!F186,1475118457!F186,1475119020!F186,1475119583!F186,1475120146!F186,1475120709!F186,1475121273!F186,1475121836!F186,1475122400!F186,1475122979!F186,1475143542!F186,1475144105!F186,1475144668!F186,1475145231!F186,1475145809!F186,1475146388!F186,1475146950!F186,1475147514!F186,1475148076!F186,1475148639!F186,1475169105!F186,1475169668!F186,1475170231!F186,1475170810!F186,1475171372!F186,1475171951!F186,1475172515!F186,1475173077!F186,1475173640!F186,1475174203!F186)</f>
        <v>0</v>
      </c>
      <c r="G186">
        <f>MEDIAN(1475117879!G186,1475118457!G186,1475119020!G186,1475119583!G186,1475120146!G186,1475120709!G186,1475121273!G186,1475121836!G186,1475122400!G186,1475122979!G186,1475143542!G186,1475144105!G186,1475144668!G186,1475145231!G186,1475145809!G186,1475146388!G186,1475146950!G186,1475147514!G186,1475148076!G186,1475148639!G186,1475169105!G186,1475169668!G186,1475170231!G186,1475170810!G186,1475171372!G186,1475171951!G186,1475172515!G186,1475173077!G186,1475173640!G186,1475174203!G186)</f>
        <v>0</v>
      </c>
      <c r="H186">
        <f>MEDIAN(1475117879!H186,1475118457!H186,1475119020!H186,1475119583!H186,1475120146!H186,1475120709!H186,1475121273!H186,1475121836!H186,1475122400!H186,1475122979!H186,1475143542!H186,1475144105!H186,1475144668!H186,1475145231!H186,1475145809!H186,1475146388!H186,1475146950!H186,1475147514!H186,1475148076!H186,1475148639!H186,1475169105!H186,1475169668!H186,1475170231!H186,1475170810!H186,1475171372!H186,1475171951!H186,1475172515!H186,1475173077!H186,1475173640!H186,1475174203!H186)</f>
        <v>0</v>
      </c>
      <c r="I186">
        <f>MEDIAN(1475117879!I186,1475118457!I186,1475119020!I186,1475119583!I186,1475120146!I186,1475120709!I186,1475121273!I186,1475121836!I186,1475122400!I186,1475122979!I186,1475143542!I186,1475144105!I186,1475144668!I186,1475145231!I186,1475145809!I186,1475146388!I186,1475146950!I186,1475147514!I186,1475148076!I186,1475148639!I186,1475169105!I186,1475169668!I186,1475170231!I186,1475170810!I186,1475171372!I186,1475171951!I186,1475172515!I186,1475173077!I186,1475173640!I186,1475174203!I186)</f>
        <v>0</v>
      </c>
      <c r="J186">
        <f>MEDIAN(1475117879!J186,1475118457!J186,1475119020!J186,1475119583!J186,1475120146!J186,1475120709!J186,1475121273!J186,1475121836!J186,1475122400!J186,1475122979!J186,1475143542!J186,1475144105!J186,1475144668!J186,1475145231!J186,1475145809!J186,1475146388!J186,1475146950!J186,1475147514!J186,1475148076!J186,1475148639!J186,1475169105!J186,1475169668!J186,1475170231!J186,1475170810!J186,1475171372!J186,1475171951!J186,1475172515!J186,1475173077!J186,1475173640!J186,1475174203!J186)</f>
        <v>0</v>
      </c>
      <c r="K186">
        <f>MEDIAN(1475117879!K186,1475118457!K186,1475119020!K186,1475119583!K186,1475120146!K186,1475120709!K186,1475121273!K186,1475121836!K186,1475122400!K186,1475122979!K186,1475143542!K186,1475144105!K186,1475144668!K186,1475145231!K186,1475145809!K186,1475146388!K186,1475146950!K186,1475147514!K186,1475148076!K186,1475148639!K186,1475169105!K186,1475169668!K186,1475170231!K186,1475170810!K186,1475171372!K186,1475171951!K186,1475172515!K186,1475173077!K186,1475173640!K186,1475174203!K186)</f>
        <v>0</v>
      </c>
      <c r="L186">
        <f>MEDIAN(1475117879!L186,1475118457!L186,1475119020!L186,1475119583!L186,1475120146!L186,1475120709!L186,1475121273!L186,1475121836!L186,1475122400!L186,1475122979!L186,1475143542!L186,1475144105!L186,1475144668!L186,1475145231!L186,1475145809!L186,1475146388!L186,1475146950!L186,1475147514!L186,1475148076!L186,1475148639!L186,1475169105!L186,1475169668!L186,1475170231!L186,1475170810!L186,1475171372!L186,1475171951!L186,1475172515!L186,1475173077!L186,1475173640!L186,1475174203!L186)</f>
        <v>0</v>
      </c>
      <c r="M186">
        <f>MEDIAN(1475117879!M186,1475118457!M186,1475119020!M186,1475119583!M186,1475120146!M186,1475120709!M186,1475121273!M186,1475121836!M186,1475122400!M186,1475122979!M186,1475143542!M186,1475144105!M186,1475144668!M186,1475145231!M186,1475145809!M186,1475146388!M186,1475146950!M186,1475147514!M186,1475148076!M186,1475148639!M186,1475169105!M186,1475169668!M186,1475170231!M186,1475170810!M186,1475171372!M186,1475171951!M186,1475172515!M186,1475173077!M186,1475173640!M186,1475174203!M186)</f>
        <v>0</v>
      </c>
      <c r="N186">
        <f>MEDIAN(1475117879!N186,1475118457!N186,1475119020!N186,1475119583!N186,1475120146!N186,1475120709!N186,1475121273!N186,1475121836!N186,1475122400!N186,1475122979!N186,1475143542!N186,1475144105!N186,1475144668!N186,1475145231!N186,1475145809!N186,1475146388!N186,1475146950!N186,1475147514!N186,1475148076!N186,1475148639!N186,1475169105!N186,1475169668!N186,1475170231!N186,1475170810!N186,1475171372!N186,1475171951!N186,1475172515!N186,1475173077!N186,1475173640!N186,1475174203!N186)</f>
        <v>0</v>
      </c>
      <c r="O186">
        <f>MEDIAN(1475117879!O186,1475118457!O186,1475119020!O186,1475119583!O186,1475120146!O186,1475120709!O186,1475121273!O186,1475121836!O186,1475122400!O186,1475122979!O186,1475143542!O186,1475144105!O186,1475144668!O186,1475145231!O186,1475145809!O186,1475146388!O186,1475146950!O186,1475147514!O186,1475148076!O186,1475148639!O186,1475169105!O186,1475169668!O186,1475170231!O186,1475170810!O186,1475171372!O186,1475171951!O186,1475172515!O186,1475173077!O186,1475173640!O186,1475174203!O186)</f>
        <v>0</v>
      </c>
      <c r="P186">
        <f>MEDIAN(1475117879!P186,1475118457!P186,1475119020!P186,1475119583!P186,1475120146!P186,1475120709!P186,1475121273!P186,1475121836!P186,1475122400!P186,1475122979!P186,1475143542!P186,1475144105!P186,1475144668!P186,1475145231!P186,1475145809!P186,1475146388!P186,1475146950!P186,1475147514!P186,1475148076!P186,1475148639!P186,1475169105!P186,1475169668!P186,1475170231!P186,1475170810!P186,1475171372!P186,1475171951!P186,1475172515!P186,1475173077!P186,1475173640!P186,1475174203!P186)</f>
        <v>0</v>
      </c>
      <c r="Q186">
        <f>MEDIAN(1475117879!Q186,1475118457!Q186,1475119020!Q186,1475119583!Q186,1475120146!Q186,1475120709!Q186,1475121273!Q186,1475121836!Q186,1475122400!Q186,1475122979!Q186,1475143542!Q186,1475144105!Q186,1475144668!Q186,1475145231!Q186,1475145809!Q186,1475146388!Q186,1475146950!Q186,1475147514!Q186,1475148076!Q186,1475148639!Q186,1475169105!Q186,1475169668!Q186,1475170231!Q186,1475170810!Q186,1475171372!Q186,1475171951!Q186,1475172515!Q186,1475173077!Q186,1475173640!Q186,1475174203!Q186)</f>
        <v>0</v>
      </c>
      <c r="R186">
        <f>MEDIAN(1475117879!R186,1475118457!R186,1475119020!R186,1475119583!R186,1475120146!R186,1475120709!R186,1475121273!R186,1475121836!R186,1475122400!R186,1475122979!R186,1475143542!R186,1475144105!R186,1475144668!R186,1475145231!R186,1475145809!R186,1475146388!R186,1475146950!R186,1475147514!R186,1475148076!R186,1475148639!R186,1475169105!R186,1475169668!R186,1475170231!R186,1475170810!R186,1475171372!R186,1475171951!R186,1475172515!R186,1475173077!R186,1475173640!R186,1475174203!R186)</f>
        <v>0</v>
      </c>
      <c r="S186">
        <f>MEDIAN(1475117879!S186,1475118457!S186,1475119020!S186,1475119583!S186,1475120146!S186,1475120709!S186,1475121273!S186,1475121836!S186,1475122400!S186,1475122979!S186,1475143542!S186,1475144105!S186,1475144668!S186,1475145231!S186,1475145809!S186,1475146388!S186,1475146950!S186,1475147514!S186,1475148076!S186,1475148639!S186,1475169105!S186,1475169668!S186,1475170231!S186,1475170810!S186,1475171372!S186,1475171951!S186,1475172515!S186,1475173077!S186,1475173640!S186,1475174203!S186)</f>
        <v>0</v>
      </c>
      <c r="T186">
        <f>MEDIAN(1475117879!T186,1475118457!T186,1475119020!T186,1475119583!T186,1475120146!T186,1475120709!T186,1475121273!T186,1475121836!T186,1475122400!T186,1475122979!T186,1475143542!T186,1475144105!T186,1475144668!T186,1475145231!T186,1475145809!T186,1475146388!T186,1475146950!T186,1475147514!T186,1475148076!T186,1475148639!T186,1475169105!T186,1475169668!T186,1475170231!T186,1475170810!T186,1475171372!T186,1475171951!T186,1475172515!T186,1475173077!T186,1475173640!T186,1475174203!T186)</f>
        <v>0</v>
      </c>
      <c r="U186">
        <f>MEDIAN(1475117879!U186,1475118457!U186,1475119020!U186,1475119583!U186,1475120146!U186,1475120709!U186,1475121273!U186,1475121836!U186,1475122400!U186,1475122979!U186,1475143542!U186,1475144105!U186,1475144668!U186,1475145231!U186,1475145809!U186,1475146388!U186,1475146950!U186,1475147514!U186,1475148076!U186,1475148639!U186,1475169105!U186,1475169668!U186,1475170231!U186,1475170810!U186,1475171372!U186,1475171951!U186,1475172515!U186,1475173077!U186,1475173640!U186,1475174203!U186)</f>
        <v>0</v>
      </c>
      <c r="V186">
        <f>MEDIAN(1475117879!V186,1475118457!V186,1475119020!V186,1475119583!V186,1475120146!V186,1475120709!V186,1475121273!V186,1475121836!V186,1475122400!V186,1475122979!V186,1475143542!V186,1475144105!V186,1475144668!V186,1475145231!V186,1475145809!V186,1475146388!V186,1475146950!V186,1475147514!V186,1475148076!V186,1475148639!V186,1475169105!V186,1475169668!V186,1475170231!V186,1475170810!V186,1475171372!V186,1475171951!V186,1475172515!V186,1475173077!V186,1475173640!V186,1475174203!V186)</f>
        <v>0</v>
      </c>
      <c r="W186">
        <f>MEDIAN(1475117879!W186,1475118457!W186,1475119020!W186,1475119583!W186,1475120146!W186,1475120709!W186,1475121273!W186,1475121836!W186,1475122400!W186,1475122979!W186,1475143542!W186,1475144105!W186,1475144668!W186,1475145231!W186,1475145809!W186,1475146388!W186,1475146950!W186,1475147514!W186,1475148076!W186,1475148639!W186,1475169105!W186,1475169668!W186,1475170231!W186,1475170810!W186,1475171372!W186,1475171951!W186,1475172515!W186,1475173077!W186,1475173640!W186,1475174203!W186)</f>
        <v>0</v>
      </c>
    </row>
    <row r="187" spans="1:23">
      <c r="A187">
        <f>MEDIAN(1475117879!A187,1475118457!A187,1475119020!A187,1475119583!A187,1475120146!A187,1475120709!A187,1475121273!A187,1475121836!A187,1475122400!A187,1475122979!A187,1475143542!A187,1475144105!A187,1475144668!A187,1475145231!A187,1475145809!A187,1475146388!A187,1475146950!A187,1475147514!A187,1475148076!A187,1475148639!A187,1475169105!A187,1475169668!A187,1475170231!A187,1475170810!A187,1475171372!A187,1475171951!A187,1475172515!A187,1475173077!A187,1475173640!A187,1475174203!A187)</f>
        <v>0</v>
      </c>
      <c r="B187">
        <f>MEDIAN(1475117879!B187,1475118457!B187,1475119020!B187,1475119583!B187,1475120146!B187,1475120709!B187,1475121273!B187,1475121836!B187,1475122400!B187,1475122979!B187,1475143542!B187,1475144105!B187,1475144668!B187,1475145231!B187,1475145809!B187,1475146388!B187,1475146950!B187,1475147514!B187,1475148076!B187,1475148639!B187,1475169105!B187,1475169668!B187,1475170231!B187,1475170810!B187,1475171372!B187,1475171951!B187,1475172515!B187,1475173077!B187,1475173640!B187,1475174203!B187)</f>
        <v>0</v>
      </c>
      <c r="C187">
        <f>MEDIAN(1475117879!C187,1475118457!C187,1475119020!C187,1475119583!C187,1475120146!C187,1475120709!C187,1475121273!C187,1475121836!C187,1475122400!C187,1475122979!C187,1475143542!C187,1475144105!C187,1475144668!C187,1475145231!C187,1475145809!C187,1475146388!C187,1475146950!C187,1475147514!C187,1475148076!C187,1475148639!C187,1475169105!C187,1475169668!C187,1475170231!C187,1475170810!C187,1475171372!C187,1475171951!C187,1475172515!C187,1475173077!C187,1475173640!C187,1475174203!C187)</f>
        <v>0</v>
      </c>
      <c r="D187">
        <f>MEDIAN(1475117879!D187,1475118457!D187,1475119020!D187,1475119583!D187,1475120146!D187,1475120709!D187,1475121273!D187,1475121836!D187,1475122400!D187,1475122979!D187,1475143542!D187,1475144105!D187,1475144668!D187,1475145231!D187,1475145809!D187,1475146388!D187,1475146950!D187,1475147514!D187,1475148076!D187,1475148639!D187,1475169105!D187,1475169668!D187,1475170231!D187,1475170810!D187,1475171372!D187,1475171951!D187,1475172515!D187,1475173077!D187,1475173640!D187,1475174203!D187)</f>
        <v>0</v>
      </c>
      <c r="E187">
        <f>MEDIAN(1475117879!E187,1475118457!E187,1475119020!E187,1475119583!E187,1475120146!E187,1475120709!E187,1475121273!E187,1475121836!E187,1475122400!E187,1475122979!E187,1475143542!E187,1475144105!E187,1475144668!E187,1475145231!E187,1475145809!E187,1475146388!E187,1475146950!E187,1475147514!E187,1475148076!E187,1475148639!E187,1475169105!E187,1475169668!E187,1475170231!E187,1475170810!E187,1475171372!E187,1475171951!E187,1475172515!E187,1475173077!E187,1475173640!E187,1475174203!E187)</f>
        <v>0</v>
      </c>
      <c r="F187">
        <f>MEDIAN(1475117879!F187,1475118457!F187,1475119020!F187,1475119583!F187,1475120146!F187,1475120709!F187,1475121273!F187,1475121836!F187,1475122400!F187,1475122979!F187,1475143542!F187,1475144105!F187,1475144668!F187,1475145231!F187,1475145809!F187,1475146388!F187,1475146950!F187,1475147514!F187,1475148076!F187,1475148639!F187,1475169105!F187,1475169668!F187,1475170231!F187,1475170810!F187,1475171372!F187,1475171951!F187,1475172515!F187,1475173077!F187,1475173640!F187,1475174203!F187)</f>
        <v>0</v>
      </c>
      <c r="G187">
        <f>MEDIAN(1475117879!G187,1475118457!G187,1475119020!G187,1475119583!G187,1475120146!G187,1475120709!G187,1475121273!G187,1475121836!G187,1475122400!G187,1475122979!G187,1475143542!G187,1475144105!G187,1475144668!G187,1475145231!G187,1475145809!G187,1475146388!G187,1475146950!G187,1475147514!G187,1475148076!G187,1475148639!G187,1475169105!G187,1475169668!G187,1475170231!G187,1475170810!G187,1475171372!G187,1475171951!G187,1475172515!G187,1475173077!G187,1475173640!G187,1475174203!G187)</f>
        <v>0</v>
      </c>
      <c r="H187">
        <f>MEDIAN(1475117879!H187,1475118457!H187,1475119020!H187,1475119583!H187,1475120146!H187,1475120709!H187,1475121273!H187,1475121836!H187,1475122400!H187,1475122979!H187,1475143542!H187,1475144105!H187,1475144668!H187,1475145231!H187,1475145809!H187,1475146388!H187,1475146950!H187,1475147514!H187,1475148076!H187,1475148639!H187,1475169105!H187,1475169668!H187,1475170231!H187,1475170810!H187,1475171372!H187,1475171951!H187,1475172515!H187,1475173077!H187,1475173640!H187,1475174203!H187)</f>
        <v>0</v>
      </c>
      <c r="I187">
        <f>MEDIAN(1475117879!I187,1475118457!I187,1475119020!I187,1475119583!I187,1475120146!I187,1475120709!I187,1475121273!I187,1475121836!I187,1475122400!I187,1475122979!I187,1475143542!I187,1475144105!I187,1475144668!I187,1475145231!I187,1475145809!I187,1475146388!I187,1475146950!I187,1475147514!I187,1475148076!I187,1475148639!I187,1475169105!I187,1475169668!I187,1475170231!I187,1475170810!I187,1475171372!I187,1475171951!I187,1475172515!I187,1475173077!I187,1475173640!I187,1475174203!I187)</f>
        <v>0</v>
      </c>
      <c r="J187">
        <f>MEDIAN(1475117879!J187,1475118457!J187,1475119020!J187,1475119583!J187,1475120146!J187,1475120709!J187,1475121273!J187,1475121836!J187,1475122400!J187,1475122979!J187,1475143542!J187,1475144105!J187,1475144668!J187,1475145231!J187,1475145809!J187,1475146388!J187,1475146950!J187,1475147514!J187,1475148076!J187,1475148639!J187,1475169105!J187,1475169668!J187,1475170231!J187,1475170810!J187,1475171372!J187,1475171951!J187,1475172515!J187,1475173077!J187,1475173640!J187,1475174203!J187)</f>
        <v>0</v>
      </c>
      <c r="K187">
        <f>MEDIAN(1475117879!K187,1475118457!K187,1475119020!K187,1475119583!K187,1475120146!K187,1475120709!K187,1475121273!K187,1475121836!K187,1475122400!K187,1475122979!K187,1475143542!K187,1475144105!K187,1475144668!K187,1475145231!K187,1475145809!K187,1475146388!K187,1475146950!K187,1475147514!K187,1475148076!K187,1475148639!K187,1475169105!K187,1475169668!K187,1475170231!K187,1475170810!K187,1475171372!K187,1475171951!K187,1475172515!K187,1475173077!K187,1475173640!K187,1475174203!K187)</f>
        <v>0</v>
      </c>
      <c r="L187">
        <f>MEDIAN(1475117879!L187,1475118457!L187,1475119020!L187,1475119583!L187,1475120146!L187,1475120709!L187,1475121273!L187,1475121836!L187,1475122400!L187,1475122979!L187,1475143542!L187,1475144105!L187,1475144668!L187,1475145231!L187,1475145809!L187,1475146388!L187,1475146950!L187,1475147514!L187,1475148076!L187,1475148639!L187,1475169105!L187,1475169668!L187,1475170231!L187,1475170810!L187,1475171372!L187,1475171951!L187,1475172515!L187,1475173077!L187,1475173640!L187,1475174203!L187)</f>
        <v>0</v>
      </c>
      <c r="M187">
        <f>MEDIAN(1475117879!M187,1475118457!M187,1475119020!M187,1475119583!M187,1475120146!M187,1475120709!M187,1475121273!M187,1475121836!M187,1475122400!M187,1475122979!M187,1475143542!M187,1475144105!M187,1475144668!M187,1475145231!M187,1475145809!M187,1475146388!M187,1475146950!M187,1475147514!M187,1475148076!M187,1475148639!M187,1475169105!M187,1475169668!M187,1475170231!M187,1475170810!M187,1475171372!M187,1475171951!M187,1475172515!M187,1475173077!M187,1475173640!M187,1475174203!M187)</f>
        <v>0</v>
      </c>
      <c r="N187">
        <f>MEDIAN(1475117879!N187,1475118457!N187,1475119020!N187,1475119583!N187,1475120146!N187,1475120709!N187,1475121273!N187,1475121836!N187,1475122400!N187,1475122979!N187,1475143542!N187,1475144105!N187,1475144668!N187,1475145231!N187,1475145809!N187,1475146388!N187,1475146950!N187,1475147514!N187,1475148076!N187,1475148639!N187,1475169105!N187,1475169668!N187,1475170231!N187,1475170810!N187,1475171372!N187,1475171951!N187,1475172515!N187,1475173077!N187,1475173640!N187,1475174203!N187)</f>
        <v>0</v>
      </c>
      <c r="O187">
        <f>MEDIAN(1475117879!O187,1475118457!O187,1475119020!O187,1475119583!O187,1475120146!O187,1475120709!O187,1475121273!O187,1475121836!O187,1475122400!O187,1475122979!O187,1475143542!O187,1475144105!O187,1475144668!O187,1475145231!O187,1475145809!O187,1475146388!O187,1475146950!O187,1475147514!O187,1475148076!O187,1475148639!O187,1475169105!O187,1475169668!O187,1475170231!O187,1475170810!O187,1475171372!O187,1475171951!O187,1475172515!O187,1475173077!O187,1475173640!O187,1475174203!O187)</f>
        <v>0</v>
      </c>
      <c r="P187">
        <f>MEDIAN(1475117879!P187,1475118457!P187,1475119020!P187,1475119583!P187,1475120146!P187,1475120709!P187,1475121273!P187,1475121836!P187,1475122400!P187,1475122979!P187,1475143542!P187,1475144105!P187,1475144668!P187,1475145231!P187,1475145809!P187,1475146388!P187,1475146950!P187,1475147514!P187,1475148076!P187,1475148639!P187,1475169105!P187,1475169668!P187,1475170231!P187,1475170810!P187,1475171372!P187,1475171951!P187,1475172515!P187,1475173077!P187,1475173640!P187,1475174203!P187)</f>
        <v>0</v>
      </c>
      <c r="Q187">
        <f>MEDIAN(1475117879!Q187,1475118457!Q187,1475119020!Q187,1475119583!Q187,1475120146!Q187,1475120709!Q187,1475121273!Q187,1475121836!Q187,1475122400!Q187,1475122979!Q187,1475143542!Q187,1475144105!Q187,1475144668!Q187,1475145231!Q187,1475145809!Q187,1475146388!Q187,1475146950!Q187,1475147514!Q187,1475148076!Q187,1475148639!Q187,1475169105!Q187,1475169668!Q187,1475170231!Q187,1475170810!Q187,1475171372!Q187,1475171951!Q187,1475172515!Q187,1475173077!Q187,1475173640!Q187,1475174203!Q187)</f>
        <v>0</v>
      </c>
      <c r="R187">
        <f>MEDIAN(1475117879!R187,1475118457!R187,1475119020!R187,1475119583!R187,1475120146!R187,1475120709!R187,1475121273!R187,1475121836!R187,1475122400!R187,1475122979!R187,1475143542!R187,1475144105!R187,1475144668!R187,1475145231!R187,1475145809!R187,1475146388!R187,1475146950!R187,1475147514!R187,1475148076!R187,1475148639!R187,1475169105!R187,1475169668!R187,1475170231!R187,1475170810!R187,1475171372!R187,1475171951!R187,1475172515!R187,1475173077!R187,1475173640!R187,1475174203!R187)</f>
        <v>0</v>
      </c>
      <c r="S187">
        <f>MEDIAN(1475117879!S187,1475118457!S187,1475119020!S187,1475119583!S187,1475120146!S187,1475120709!S187,1475121273!S187,1475121836!S187,1475122400!S187,1475122979!S187,1475143542!S187,1475144105!S187,1475144668!S187,1475145231!S187,1475145809!S187,1475146388!S187,1475146950!S187,1475147514!S187,1475148076!S187,1475148639!S187,1475169105!S187,1475169668!S187,1475170231!S187,1475170810!S187,1475171372!S187,1475171951!S187,1475172515!S187,1475173077!S187,1475173640!S187,1475174203!S187)</f>
        <v>0</v>
      </c>
      <c r="T187">
        <f>MEDIAN(1475117879!T187,1475118457!T187,1475119020!T187,1475119583!T187,1475120146!T187,1475120709!T187,1475121273!T187,1475121836!T187,1475122400!T187,1475122979!T187,1475143542!T187,1475144105!T187,1475144668!T187,1475145231!T187,1475145809!T187,1475146388!T187,1475146950!T187,1475147514!T187,1475148076!T187,1475148639!T187,1475169105!T187,1475169668!T187,1475170231!T187,1475170810!T187,1475171372!T187,1475171951!T187,1475172515!T187,1475173077!T187,1475173640!T187,1475174203!T187)</f>
        <v>0</v>
      </c>
      <c r="U187">
        <f>MEDIAN(1475117879!U187,1475118457!U187,1475119020!U187,1475119583!U187,1475120146!U187,1475120709!U187,1475121273!U187,1475121836!U187,1475122400!U187,1475122979!U187,1475143542!U187,1475144105!U187,1475144668!U187,1475145231!U187,1475145809!U187,1475146388!U187,1475146950!U187,1475147514!U187,1475148076!U187,1475148639!U187,1475169105!U187,1475169668!U187,1475170231!U187,1475170810!U187,1475171372!U187,1475171951!U187,1475172515!U187,1475173077!U187,1475173640!U187,1475174203!U187)</f>
        <v>0</v>
      </c>
      <c r="V187">
        <f>MEDIAN(1475117879!V187,1475118457!V187,1475119020!V187,1475119583!V187,1475120146!V187,1475120709!V187,1475121273!V187,1475121836!V187,1475122400!V187,1475122979!V187,1475143542!V187,1475144105!V187,1475144668!V187,1475145231!V187,1475145809!V187,1475146388!V187,1475146950!V187,1475147514!V187,1475148076!V187,1475148639!V187,1475169105!V187,1475169668!V187,1475170231!V187,1475170810!V187,1475171372!V187,1475171951!V187,1475172515!V187,1475173077!V187,1475173640!V187,1475174203!V187)</f>
        <v>0</v>
      </c>
      <c r="W187">
        <f>MEDIAN(1475117879!W187,1475118457!W187,1475119020!W187,1475119583!W187,1475120146!W187,1475120709!W187,1475121273!W187,1475121836!W187,1475122400!W187,1475122979!W187,1475143542!W187,1475144105!W187,1475144668!W187,1475145231!W187,1475145809!W187,1475146388!W187,1475146950!W187,1475147514!W187,1475148076!W187,1475148639!W187,1475169105!W187,1475169668!W187,1475170231!W187,1475170810!W187,1475171372!W187,1475171951!W187,1475172515!W187,1475173077!W187,1475173640!W187,1475174203!W187)</f>
        <v>0</v>
      </c>
    </row>
    <row r="188" spans="1:23">
      <c r="A188">
        <f>MEDIAN(1475117879!A188,1475118457!A188,1475119020!A188,1475119583!A188,1475120146!A188,1475120709!A188,1475121273!A188,1475121836!A188,1475122400!A188,1475122979!A188,1475143542!A188,1475144105!A188,1475144668!A188,1475145231!A188,1475145809!A188,1475146388!A188,1475146950!A188,1475147514!A188,1475148076!A188,1475148639!A188,1475169105!A188,1475169668!A188,1475170231!A188,1475170810!A188,1475171372!A188,1475171951!A188,1475172515!A188,1475173077!A188,1475173640!A188,1475174203!A188)</f>
        <v>0</v>
      </c>
      <c r="B188">
        <f>MEDIAN(1475117879!B188,1475118457!B188,1475119020!B188,1475119583!B188,1475120146!B188,1475120709!B188,1475121273!B188,1475121836!B188,1475122400!B188,1475122979!B188,1475143542!B188,1475144105!B188,1475144668!B188,1475145231!B188,1475145809!B188,1475146388!B188,1475146950!B188,1475147514!B188,1475148076!B188,1475148639!B188,1475169105!B188,1475169668!B188,1475170231!B188,1475170810!B188,1475171372!B188,1475171951!B188,1475172515!B188,1475173077!B188,1475173640!B188,1475174203!B188)</f>
        <v>0</v>
      </c>
      <c r="C188">
        <f>MEDIAN(1475117879!C188,1475118457!C188,1475119020!C188,1475119583!C188,1475120146!C188,1475120709!C188,1475121273!C188,1475121836!C188,1475122400!C188,1475122979!C188,1475143542!C188,1475144105!C188,1475144668!C188,1475145231!C188,1475145809!C188,1475146388!C188,1475146950!C188,1475147514!C188,1475148076!C188,1475148639!C188,1475169105!C188,1475169668!C188,1475170231!C188,1475170810!C188,1475171372!C188,1475171951!C188,1475172515!C188,1475173077!C188,1475173640!C188,1475174203!C188)</f>
        <v>0</v>
      </c>
      <c r="D188">
        <f>MEDIAN(1475117879!D188,1475118457!D188,1475119020!D188,1475119583!D188,1475120146!D188,1475120709!D188,1475121273!D188,1475121836!D188,1475122400!D188,1475122979!D188,1475143542!D188,1475144105!D188,1475144668!D188,1475145231!D188,1475145809!D188,1475146388!D188,1475146950!D188,1475147514!D188,1475148076!D188,1475148639!D188,1475169105!D188,1475169668!D188,1475170231!D188,1475170810!D188,1475171372!D188,1475171951!D188,1475172515!D188,1475173077!D188,1475173640!D188,1475174203!D188)</f>
        <v>0</v>
      </c>
      <c r="E188">
        <f>MEDIAN(1475117879!E188,1475118457!E188,1475119020!E188,1475119583!E188,1475120146!E188,1475120709!E188,1475121273!E188,1475121836!E188,1475122400!E188,1475122979!E188,1475143542!E188,1475144105!E188,1475144668!E188,1475145231!E188,1475145809!E188,1475146388!E188,1475146950!E188,1475147514!E188,1475148076!E188,1475148639!E188,1475169105!E188,1475169668!E188,1475170231!E188,1475170810!E188,1475171372!E188,1475171951!E188,1475172515!E188,1475173077!E188,1475173640!E188,1475174203!E188)</f>
        <v>0</v>
      </c>
      <c r="F188">
        <f>MEDIAN(1475117879!F188,1475118457!F188,1475119020!F188,1475119583!F188,1475120146!F188,1475120709!F188,1475121273!F188,1475121836!F188,1475122400!F188,1475122979!F188,1475143542!F188,1475144105!F188,1475144668!F188,1475145231!F188,1475145809!F188,1475146388!F188,1475146950!F188,1475147514!F188,1475148076!F188,1475148639!F188,1475169105!F188,1475169668!F188,1475170231!F188,1475170810!F188,1475171372!F188,1475171951!F188,1475172515!F188,1475173077!F188,1475173640!F188,1475174203!F188)</f>
        <v>0</v>
      </c>
      <c r="G188">
        <f>MEDIAN(1475117879!G188,1475118457!G188,1475119020!G188,1475119583!G188,1475120146!G188,1475120709!G188,1475121273!G188,1475121836!G188,1475122400!G188,1475122979!G188,1475143542!G188,1475144105!G188,1475144668!G188,1475145231!G188,1475145809!G188,1475146388!G188,1475146950!G188,1475147514!G188,1475148076!G188,1475148639!G188,1475169105!G188,1475169668!G188,1475170231!G188,1475170810!G188,1475171372!G188,1475171951!G188,1475172515!G188,1475173077!G188,1475173640!G188,1475174203!G188)</f>
        <v>0</v>
      </c>
      <c r="H188">
        <f>MEDIAN(1475117879!H188,1475118457!H188,1475119020!H188,1475119583!H188,1475120146!H188,1475120709!H188,1475121273!H188,1475121836!H188,1475122400!H188,1475122979!H188,1475143542!H188,1475144105!H188,1475144668!H188,1475145231!H188,1475145809!H188,1475146388!H188,1475146950!H188,1475147514!H188,1475148076!H188,1475148639!H188,1475169105!H188,1475169668!H188,1475170231!H188,1475170810!H188,1475171372!H188,1475171951!H188,1475172515!H188,1475173077!H188,1475173640!H188,1475174203!H188)</f>
        <v>0</v>
      </c>
      <c r="I188">
        <f>MEDIAN(1475117879!I188,1475118457!I188,1475119020!I188,1475119583!I188,1475120146!I188,1475120709!I188,1475121273!I188,1475121836!I188,1475122400!I188,1475122979!I188,1475143542!I188,1475144105!I188,1475144668!I188,1475145231!I188,1475145809!I188,1475146388!I188,1475146950!I188,1475147514!I188,1475148076!I188,1475148639!I188,1475169105!I188,1475169668!I188,1475170231!I188,1475170810!I188,1475171372!I188,1475171951!I188,1475172515!I188,1475173077!I188,1475173640!I188,1475174203!I188)</f>
        <v>0</v>
      </c>
      <c r="J188">
        <f>MEDIAN(1475117879!J188,1475118457!J188,1475119020!J188,1475119583!J188,1475120146!J188,1475120709!J188,1475121273!J188,1475121836!J188,1475122400!J188,1475122979!J188,1475143542!J188,1475144105!J188,1475144668!J188,1475145231!J188,1475145809!J188,1475146388!J188,1475146950!J188,1475147514!J188,1475148076!J188,1475148639!J188,1475169105!J188,1475169668!J188,1475170231!J188,1475170810!J188,1475171372!J188,1475171951!J188,1475172515!J188,1475173077!J188,1475173640!J188,1475174203!J188)</f>
        <v>0</v>
      </c>
      <c r="K188">
        <f>MEDIAN(1475117879!K188,1475118457!K188,1475119020!K188,1475119583!K188,1475120146!K188,1475120709!K188,1475121273!K188,1475121836!K188,1475122400!K188,1475122979!K188,1475143542!K188,1475144105!K188,1475144668!K188,1475145231!K188,1475145809!K188,1475146388!K188,1475146950!K188,1475147514!K188,1475148076!K188,1475148639!K188,1475169105!K188,1475169668!K188,1475170231!K188,1475170810!K188,1475171372!K188,1475171951!K188,1475172515!K188,1475173077!K188,1475173640!K188,1475174203!K188)</f>
        <v>0</v>
      </c>
      <c r="L188">
        <f>MEDIAN(1475117879!L188,1475118457!L188,1475119020!L188,1475119583!L188,1475120146!L188,1475120709!L188,1475121273!L188,1475121836!L188,1475122400!L188,1475122979!L188,1475143542!L188,1475144105!L188,1475144668!L188,1475145231!L188,1475145809!L188,1475146388!L188,1475146950!L188,1475147514!L188,1475148076!L188,1475148639!L188,1475169105!L188,1475169668!L188,1475170231!L188,1475170810!L188,1475171372!L188,1475171951!L188,1475172515!L188,1475173077!L188,1475173640!L188,1475174203!L188)</f>
        <v>0</v>
      </c>
      <c r="M188">
        <f>MEDIAN(1475117879!M188,1475118457!M188,1475119020!M188,1475119583!M188,1475120146!M188,1475120709!M188,1475121273!M188,1475121836!M188,1475122400!M188,1475122979!M188,1475143542!M188,1475144105!M188,1475144668!M188,1475145231!M188,1475145809!M188,1475146388!M188,1475146950!M188,1475147514!M188,1475148076!M188,1475148639!M188,1475169105!M188,1475169668!M188,1475170231!M188,1475170810!M188,1475171372!M188,1475171951!M188,1475172515!M188,1475173077!M188,1475173640!M188,1475174203!M188)</f>
        <v>0</v>
      </c>
      <c r="N188">
        <f>MEDIAN(1475117879!N188,1475118457!N188,1475119020!N188,1475119583!N188,1475120146!N188,1475120709!N188,1475121273!N188,1475121836!N188,1475122400!N188,1475122979!N188,1475143542!N188,1475144105!N188,1475144668!N188,1475145231!N188,1475145809!N188,1475146388!N188,1475146950!N188,1475147514!N188,1475148076!N188,1475148639!N188,1475169105!N188,1475169668!N188,1475170231!N188,1475170810!N188,1475171372!N188,1475171951!N188,1475172515!N188,1475173077!N188,1475173640!N188,1475174203!N188)</f>
        <v>0</v>
      </c>
      <c r="O188">
        <f>MEDIAN(1475117879!O188,1475118457!O188,1475119020!O188,1475119583!O188,1475120146!O188,1475120709!O188,1475121273!O188,1475121836!O188,1475122400!O188,1475122979!O188,1475143542!O188,1475144105!O188,1475144668!O188,1475145231!O188,1475145809!O188,1475146388!O188,1475146950!O188,1475147514!O188,1475148076!O188,1475148639!O188,1475169105!O188,1475169668!O188,1475170231!O188,1475170810!O188,1475171372!O188,1475171951!O188,1475172515!O188,1475173077!O188,1475173640!O188,1475174203!O188)</f>
        <v>0</v>
      </c>
      <c r="P188">
        <f>MEDIAN(1475117879!P188,1475118457!P188,1475119020!P188,1475119583!P188,1475120146!P188,1475120709!P188,1475121273!P188,1475121836!P188,1475122400!P188,1475122979!P188,1475143542!P188,1475144105!P188,1475144668!P188,1475145231!P188,1475145809!P188,1475146388!P188,1475146950!P188,1475147514!P188,1475148076!P188,1475148639!P188,1475169105!P188,1475169668!P188,1475170231!P188,1475170810!P188,1475171372!P188,1475171951!P188,1475172515!P188,1475173077!P188,1475173640!P188,1475174203!P188)</f>
        <v>0</v>
      </c>
      <c r="Q188">
        <f>MEDIAN(1475117879!Q188,1475118457!Q188,1475119020!Q188,1475119583!Q188,1475120146!Q188,1475120709!Q188,1475121273!Q188,1475121836!Q188,1475122400!Q188,1475122979!Q188,1475143542!Q188,1475144105!Q188,1475144668!Q188,1475145231!Q188,1475145809!Q188,1475146388!Q188,1475146950!Q188,1475147514!Q188,1475148076!Q188,1475148639!Q188,1475169105!Q188,1475169668!Q188,1475170231!Q188,1475170810!Q188,1475171372!Q188,1475171951!Q188,1475172515!Q188,1475173077!Q188,1475173640!Q188,1475174203!Q188)</f>
        <v>0</v>
      </c>
      <c r="R188">
        <f>MEDIAN(1475117879!R188,1475118457!R188,1475119020!R188,1475119583!R188,1475120146!R188,1475120709!R188,1475121273!R188,1475121836!R188,1475122400!R188,1475122979!R188,1475143542!R188,1475144105!R188,1475144668!R188,1475145231!R188,1475145809!R188,1475146388!R188,1475146950!R188,1475147514!R188,1475148076!R188,1475148639!R188,1475169105!R188,1475169668!R188,1475170231!R188,1475170810!R188,1475171372!R188,1475171951!R188,1475172515!R188,1475173077!R188,1475173640!R188,1475174203!R188)</f>
        <v>0</v>
      </c>
      <c r="S188">
        <f>MEDIAN(1475117879!S188,1475118457!S188,1475119020!S188,1475119583!S188,1475120146!S188,1475120709!S188,1475121273!S188,1475121836!S188,1475122400!S188,1475122979!S188,1475143542!S188,1475144105!S188,1475144668!S188,1475145231!S188,1475145809!S188,1475146388!S188,1475146950!S188,1475147514!S188,1475148076!S188,1475148639!S188,1475169105!S188,1475169668!S188,1475170231!S188,1475170810!S188,1475171372!S188,1475171951!S188,1475172515!S188,1475173077!S188,1475173640!S188,1475174203!S188)</f>
        <v>0</v>
      </c>
      <c r="T188">
        <f>MEDIAN(1475117879!T188,1475118457!T188,1475119020!T188,1475119583!T188,1475120146!T188,1475120709!T188,1475121273!T188,1475121836!T188,1475122400!T188,1475122979!T188,1475143542!T188,1475144105!T188,1475144668!T188,1475145231!T188,1475145809!T188,1475146388!T188,1475146950!T188,1475147514!T188,1475148076!T188,1475148639!T188,1475169105!T188,1475169668!T188,1475170231!T188,1475170810!T188,1475171372!T188,1475171951!T188,1475172515!T188,1475173077!T188,1475173640!T188,1475174203!T188)</f>
        <v>0</v>
      </c>
      <c r="U188">
        <f>MEDIAN(1475117879!U188,1475118457!U188,1475119020!U188,1475119583!U188,1475120146!U188,1475120709!U188,1475121273!U188,1475121836!U188,1475122400!U188,1475122979!U188,1475143542!U188,1475144105!U188,1475144668!U188,1475145231!U188,1475145809!U188,1475146388!U188,1475146950!U188,1475147514!U188,1475148076!U188,1475148639!U188,1475169105!U188,1475169668!U188,1475170231!U188,1475170810!U188,1475171372!U188,1475171951!U188,1475172515!U188,1475173077!U188,1475173640!U188,1475174203!U188)</f>
        <v>0</v>
      </c>
      <c r="V188">
        <f>MEDIAN(1475117879!V188,1475118457!V188,1475119020!V188,1475119583!V188,1475120146!V188,1475120709!V188,1475121273!V188,1475121836!V188,1475122400!V188,1475122979!V188,1475143542!V188,1475144105!V188,1475144668!V188,1475145231!V188,1475145809!V188,1475146388!V188,1475146950!V188,1475147514!V188,1475148076!V188,1475148639!V188,1475169105!V188,1475169668!V188,1475170231!V188,1475170810!V188,1475171372!V188,1475171951!V188,1475172515!V188,1475173077!V188,1475173640!V188,1475174203!V188)</f>
        <v>0</v>
      </c>
      <c r="W188">
        <f>MEDIAN(1475117879!W188,1475118457!W188,1475119020!W188,1475119583!W188,1475120146!W188,1475120709!W188,1475121273!W188,1475121836!W188,1475122400!W188,1475122979!W188,1475143542!W188,1475144105!W188,1475144668!W188,1475145231!W188,1475145809!W188,1475146388!W188,1475146950!W188,1475147514!W188,1475148076!W188,1475148639!W188,1475169105!W188,1475169668!W188,1475170231!W188,1475170810!W188,1475171372!W188,1475171951!W188,1475172515!W188,1475173077!W188,1475173640!W188,1475174203!W188)</f>
        <v>0</v>
      </c>
    </row>
    <row r="189" spans="1:23">
      <c r="A189">
        <f>MEDIAN(1475117879!A189,1475118457!A189,1475119020!A189,1475119583!A189,1475120146!A189,1475120709!A189,1475121273!A189,1475121836!A189,1475122400!A189,1475122979!A189,1475143542!A189,1475144105!A189,1475144668!A189,1475145231!A189,1475145809!A189,1475146388!A189,1475146950!A189,1475147514!A189,1475148076!A189,1475148639!A189,1475169105!A189,1475169668!A189,1475170231!A189,1475170810!A189,1475171372!A189,1475171951!A189,1475172515!A189,1475173077!A189,1475173640!A189,1475174203!A189)</f>
        <v>0</v>
      </c>
      <c r="B189">
        <f>MEDIAN(1475117879!B189,1475118457!B189,1475119020!B189,1475119583!B189,1475120146!B189,1475120709!B189,1475121273!B189,1475121836!B189,1475122400!B189,1475122979!B189,1475143542!B189,1475144105!B189,1475144668!B189,1475145231!B189,1475145809!B189,1475146388!B189,1475146950!B189,1475147514!B189,1475148076!B189,1475148639!B189,1475169105!B189,1475169668!B189,1475170231!B189,1475170810!B189,1475171372!B189,1475171951!B189,1475172515!B189,1475173077!B189,1475173640!B189,1475174203!B189)</f>
        <v>0</v>
      </c>
      <c r="C189">
        <f>MEDIAN(1475117879!C189,1475118457!C189,1475119020!C189,1475119583!C189,1475120146!C189,1475120709!C189,1475121273!C189,1475121836!C189,1475122400!C189,1475122979!C189,1475143542!C189,1475144105!C189,1475144668!C189,1475145231!C189,1475145809!C189,1475146388!C189,1475146950!C189,1475147514!C189,1475148076!C189,1475148639!C189,1475169105!C189,1475169668!C189,1475170231!C189,1475170810!C189,1475171372!C189,1475171951!C189,1475172515!C189,1475173077!C189,1475173640!C189,1475174203!C189)</f>
        <v>0</v>
      </c>
      <c r="D189">
        <f>MEDIAN(1475117879!D189,1475118457!D189,1475119020!D189,1475119583!D189,1475120146!D189,1475120709!D189,1475121273!D189,1475121836!D189,1475122400!D189,1475122979!D189,1475143542!D189,1475144105!D189,1475144668!D189,1475145231!D189,1475145809!D189,1475146388!D189,1475146950!D189,1475147514!D189,1475148076!D189,1475148639!D189,1475169105!D189,1475169668!D189,1475170231!D189,1475170810!D189,1475171372!D189,1475171951!D189,1475172515!D189,1475173077!D189,1475173640!D189,1475174203!D189)</f>
        <v>0</v>
      </c>
      <c r="E189">
        <f>MEDIAN(1475117879!E189,1475118457!E189,1475119020!E189,1475119583!E189,1475120146!E189,1475120709!E189,1475121273!E189,1475121836!E189,1475122400!E189,1475122979!E189,1475143542!E189,1475144105!E189,1475144668!E189,1475145231!E189,1475145809!E189,1475146388!E189,1475146950!E189,1475147514!E189,1475148076!E189,1475148639!E189,1475169105!E189,1475169668!E189,1475170231!E189,1475170810!E189,1475171372!E189,1475171951!E189,1475172515!E189,1475173077!E189,1475173640!E189,1475174203!E189)</f>
        <v>0</v>
      </c>
      <c r="F189">
        <f>MEDIAN(1475117879!F189,1475118457!F189,1475119020!F189,1475119583!F189,1475120146!F189,1475120709!F189,1475121273!F189,1475121836!F189,1475122400!F189,1475122979!F189,1475143542!F189,1475144105!F189,1475144668!F189,1475145231!F189,1475145809!F189,1475146388!F189,1475146950!F189,1475147514!F189,1475148076!F189,1475148639!F189,1475169105!F189,1475169668!F189,1475170231!F189,1475170810!F189,1475171372!F189,1475171951!F189,1475172515!F189,1475173077!F189,1475173640!F189,1475174203!F189)</f>
        <v>0</v>
      </c>
      <c r="G189">
        <f>MEDIAN(1475117879!G189,1475118457!G189,1475119020!G189,1475119583!G189,1475120146!G189,1475120709!G189,1475121273!G189,1475121836!G189,1475122400!G189,1475122979!G189,1475143542!G189,1475144105!G189,1475144668!G189,1475145231!G189,1475145809!G189,1475146388!G189,1475146950!G189,1475147514!G189,1475148076!G189,1475148639!G189,1475169105!G189,1475169668!G189,1475170231!G189,1475170810!G189,1475171372!G189,1475171951!G189,1475172515!G189,1475173077!G189,1475173640!G189,1475174203!G189)</f>
        <v>0</v>
      </c>
      <c r="H189">
        <f>MEDIAN(1475117879!H189,1475118457!H189,1475119020!H189,1475119583!H189,1475120146!H189,1475120709!H189,1475121273!H189,1475121836!H189,1475122400!H189,1475122979!H189,1475143542!H189,1475144105!H189,1475144668!H189,1475145231!H189,1475145809!H189,1475146388!H189,1475146950!H189,1475147514!H189,1475148076!H189,1475148639!H189,1475169105!H189,1475169668!H189,1475170231!H189,1475170810!H189,1475171372!H189,1475171951!H189,1475172515!H189,1475173077!H189,1475173640!H189,1475174203!H189)</f>
        <v>0</v>
      </c>
      <c r="I189">
        <f>MEDIAN(1475117879!I189,1475118457!I189,1475119020!I189,1475119583!I189,1475120146!I189,1475120709!I189,1475121273!I189,1475121836!I189,1475122400!I189,1475122979!I189,1475143542!I189,1475144105!I189,1475144668!I189,1475145231!I189,1475145809!I189,1475146388!I189,1475146950!I189,1475147514!I189,1475148076!I189,1475148639!I189,1475169105!I189,1475169668!I189,1475170231!I189,1475170810!I189,1475171372!I189,1475171951!I189,1475172515!I189,1475173077!I189,1475173640!I189,1475174203!I189)</f>
        <v>0</v>
      </c>
      <c r="J189">
        <f>MEDIAN(1475117879!J189,1475118457!J189,1475119020!J189,1475119583!J189,1475120146!J189,1475120709!J189,1475121273!J189,1475121836!J189,1475122400!J189,1475122979!J189,1475143542!J189,1475144105!J189,1475144668!J189,1475145231!J189,1475145809!J189,1475146388!J189,1475146950!J189,1475147514!J189,1475148076!J189,1475148639!J189,1475169105!J189,1475169668!J189,1475170231!J189,1475170810!J189,1475171372!J189,1475171951!J189,1475172515!J189,1475173077!J189,1475173640!J189,1475174203!J189)</f>
        <v>0</v>
      </c>
      <c r="K189">
        <f>MEDIAN(1475117879!K189,1475118457!K189,1475119020!K189,1475119583!K189,1475120146!K189,1475120709!K189,1475121273!K189,1475121836!K189,1475122400!K189,1475122979!K189,1475143542!K189,1475144105!K189,1475144668!K189,1475145231!K189,1475145809!K189,1475146388!K189,1475146950!K189,1475147514!K189,1475148076!K189,1475148639!K189,1475169105!K189,1475169668!K189,1475170231!K189,1475170810!K189,1475171372!K189,1475171951!K189,1475172515!K189,1475173077!K189,1475173640!K189,1475174203!K189)</f>
        <v>0</v>
      </c>
      <c r="L189">
        <f>MEDIAN(1475117879!L189,1475118457!L189,1475119020!L189,1475119583!L189,1475120146!L189,1475120709!L189,1475121273!L189,1475121836!L189,1475122400!L189,1475122979!L189,1475143542!L189,1475144105!L189,1475144668!L189,1475145231!L189,1475145809!L189,1475146388!L189,1475146950!L189,1475147514!L189,1475148076!L189,1475148639!L189,1475169105!L189,1475169668!L189,1475170231!L189,1475170810!L189,1475171372!L189,1475171951!L189,1475172515!L189,1475173077!L189,1475173640!L189,1475174203!L189)</f>
        <v>0</v>
      </c>
      <c r="M189">
        <f>MEDIAN(1475117879!M189,1475118457!M189,1475119020!M189,1475119583!M189,1475120146!M189,1475120709!M189,1475121273!M189,1475121836!M189,1475122400!M189,1475122979!M189,1475143542!M189,1475144105!M189,1475144668!M189,1475145231!M189,1475145809!M189,1475146388!M189,1475146950!M189,1475147514!M189,1475148076!M189,1475148639!M189,1475169105!M189,1475169668!M189,1475170231!M189,1475170810!M189,1475171372!M189,1475171951!M189,1475172515!M189,1475173077!M189,1475173640!M189,1475174203!M189)</f>
        <v>0</v>
      </c>
      <c r="N189">
        <f>MEDIAN(1475117879!N189,1475118457!N189,1475119020!N189,1475119583!N189,1475120146!N189,1475120709!N189,1475121273!N189,1475121836!N189,1475122400!N189,1475122979!N189,1475143542!N189,1475144105!N189,1475144668!N189,1475145231!N189,1475145809!N189,1475146388!N189,1475146950!N189,1475147514!N189,1475148076!N189,1475148639!N189,1475169105!N189,1475169668!N189,1475170231!N189,1475170810!N189,1475171372!N189,1475171951!N189,1475172515!N189,1475173077!N189,1475173640!N189,1475174203!N189)</f>
        <v>0</v>
      </c>
      <c r="O189">
        <f>MEDIAN(1475117879!O189,1475118457!O189,1475119020!O189,1475119583!O189,1475120146!O189,1475120709!O189,1475121273!O189,1475121836!O189,1475122400!O189,1475122979!O189,1475143542!O189,1475144105!O189,1475144668!O189,1475145231!O189,1475145809!O189,1475146388!O189,1475146950!O189,1475147514!O189,1475148076!O189,1475148639!O189,1475169105!O189,1475169668!O189,1475170231!O189,1475170810!O189,1475171372!O189,1475171951!O189,1475172515!O189,1475173077!O189,1475173640!O189,1475174203!O189)</f>
        <v>0</v>
      </c>
      <c r="P189">
        <f>MEDIAN(1475117879!P189,1475118457!P189,1475119020!P189,1475119583!P189,1475120146!P189,1475120709!P189,1475121273!P189,1475121836!P189,1475122400!P189,1475122979!P189,1475143542!P189,1475144105!P189,1475144668!P189,1475145231!P189,1475145809!P189,1475146388!P189,1475146950!P189,1475147514!P189,1475148076!P189,1475148639!P189,1475169105!P189,1475169668!P189,1475170231!P189,1475170810!P189,1475171372!P189,1475171951!P189,1475172515!P189,1475173077!P189,1475173640!P189,1475174203!P189)</f>
        <v>0</v>
      </c>
      <c r="Q189">
        <f>MEDIAN(1475117879!Q189,1475118457!Q189,1475119020!Q189,1475119583!Q189,1475120146!Q189,1475120709!Q189,1475121273!Q189,1475121836!Q189,1475122400!Q189,1475122979!Q189,1475143542!Q189,1475144105!Q189,1475144668!Q189,1475145231!Q189,1475145809!Q189,1475146388!Q189,1475146950!Q189,1475147514!Q189,1475148076!Q189,1475148639!Q189,1475169105!Q189,1475169668!Q189,1475170231!Q189,1475170810!Q189,1475171372!Q189,1475171951!Q189,1475172515!Q189,1475173077!Q189,1475173640!Q189,1475174203!Q189)</f>
        <v>0</v>
      </c>
      <c r="R189">
        <f>MEDIAN(1475117879!R189,1475118457!R189,1475119020!R189,1475119583!R189,1475120146!R189,1475120709!R189,1475121273!R189,1475121836!R189,1475122400!R189,1475122979!R189,1475143542!R189,1475144105!R189,1475144668!R189,1475145231!R189,1475145809!R189,1475146388!R189,1475146950!R189,1475147514!R189,1475148076!R189,1475148639!R189,1475169105!R189,1475169668!R189,1475170231!R189,1475170810!R189,1475171372!R189,1475171951!R189,1475172515!R189,1475173077!R189,1475173640!R189,1475174203!R189)</f>
        <v>0</v>
      </c>
      <c r="S189">
        <f>MEDIAN(1475117879!S189,1475118457!S189,1475119020!S189,1475119583!S189,1475120146!S189,1475120709!S189,1475121273!S189,1475121836!S189,1475122400!S189,1475122979!S189,1475143542!S189,1475144105!S189,1475144668!S189,1475145231!S189,1475145809!S189,1475146388!S189,1475146950!S189,1475147514!S189,1475148076!S189,1475148639!S189,1475169105!S189,1475169668!S189,1475170231!S189,1475170810!S189,1475171372!S189,1475171951!S189,1475172515!S189,1475173077!S189,1475173640!S189,1475174203!S189)</f>
        <v>0</v>
      </c>
      <c r="T189">
        <f>MEDIAN(1475117879!T189,1475118457!T189,1475119020!T189,1475119583!T189,1475120146!T189,1475120709!T189,1475121273!T189,1475121836!T189,1475122400!T189,1475122979!T189,1475143542!T189,1475144105!T189,1475144668!T189,1475145231!T189,1475145809!T189,1475146388!T189,1475146950!T189,1475147514!T189,1475148076!T189,1475148639!T189,1475169105!T189,1475169668!T189,1475170231!T189,1475170810!T189,1475171372!T189,1475171951!T189,1475172515!T189,1475173077!T189,1475173640!T189,1475174203!T189)</f>
        <v>0</v>
      </c>
      <c r="U189">
        <f>MEDIAN(1475117879!U189,1475118457!U189,1475119020!U189,1475119583!U189,1475120146!U189,1475120709!U189,1475121273!U189,1475121836!U189,1475122400!U189,1475122979!U189,1475143542!U189,1475144105!U189,1475144668!U189,1475145231!U189,1475145809!U189,1475146388!U189,1475146950!U189,1475147514!U189,1475148076!U189,1475148639!U189,1475169105!U189,1475169668!U189,1475170231!U189,1475170810!U189,1475171372!U189,1475171951!U189,1475172515!U189,1475173077!U189,1475173640!U189,1475174203!U189)</f>
        <v>0</v>
      </c>
      <c r="V189">
        <f>MEDIAN(1475117879!V189,1475118457!V189,1475119020!V189,1475119583!V189,1475120146!V189,1475120709!V189,1475121273!V189,1475121836!V189,1475122400!V189,1475122979!V189,1475143542!V189,1475144105!V189,1475144668!V189,1475145231!V189,1475145809!V189,1475146388!V189,1475146950!V189,1475147514!V189,1475148076!V189,1475148639!V189,1475169105!V189,1475169668!V189,1475170231!V189,1475170810!V189,1475171372!V189,1475171951!V189,1475172515!V189,1475173077!V189,1475173640!V189,1475174203!V189)</f>
        <v>0</v>
      </c>
      <c r="W189">
        <f>MEDIAN(1475117879!W189,1475118457!W189,1475119020!W189,1475119583!W189,1475120146!W189,1475120709!W189,1475121273!W189,1475121836!W189,1475122400!W189,1475122979!W189,1475143542!W189,1475144105!W189,1475144668!W189,1475145231!W189,1475145809!W189,1475146388!W189,1475146950!W189,1475147514!W189,1475148076!W189,1475148639!W189,1475169105!W189,1475169668!W189,1475170231!W189,1475170810!W189,1475171372!W189,1475171951!W189,1475172515!W189,1475173077!W189,1475173640!W189,1475174203!W189)</f>
        <v>0</v>
      </c>
    </row>
    <row r="190" spans="1:23">
      <c r="A190">
        <f>MEDIAN(1475117879!A190,1475118457!A190,1475119020!A190,1475119583!A190,1475120146!A190,1475120709!A190,1475121273!A190,1475121836!A190,1475122400!A190,1475122979!A190,1475143542!A190,1475144105!A190,1475144668!A190,1475145231!A190,1475145809!A190,1475146388!A190,1475146950!A190,1475147514!A190,1475148076!A190,1475148639!A190,1475169105!A190,1475169668!A190,1475170231!A190,1475170810!A190,1475171372!A190,1475171951!A190,1475172515!A190,1475173077!A190,1475173640!A190,1475174203!A190)</f>
        <v>0</v>
      </c>
      <c r="B190">
        <f>MEDIAN(1475117879!B190,1475118457!B190,1475119020!B190,1475119583!B190,1475120146!B190,1475120709!B190,1475121273!B190,1475121836!B190,1475122400!B190,1475122979!B190,1475143542!B190,1475144105!B190,1475144668!B190,1475145231!B190,1475145809!B190,1475146388!B190,1475146950!B190,1475147514!B190,1475148076!B190,1475148639!B190,1475169105!B190,1475169668!B190,1475170231!B190,1475170810!B190,1475171372!B190,1475171951!B190,1475172515!B190,1475173077!B190,1475173640!B190,1475174203!B190)</f>
        <v>0</v>
      </c>
      <c r="C190">
        <f>MEDIAN(1475117879!C190,1475118457!C190,1475119020!C190,1475119583!C190,1475120146!C190,1475120709!C190,1475121273!C190,1475121836!C190,1475122400!C190,1475122979!C190,1475143542!C190,1475144105!C190,1475144668!C190,1475145231!C190,1475145809!C190,1475146388!C190,1475146950!C190,1475147514!C190,1475148076!C190,1475148639!C190,1475169105!C190,1475169668!C190,1475170231!C190,1475170810!C190,1475171372!C190,1475171951!C190,1475172515!C190,1475173077!C190,1475173640!C190,1475174203!C190)</f>
        <v>0</v>
      </c>
      <c r="D190">
        <f>MEDIAN(1475117879!D190,1475118457!D190,1475119020!D190,1475119583!D190,1475120146!D190,1475120709!D190,1475121273!D190,1475121836!D190,1475122400!D190,1475122979!D190,1475143542!D190,1475144105!D190,1475144668!D190,1475145231!D190,1475145809!D190,1475146388!D190,1475146950!D190,1475147514!D190,1475148076!D190,1475148639!D190,1475169105!D190,1475169668!D190,1475170231!D190,1475170810!D190,1475171372!D190,1475171951!D190,1475172515!D190,1475173077!D190,1475173640!D190,1475174203!D190)</f>
        <v>0</v>
      </c>
      <c r="E190">
        <f>MEDIAN(1475117879!E190,1475118457!E190,1475119020!E190,1475119583!E190,1475120146!E190,1475120709!E190,1475121273!E190,1475121836!E190,1475122400!E190,1475122979!E190,1475143542!E190,1475144105!E190,1475144668!E190,1475145231!E190,1475145809!E190,1475146388!E190,1475146950!E190,1475147514!E190,1475148076!E190,1475148639!E190,1475169105!E190,1475169668!E190,1475170231!E190,1475170810!E190,1475171372!E190,1475171951!E190,1475172515!E190,1475173077!E190,1475173640!E190,1475174203!E190)</f>
        <v>0</v>
      </c>
      <c r="F190">
        <f>MEDIAN(1475117879!F190,1475118457!F190,1475119020!F190,1475119583!F190,1475120146!F190,1475120709!F190,1475121273!F190,1475121836!F190,1475122400!F190,1475122979!F190,1475143542!F190,1475144105!F190,1475144668!F190,1475145231!F190,1475145809!F190,1475146388!F190,1475146950!F190,1475147514!F190,1475148076!F190,1475148639!F190,1475169105!F190,1475169668!F190,1475170231!F190,1475170810!F190,1475171372!F190,1475171951!F190,1475172515!F190,1475173077!F190,1475173640!F190,1475174203!F190)</f>
        <v>0</v>
      </c>
      <c r="G190">
        <f>MEDIAN(1475117879!G190,1475118457!G190,1475119020!G190,1475119583!G190,1475120146!G190,1475120709!G190,1475121273!G190,1475121836!G190,1475122400!G190,1475122979!G190,1475143542!G190,1475144105!G190,1475144668!G190,1475145231!G190,1475145809!G190,1475146388!G190,1475146950!G190,1475147514!G190,1475148076!G190,1475148639!G190,1475169105!G190,1475169668!G190,1475170231!G190,1475170810!G190,1475171372!G190,1475171951!G190,1475172515!G190,1475173077!G190,1475173640!G190,1475174203!G190)</f>
        <v>0</v>
      </c>
      <c r="H190">
        <f>MEDIAN(1475117879!H190,1475118457!H190,1475119020!H190,1475119583!H190,1475120146!H190,1475120709!H190,1475121273!H190,1475121836!H190,1475122400!H190,1475122979!H190,1475143542!H190,1475144105!H190,1475144668!H190,1475145231!H190,1475145809!H190,1475146388!H190,1475146950!H190,1475147514!H190,1475148076!H190,1475148639!H190,1475169105!H190,1475169668!H190,1475170231!H190,1475170810!H190,1475171372!H190,1475171951!H190,1475172515!H190,1475173077!H190,1475173640!H190,1475174203!H190)</f>
        <v>0</v>
      </c>
      <c r="I190">
        <f>MEDIAN(1475117879!I190,1475118457!I190,1475119020!I190,1475119583!I190,1475120146!I190,1475120709!I190,1475121273!I190,1475121836!I190,1475122400!I190,1475122979!I190,1475143542!I190,1475144105!I190,1475144668!I190,1475145231!I190,1475145809!I190,1475146388!I190,1475146950!I190,1475147514!I190,1475148076!I190,1475148639!I190,1475169105!I190,1475169668!I190,1475170231!I190,1475170810!I190,1475171372!I190,1475171951!I190,1475172515!I190,1475173077!I190,1475173640!I190,1475174203!I190)</f>
        <v>0</v>
      </c>
      <c r="J190">
        <f>MEDIAN(1475117879!J190,1475118457!J190,1475119020!J190,1475119583!J190,1475120146!J190,1475120709!J190,1475121273!J190,1475121836!J190,1475122400!J190,1475122979!J190,1475143542!J190,1475144105!J190,1475144668!J190,1475145231!J190,1475145809!J190,1475146388!J190,1475146950!J190,1475147514!J190,1475148076!J190,1475148639!J190,1475169105!J190,1475169668!J190,1475170231!J190,1475170810!J190,1475171372!J190,1475171951!J190,1475172515!J190,1475173077!J190,1475173640!J190,1475174203!J190)</f>
        <v>0</v>
      </c>
      <c r="K190">
        <f>MEDIAN(1475117879!K190,1475118457!K190,1475119020!K190,1475119583!K190,1475120146!K190,1475120709!K190,1475121273!K190,1475121836!K190,1475122400!K190,1475122979!K190,1475143542!K190,1475144105!K190,1475144668!K190,1475145231!K190,1475145809!K190,1475146388!K190,1475146950!K190,1475147514!K190,1475148076!K190,1475148639!K190,1475169105!K190,1475169668!K190,1475170231!K190,1475170810!K190,1475171372!K190,1475171951!K190,1475172515!K190,1475173077!K190,1475173640!K190,1475174203!K190)</f>
        <v>0</v>
      </c>
      <c r="L190">
        <f>MEDIAN(1475117879!L190,1475118457!L190,1475119020!L190,1475119583!L190,1475120146!L190,1475120709!L190,1475121273!L190,1475121836!L190,1475122400!L190,1475122979!L190,1475143542!L190,1475144105!L190,1475144668!L190,1475145231!L190,1475145809!L190,1475146388!L190,1475146950!L190,1475147514!L190,1475148076!L190,1475148639!L190,1475169105!L190,1475169668!L190,1475170231!L190,1475170810!L190,1475171372!L190,1475171951!L190,1475172515!L190,1475173077!L190,1475173640!L190,1475174203!L190)</f>
        <v>0</v>
      </c>
      <c r="M190">
        <f>MEDIAN(1475117879!M190,1475118457!M190,1475119020!M190,1475119583!M190,1475120146!M190,1475120709!M190,1475121273!M190,1475121836!M190,1475122400!M190,1475122979!M190,1475143542!M190,1475144105!M190,1475144668!M190,1475145231!M190,1475145809!M190,1475146388!M190,1475146950!M190,1475147514!M190,1475148076!M190,1475148639!M190,1475169105!M190,1475169668!M190,1475170231!M190,1475170810!M190,1475171372!M190,1475171951!M190,1475172515!M190,1475173077!M190,1475173640!M190,1475174203!M190)</f>
        <v>0</v>
      </c>
      <c r="N190">
        <f>MEDIAN(1475117879!N190,1475118457!N190,1475119020!N190,1475119583!N190,1475120146!N190,1475120709!N190,1475121273!N190,1475121836!N190,1475122400!N190,1475122979!N190,1475143542!N190,1475144105!N190,1475144668!N190,1475145231!N190,1475145809!N190,1475146388!N190,1475146950!N190,1475147514!N190,1475148076!N190,1475148639!N190,1475169105!N190,1475169668!N190,1475170231!N190,1475170810!N190,1475171372!N190,1475171951!N190,1475172515!N190,1475173077!N190,1475173640!N190,1475174203!N190)</f>
        <v>0</v>
      </c>
      <c r="O190">
        <f>MEDIAN(1475117879!O190,1475118457!O190,1475119020!O190,1475119583!O190,1475120146!O190,1475120709!O190,1475121273!O190,1475121836!O190,1475122400!O190,1475122979!O190,1475143542!O190,1475144105!O190,1475144668!O190,1475145231!O190,1475145809!O190,1475146388!O190,1475146950!O190,1475147514!O190,1475148076!O190,1475148639!O190,1475169105!O190,1475169668!O190,1475170231!O190,1475170810!O190,1475171372!O190,1475171951!O190,1475172515!O190,1475173077!O190,1475173640!O190,1475174203!O190)</f>
        <v>0</v>
      </c>
      <c r="P190">
        <f>MEDIAN(1475117879!P190,1475118457!P190,1475119020!P190,1475119583!P190,1475120146!P190,1475120709!P190,1475121273!P190,1475121836!P190,1475122400!P190,1475122979!P190,1475143542!P190,1475144105!P190,1475144668!P190,1475145231!P190,1475145809!P190,1475146388!P190,1475146950!P190,1475147514!P190,1475148076!P190,1475148639!P190,1475169105!P190,1475169668!P190,1475170231!P190,1475170810!P190,1475171372!P190,1475171951!P190,1475172515!P190,1475173077!P190,1475173640!P190,1475174203!P190)</f>
        <v>0</v>
      </c>
      <c r="Q190">
        <f>MEDIAN(1475117879!Q190,1475118457!Q190,1475119020!Q190,1475119583!Q190,1475120146!Q190,1475120709!Q190,1475121273!Q190,1475121836!Q190,1475122400!Q190,1475122979!Q190,1475143542!Q190,1475144105!Q190,1475144668!Q190,1475145231!Q190,1475145809!Q190,1475146388!Q190,1475146950!Q190,1475147514!Q190,1475148076!Q190,1475148639!Q190,1475169105!Q190,1475169668!Q190,1475170231!Q190,1475170810!Q190,1475171372!Q190,1475171951!Q190,1475172515!Q190,1475173077!Q190,1475173640!Q190,1475174203!Q190)</f>
        <v>0</v>
      </c>
      <c r="R190">
        <f>MEDIAN(1475117879!R190,1475118457!R190,1475119020!R190,1475119583!R190,1475120146!R190,1475120709!R190,1475121273!R190,1475121836!R190,1475122400!R190,1475122979!R190,1475143542!R190,1475144105!R190,1475144668!R190,1475145231!R190,1475145809!R190,1475146388!R190,1475146950!R190,1475147514!R190,1475148076!R190,1475148639!R190,1475169105!R190,1475169668!R190,1475170231!R190,1475170810!R190,1475171372!R190,1475171951!R190,1475172515!R190,1475173077!R190,1475173640!R190,1475174203!R190)</f>
        <v>0</v>
      </c>
      <c r="S190">
        <f>MEDIAN(1475117879!S190,1475118457!S190,1475119020!S190,1475119583!S190,1475120146!S190,1475120709!S190,1475121273!S190,1475121836!S190,1475122400!S190,1475122979!S190,1475143542!S190,1475144105!S190,1475144668!S190,1475145231!S190,1475145809!S190,1475146388!S190,1475146950!S190,1475147514!S190,1475148076!S190,1475148639!S190,1475169105!S190,1475169668!S190,1475170231!S190,1475170810!S190,1475171372!S190,1475171951!S190,1475172515!S190,1475173077!S190,1475173640!S190,1475174203!S190)</f>
        <v>0</v>
      </c>
      <c r="T190">
        <f>MEDIAN(1475117879!T190,1475118457!T190,1475119020!T190,1475119583!T190,1475120146!T190,1475120709!T190,1475121273!T190,1475121836!T190,1475122400!T190,1475122979!T190,1475143542!T190,1475144105!T190,1475144668!T190,1475145231!T190,1475145809!T190,1475146388!T190,1475146950!T190,1475147514!T190,1475148076!T190,1475148639!T190,1475169105!T190,1475169668!T190,1475170231!T190,1475170810!T190,1475171372!T190,1475171951!T190,1475172515!T190,1475173077!T190,1475173640!T190,1475174203!T190)</f>
        <v>0</v>
      </c>
      <c r="U190">
        <f>MEDIAN(1475117879!U190,1475118457!U190,1475119020!U190,1475119583!U190,1475120146!U190,1475120709!U190,1475121273!U190,1475121836!U190,1475122400!U190,1475122979!U190,1475143542!U190,1475144105!U190,1475144668!U190,1475145231!U190,1475145809!U190,1475146388!U190,1475146950!U190,1475147514!U190,1475148076!U190,1475148639!U190,1475169105!U190,1475169668!U190,1475170231!U190,1475170810!U190,1475171372!U190,1475171951!U190,1475172515!U190,1475173077!U190,1475173640!U190,1475174203!U190)</f>
        <v>0</v>
      </c>
      <c r="V190">
        <f>MEDIAN(1475117879!V190,1475118457!V190,1475119020!V190,1475119583!V190,1475120146!V190,1475120709!V190,1475121273!V190,1475121836!V190,1475122400!V190,1475122979!V190,1475143542!V190,1475144105!V190,1475144668!V190,1475145231!V190,1475145809!V190,1475146388!V190,1475146950!V190,1475147514!V190,1475148076!V190,1475148639!V190,1475169105!V190,1475169668!V190,1475170231!V190,1475170810!V190,1475171372!V190,1475171951!V190,1475172515!V190,1475173077!V190,1475173640!V190,1475174203!V190)</f>
        <v>0</v>
      </c>
      <c r="W190">
        <f>MEDIAN(1475117879!W190,1475118457!W190,1475119020!W190,1475119583!W190,1475120146!W190,1475120709!W190,1475121273!W190,1475121836!W190,1475122400!W190,1475122979!W190,1475143542!W190,1475144105!W190,1475144668!W190,1475145231!W190,1475145809!W190,1475146388!W190,1475146950!W190,1475147514!W190,1475148076!W190,1475148639!W190,1475169105!W190,1475169668!W190,1475170231!W190,1475170810!W190,1475171372!W190,1475171951!W190,1475172515!W190,1475173077!W190,1475173640!W190,1475174203!W190)</f>
        <v>0</v>
      </c>
    </row>
    <row r="191" spans="1:23">
      <c r="A191">
        <f>MEDIAN(1475117879!A191,1475118457!A191,1475119020!A191,1475119583!A191,1475120146!A191,1475120709!A191,1475121273!A191,1475121836!A191,1475122400!A191,1475122979!A191,1475143542!A191,1475144105!A191,1475144668!A191,1475145231!A191,1475145809!A191,1475146388!A191,1475146950!A191,1475147514!A191,1475148076!A191,1475148639!A191,1475169105!A191,1475169668!A191,1475170231!A191,1475170810!A191,1475171372!A191,1475171951!A191,1475172515!A191,1475173077!A191,1475173640!A191,1475174203!A191)</f>
        <v>0</v>
      </c>
      <c r="B191">
        <f>MEDIAN(1475117879!B191,1475118457!B191,1475119020!B191,1475119583!B191,1475120146!B191,1475120709!B191,1475121273!B191,1475121836!B191,1475122400!B191,1475122979!B191,1475143542!B191,1475144105!B191,1475144668!B191,1475145231!B191,1475145809!B191,1475146388!B191,1475146950!B191,1475147514!B191,1475148076!B191,1475148639!B191,1475169105!B191,1475169668!B191,1475170231!B191,1475170810!B191,1475171372!B191,1475171951!B191,1475172515!B191,1475173077!B191,1475173640!B191,1475174203!B191)</f>
        <v>0</v>
      </c>
      <c r="C191">
        <f>MEDIAN(1475117879!C191,1475118457!C191,1475119020!C191,1475119583!C191,1475120146!C191,1475120709!C191,1475121273!C191,1475121836!C191,1475122400!C191,1475122979!C191,1475143542!C191,1475144105!C191,1475144668!C191,1475145231!C191,1475145809!C191,1475146388!C191,1475146950!C191,1475147514!C191,1475148076!C191,1475148639!C191,1475169105!C191,1475169668!C191,1475170231!C191,1475170810!C191,1475171372!C191,1475171951!C191,1475172515!C191,1475173077!C191,1475173640!C191,1475174203!C191)</f>
        <v>0</v>
      </c>
      <c r="D191">
        <f>MEDIAN(1475117879!D191,1475118457!D191,1475119020!D191,1475119583!D191,1475120146!D191,1475120709!D191,1475121273!D191,1475121836!D191,1475122400!D191,1475122979!D191,1475143542!D191,1475144105!D191,1475144668!D191,1475145231!D191,1475145809!D191,1475146388!D191,1475146950!D191,1475147514!D191,1475148076!D191,1475148639!D191,1475169105!D191,1475169668!D191,1475170231!D191,1475170810!D191,1475171372!D191,1475171951!D191,1475172515!D191,1475173077!D191,1475173640!D191,1475174203!D191)</f>
        <v>0</v>
      </c>
      <c r="E191">
        <f>MEDIAN(1475117879!E191,1475118457!E191,1475119020!E191,1475119583!E191,1475120146!E191,1475120709!E191,1475121273!E191,1475121836!E191,1475122400!E191,1475122979!E191,1475143542!E191,1475144105!E191,1475144668!E191,1475145231!E191,1475145809!E191,1475146388!E191,1475146950!E191,1475147514!E191,1475148076!E191,1475148639!E191,1475169105!E191,1475169668!E191,1475170231!E191,1475170810!E191,1475171372!E191,1475171951!E191,1475172515!E191,1475173077!E191,1475173640!E191,1475174203!E191)</f>
        <v>0</v>
      </c>
      <c r="F191">
        <f>MEDIAN(1475117879!F191,1475118457!F191,1475119020!F191,1475119583!F191,1475120146!F191,1475120709!F191,1475121273!F191,1475121836!F191,1475122400!F191,1475122979!F191,1475143542!F191,1475144105!F191,1475144668!F191,1475145231!F191,1475145809!F191,1475146388!F191,1475146950!F191,1475147514!F191,1475148076!F191,1475148639!F191,1475169105!F191,1475169668!F191,1475170231!F191,1475170810!F191,1475171372!F191,1475171951!F191,1475172515!F191,1475173077!F191,1475173640!F191,1475174203!F191)</f>
        <v>0</v>
      </c>
      <c r="G191">
        <f>MEDIAN(1475117879!G191,1475118457!G191,1475119020!G191,1475119583!G191,1475120146!G191,1475120709!G191,1475121273!G191,1475121836!G191,1475122400!G191,1475122979!G191,1475143542!G191,1475144105!G191,1475144668!G191,1475145231!G191,1475145809!G191,1475146388!G191,1475146950!G191,1475147514!G191,1475148076!G191,1475148639!G191,1475169105!G191,1475169668!G191,1475170231!G191,1475170810!G191,1475171372!G191,1475171951!G191,1475172515!G191,1475173077!G191,1475173640!G191,1475174203!G191)</f>
        <v>0</v>
      </c>
      <c r="H191">
        <f>MEDIAN(1475117879!H191,1475118457!H191,1475119020!H191,1475119583!H191,1475120146!H191,1475120709!H191,1475121273!H191,1475121836!H191,1475122400!H191,1475122979!H191,1475143542!H191,1475144105!H191,1475144668!H191,1475145231!H191,1475145809!H191,1475146388!H191,1475146950!H191,1475147514!H191,1475148076!H191,1475148639!H191,1475169105!H191,1475169668!H191,1475170231!H191,1475170810!H191,1475171372!H191,1475171951!H191,1475172515!H191,1475173077!H191,1475173640!H191,1475174203!H191)</f>
        <v>0</v>
      </c>
      <c r="I191">
        <f>MEDIAN(1475117879!I191,1475118457!I191,1475119020!I191,1475119583!I191,1475120146!I191,1475120709!I191,1475121273!I191,1475121836!I191,1475122400!I191,1475122979!I191,1475143542!I191,1475144105!I191,1475144668!I191,1475145231!I191,1475145809!I191,1475146388!I191,1475146950!I191,1475147514!I191,1475148076!I191,1475148639!I191,1475169105!I191,1475169668!I191,1475170231!I191,1475170810!I191,1475171372!I191,1475171951!I191,1475172515!I191,1475173077!I191,1475173640!I191,1475174203!I191)</f>
        <v>0</v>
      </c>
      <c r="J191">
        <f>MEDIAN(1475117879!J191,1475118457!J191,1475119020!J191,1475119583!J191,1475120146!J191,1475120709!J191,1475121273!J191,1475121836!J191,1475122400!J191,1475122979!J191,1475143542!J191,1475144105!J191,1475144668!J191,1475145231!J191,1475145809!J191,1475146388!J191,1475146950!J191,1475147514!J191,1475148076!J191,1475148639!J191,1475169105!J191,1475169668!J191,1475170231!J191,1475170810!J191,1475171372!J191,1475171951!J191,1475172515!J191,1475173077!J191,1475173640!J191,1475174203!J191)</f>
        <v>0</v>
      </c>
      <c r="K191">
        <f>MEDIAN(1475117879!K191,1475118457!K191,1475119020!K191,1475119583!K191,1475120146!K191,1475120709!K191,1475121273!K191,1475121836!K191,1475122400!K191,1475122979!K191,1475143542!K191,1475144105!K191,1475144668!K191,1475145231!K191,1475145809!K191,1475146388!K191,1475146950!K191,1475147514!K191,1475148076!K191,1475148639!K191,1475169105!K191,1475169668!K191,1475170231!K191,1475170810!K191,1475171372!K191,1475171951!K191,1475172515!K191,1475173077!K191,1475173640!K191,1475174203!K191)</f>
        <v>0</v>
      </c>
      <c r="L191">
        <f>MEDIAN(1475117879!L191,1475118457!L191,1475119020!L191,1475119583!L191,1475120146!L191,1475120709!L191,1475121273!L191,1475121836!L191,1475122400!L191,1475122979!L191,1475143542!L191,1475144105!L191,1475144668!L191,1475145231!L191,1475145809!L191,1475146388!L191,1475146950!L191,1475147514!L191,1475148076!L191,1475148639!L191,1475169105!L191,1475169668!L191,1475170231!L191,1475170810!L191,1475171372!L191,1475171951!L191,1475172515!L191,1475173077!L191,1475173640!L191,1475174203!L191)</f>
        <v>0</v>
      </c>
      <c r="M191">
        <f>MEDIAN(1475117879!M191,1475118457!M191,1475119020!M191,1475119583!M191,1475120146!M191,1475120709!M191,1475121273!M191,1475121836!M191,1475122400!M191,1475122979!M191,1475143542!M191,1475144105!M191,1475144668!M191,1475145231!M191,1475145809!M191,1475146388!M191,1475146950!M191,1475147514!M191,1475148076!M191,1475148639!M191,1475169105!M191,1475169668!M191,1475170231!M191,1475170810!M191,1475171372!M191,1475171951!M191,1475172515!M191,1475173077!M191,1475173640!M191,1475174203!M191)</f>
        <v>0</v>
      </c>
      <c r="N191">
        <f>MEDIAN(1475117879!N191,1475118457!N191,1475119020!N191,1475119583!N191,1475120146!N191,1475120709!N191,1475121273!N191,1475121836!N191,1475122400!N191,1475122979!N191,1475143542!N191,1475144105!N191,1475144668!N191,1475145231!N191,1475145809!N191,1475146388!N191,1475146950!N191,1475147514!N191,1475148076!N191,1475148639!N191,1475169105!N191,1475169668!N191,1475170231!N191,1475170810!N191,1475171372!N191,1475171951!N191,1475172515!N191,1475173077!N191,1475173640!N191,1475174203!N191)</f>
        <v>0</v>
      </c>
      <c r="O191">
        <f>MEDIAN(1475117879!O191,1475118457!O191,1475119020!O191,1475119583!O191,1475120146!O191,1475120709!O191,1475121273!O191,1475121836!O191,1475122400!O191,1475122979!O191,1475143542!O191,1475144105!O191,1475144668!O191,1475145231!O191,1475145809!O191,1475146388!O191,1475146950!O191,1475147514!O191,1475148076!O191,1475148639!O191,1475169105!O191,1475169668!O191,1475170231!O191,1475170810!O191,1475171372!O191,1475171951!O191,1475172515!O191,1475173077!O191,1475173640!O191,1475174203!O191)</f>
        <v>0</v>
      </c>
      <c r="P191">
        <f>MEDIAN(1475117879!P191,1475118457!P191,1475119020!P191,1475119583!P191,1475120146!P191,1475120709!P191,1475121273!P191,1475121836!P191,1475122400!P191,1475122979!P191,1475143542!P191,1475144105!P191,1475144668!P191,1475145231!P191,1475145809!P191,1475146388!P191,1475146950!P191,1475147514!P191,1475148076!P191,1475148639!P191,1475169105!P191,1475169668!P191,1475170231!P191,1475170810!P191,1475171372!P191,1475171951!P191,1475172515!P191,1475173077!P191,1475173640!P191,1475174203!P191)</f>
        <v>0</v>
      </c>
      <c r="Q191">
        <f>MEDIAN(1475117879!Q191,1475118457!Q191,1475119020!Q191,1475119583!Q191,1475120146!Q191,1475120709!Q191,1475121273!Q191,1475121836!Q191,1475122400!Q191,1475122979!Q191,1475143542!Q191,1475144105!Q191,1475144668!Q191,1475145231!Q191,1475145809!Q191,1475146388!Q191,1475146950!Q191,1475147514!Q191,1475148076!Q191,1475148639!Q191,1475169105!Q191,1475169668!Q191,1475170231!Q191,1475170810!Q191,1475171372!Q191,1475171951!Q191,1475172515!Q191,1475173077!Q191,1475173640!Q191,1475174203!Q191)</f>
        <v>0</v>
      </c>
      <c r="R191">
        <f>MEDIAN(1475117879!R191,1475118457!R191,1475119020!R191,1475119583!R191,1475120146!R191,1475120709!R191,1475121273!R191,1475121836!R191,1475122400!R191,1475122979!R191,1475143542!R191,1475144105!R191,1475144668!R191,1475145231!R191,1475145809!R191,1475146388!R191,1475146950!R191,1475147514!R191,1475148076!R191,1475148639!R191,1475169105!R191,1475169668!R191,1475170231!R191,1475170810!R191,1475171372!R191,1475171951!R191,1475172515!R191,1475173077!R191,1475173640!R191,1475174203!R191)</f>
        <v>0</v>
      </c>
      <c r="S191">
        <f>MEDIAN(1475117879!S191,1475118457!S191,1475119020!S191,1475119583!S191,1475120146!S191,1475120709!S191,1475121273!S191,1475121836!S191,1475122400!S191,1475122979!S191,1475143542!S191,1475144105!S191,1475144668!S191,1475145231!S191,1475145809!S191,1475146388!S191,1475146950!S191,1475147514!S191,1475148076!S191,1475148639!S191,1475169105!S191,1475169668!S191,1475170231!S191,1475170810!S191,1475171372!S191,1475171951!S191,1475172515!S191,1475173077!S191,1475173640!S191,1475174203!S191)</f>
        <v>0</v>
      </c>
      <c r="T191">
        <f>MEDIAN(1475117879!T191,1475118457!T191,1475119020!T191,1475119583!T191,1475120146!T191,1475120709!T191,1475121273!T191,1475121836!T191,1475122400!T191,1475122979!T191,1475143542!T191,1475144105!T191,1475144668!T191,1475145231!T191,1475145809!T191,1475146388!T191,1475146950!T191,1475147514!T191,1475148076!T191,1475148639!T191,1475169105!T191,1475169668!T191,1475170231!T191,1475170810!T191,1475171372!T191,1475171951!T191,1475172515!T191,1475173077!T191,1475173640!T191,1475174203!T191)</f>
        <v>0</v>
      </c>
      <c r="U191">
        <f>MEDIAN(1475117879!U191,1475118457!U191,1475119020!U191,1475119583!U191,1475120146!U191,1475120709!U191,1475121273!U191,1475121836!U191,1475122400!U191,1475122979!U191,1475143542!U191,1475144105!U191,1475144668!U191,1475145231!U191,1475145809!U191,1475146388!U191,1475146950!U191,1475147514!U191,1475148076!U191,1475148639!U191,1475169105!U191,1475169668!U191,1475170231!U191,1475170810!U191,1475171372!U191,1475171951!U191,1475172515!U191,1475173077!U191,1475173640!U191,1475174203!U191)</f>
        <v>0</v>
      </c>
      <c r="V191">
        <f>MEDIAN(1475117879!V191,1475118457!V191,1475119020!V191,1475119583!V191,1475120146!V191,1475120709!V191,1475121273!V191,1475121836!V191,1475122400!V191,1475122979!V191,1475143542!V191,1475144105!V191,1475144668!V191,1475145231!V191,1475145809!V191,1475146388!V191,1475146950!V191,1475147514!V191,1475148076!V191,1475148639!V191,1475169105!V191,1475169668!V191,1475170231!V191,1475170810!V191,1475171372!V191,1475171951!V191,1475172515!V191,1475173077!V191,1475173640!V191,1475174203!V191)</f>
        <v>0</v>
      </c>
      <c r="W191">
        <f>MEDIAN(1475117879!W191,1475118457!W191,1475119020!W191,1475119583!W191,1475120146!W191,1475120709!W191,1475121273!W191,1475121836!W191,1475122400!W191,1475122979!W191,1475143542!W191,1475144105!W191,1475144668!W191,1475145231!W191,1475145809!W191,1475146388!W191,1475146950!W191,1475147514!W191,1475148076!W191,1475148639!W191,1475169105!W191,1475169668!W191,1475170231!W191,1475170810!W191,1475171372!W191,1475171951!W191,1475172515!W191,1475173077!W191,1475173640!W191,1475174203!W191)</f>
        <v>0</v>
      </c>
    </row>
    <row r="192" spans="1:23">
      <c r="A192">
        <f>MEDIAN(1475117879!A192,1475118457!A192,1475119020!A192,1475119583!A192,1475120146!A192,1475120709!A192,1475121273!A192,1475121836!A192,1475122400!A192,1475122979!A192,1475143542!A192,1475144105!A192,1475144668!A192,1475145231!A192,1475145809!A192,1475146388!A192,1475146950!A192,1475147514!A192,1475148076!A192,1475148639!A192,1475169105!A192,1475169668!A192,1475170231!A192,1475170810!A192,1475171372!A192,1475171951!A192,1475172515!A192,1475173077!A192,1475173640!A192,1475174203!A192)</f>
        <v>0</v>
      </c>
      <c r="B192">
        <f>MEDIAN(1475117879!B192,1475118457!B192,1475119020!B192,1475119583!B192,1475120146!B192,1475120709!B192,1475121273!B192,1475121836!B192,1475122400!B192,1475122979!B192,1475143542!B192,1475144105!B192,1475144668!B192,1475145231!B192,1475145809!B192,1475146388!B192,1475146950!B192,1475147514!B192,1475148076!B192,1475148639!B192,1475169105!B192,1475169668!B192,1475170231!B192,1475170810!B192,1475171372!B192,1475171951!B192,1475172515!B192,1475173077!B192,1475173640!B192,1475174203!B192)</f>
        <v>0</v>
      </c>
      <c r="C192">
        <f>MEDIAN(1475117879!C192,1475118457!C192,1475119020!C192,1475119583!C192,1475120146!C192,1475120709!C192,1475121273!C192,1475121836!C192,1475122400!C192,1475122979!C192,1475143542!C192,1475144105!C192,1475144668!C192,1475145231!C192,1475145809!C192,1475146388!C192,1475146950!C192,1475147514!C192,1475148076!C192,1475148639!C192,1475169105!C192,1475169668!C192,1475170231!C192,1475170810!C192,1475171372!C192,1475171951!C192,1475172515!C192,1475173077!C192,1475173640!C192,1475174203!C192)</f>
        <v>0</v>
      </c>
      <c r="D192">
        <f>MEDIAN(1475117879!D192,1475118457!D192,1475119020!D192,1475119583!D192,1475120146!D192,1475120709!D192,1475121273!D192,1475121836!D192,1475122400!D192,1475122979!D192,1475143542!D192,1475144105!D192,1475144668!D192,1475145231!D192,1475145809!D192,1475146388!D192,1475146950!D192,1475147514!D192,1475148076!D192,1475148639!D192,1475169105!D192,1475169668!D192,1475170231!D192,1475170810!D192,1475171372!D192,1475171951!D192,1475172515!D192,1475173077!D192,1475173640!D192,1475174203!D192)</f>
        <v>0</v>
      </c>
      <c r="E192">
        <f>MEDIAN(1475117879!E192,1475118457!E192,1475119020!E192,1475119583!E192,1475120146!E192,1475120709!E192,1475121273!E192,1475121836!E192,1475122400!E192,1475122979!E192,1475143542!E192,1475144105!E192,1475144668!E192,1475145231!E192,1475145809!E192,1475146388!E192,1475146950!E192,1475147514!E192,1475148076!E192,1475148639!E192,1475169105!E192,1475169668!E192,1475170231!E192,1475170810!E192,1475171372!E192,1475171951!E192,1475172515!E192,1475173077!E192,1475173640!E192,1475174203!E192)</f>
        <v>0</v>
      </c>
      <c r="F192">
        <f>MEDIAN(1475117879!F192,1475118457!F192,1475119020!F192,1475119583!F192,1475120146!F192,1475120709!F192,1475121273!F192,1475121836!F192,1475122400!F192,1475122979!F192,1475143542!F192,1475144105!F192,1475144668!F192,1475145231!F192,1475145809!F192,1475146388!F192,1475146950!F192,1475147514!F192,1475148076!F192,1475148639!F192,1475169105!F192,1475169668!F192,1475170231!F192,1475170810!F192,1475171372!F192,1475171951!F192,1475172515!F192,1475173077!F192,1475173640!F192,1475174203!F192)</f>
        <v>0</v>
      </c>
      <c r="G192">
        <f>MEDIAN(1475117879!G192,1475118457!G192,1475119020!G192,1475119583!G192,1475120146!G192,1475120709!G192,1475121273!G192,1475121836!G192,1475122400!G192,1475122979!G192,1475143542!G192,1475144105!G192,1475144668!G192,1475145231!G192,1475145809!G192,1475146388!G192,1475146950!G192,1475147514!G192,1475148076!G192,1475148639!G192,1475169105!G192,1475169668!G192,1475170231!G192,1475170810!G192,1475171372!G192,1475171951!G192,1475172515!G192,1475173077!G192,1475173640!G192,1475174203!G192)</f>
        <v>0</v>
      </c>
      <c r="H192">
        <f>MEDIAN(1475117879!H192,1475118457!H192,1475119020!H192,1475119583!H192,1475120146!H192,1475120709!H192,1475121273!H192,1475121836!H192,1475122400!H192,1475122979!H192,1475143542!H192,1475144105!H192,1475144668!H192,1475145231!H192,1475145809!H192,1475146388!H192,1475146950!H192,1475147514!H192,1475148076!H192,1475148639!H192,1475169105!H192,1475169668!H192,1475170231!H192,1475170810!H192,1475171372!H192,1475171951!H192,1475172515!H192,1475173077!H192,1475173640!H192,1475174203!H192)</f>
        <v>0</v>
      </c>
      <c r="I192">
        <f>MEDIAN(1475117879!I192,1475118457!I192,1475119020!I192,1475119583!I192,1475120146!I192,1475120709!I192,1475121273!I192,1475121836!I192,1475122400!I192,1475122979!I192,1475143542!I192,1475144105!I192,1475144668!I192,1475145231!I192,1475145809!I192,1475146388!I192,1475146950!I192,1475147514!I192,1475148076!I192,1475148639!I192,1475169105!I192,1475169668!I192,1475170231!I192,1475170810!I192,1475171372!I192,1475171951!I192,1475172515!I192,1475173077!I192,1475173640!I192,1475174203!I192)</f>
        <v>0</v>
      </c>
      <c r="J192">
        <f>MEDIAN(1475117879!J192,1475118457!J192,1475119020!J192,1475119583!J192,1475120146!J192,1475120709!J192,1475121273!J192,1475121836!J192,1475122400!J192,1475122979!J192,1475143542!J192,1475144105!J192,1475144668!J192,1475145231!J192,1475145809!J192,1475146388!J192,1475146950!J192,1475147514!J192,1475148076!J192,1475148639!J192,1475169105!J192,1475169668!J192,1475170231!J192,1475170810!J192,1475171372!J192,1475171951!J192,1475172515!J192,1475173077!J192,1475173640!J192,1475174203!J192)</f>
        <v>0</v>
      </c>
      <c r="K192">
        <f>MEDIAN(1475117879!K192,1475118457!K192,1475119020!K192,1475119583!K192,1475120146!K192,1475120709!K192,1475121273!K192,1475121836!K192,1475122400!K192,1475122979!K192,1475143542!K192,1475144105!K192,1475144668!K192,1475145231!K192,1475145809!K192,1475146388!K192,1475146950!K192,1475147514!K192,1475148076!K192,1475148639!K192,1475169105!K192,1475169668!K192,1475170231!K192,1475170810!K192,1475171372!K192,1475171951!K192,1475172515!K192,1475173077!K192,1475173640!K192,1475174203!K192)</f>
        <v>0</v>
      </c>
      <c r="L192">
        <f>MEDIAN(1475117879!L192,1475118457!L192,1475119020!L192,1475119583!L192,1475120146!L192,1475120709!L192,1475121273!L192,1475121836!L192,1475122400!L192,1475122979!L192,1475143542!L192,1475144105!L192,1475144668!L192,1475145231!L192,1475145809!L192,1475146388!L192,1475146950!L192,1475147514!L192,1475148076!L192,1475148639!L192,1475169105!L192,1475169668!L192,1475170231!L192,1475170810!L192,1475171372!L192,1475171951!L192,1475172515!L192,1475173077!L192,1475173640!L192,1475174203!L192)</f>
        <v>0</v>
      </c>
      <c r="M192">
        <f>MEDIAN(1475117879!M192,1475118457!M192,1475119020!M192,1475119583!M192,1475120146!M192,1475120709!M192,1475121273!M192,1475121836!M192,1475122400!M192,1475122979!M192,1475143542!M192,1475144105!M192,1475144668!M192,1475145231!M192,1475145809!M192,1475146388!M192,1475146950!M192,1475147514!M192,1475148076!M192,1475148639!M192,1475169105!M192,1475169668!M192,1475170231!M192,1475170810!M192,1475171372!M192,1475171951!M192,1475172515!M192,1475173077!M192,1475173640!M192,1475174203!M192)</f>
        <v>0</v>
      </c>
      <c r="N192">
        <f>MEDIAN(1475117879!N192,1475118457!N192,1475119020!N192,1475119583!N192,1475120146!N192,1475120709!N192,1475121273!N192,1475121836!N192,1475122400!N192,1475122979!N192,1475143542!N192,1475144105!N192,1475144668!N192,1475145231!N192,1475145809!N192,1475146388!N192,1475146950!N192,1475147514!N192,1475148076!N192,1475148639!N192,1475169105!N192,1475169668!N192,1475170231!N192,1475170810!N192,1475171372!N192,1475171951!N192,1475172515!N192,1475173077!N192,1475173640!N192,1475174203!N192)</f>
        <v>0</v>
      </c>
      <c r="O192">
        <f>MEDIAN(1475117879!O192,1475118457!O192,1475119020!O192,1475119583!O192,1475120146!O192,1475120709!O192,1475121273!O192,1475121836!O192,1475122400!O192,1475122979!O192,1475143542!O192,1475144105!O192,1475144668!O192,1475145231!O192,1475145809!O192,1475146388!O192,1475146950!O192,1475147514!O192,1475148076!O192,1475148639!O192,1475169105!O192,1475169668!O192,1475170231!O192,1475170810!O192,1475171372!O192,1475171951!O192,1475172515!O192,1475173077!O192,1475173640!O192,1475174203!O192)</f>
        <v>0</v>
      </c>
      <c r="P192">
        <f>MEDIAN(1475117879!P192,1475118457!P192,1475119020!P192,1475119583!P192,1475120146!P192,1475120709!P192,1475121273!P192,1475121836!P192,1475122400!P192,1475122979!P192,1475143542!P192,1475144105!P192,1475144668!P192,1475145231!P192,1475145809!P192,1475146388!P192,1475146950!P192,1475147514!P192,1475148076!P192,1475148639!P192,1475169105!P192,1475169668!P192,1475170231!P192,1475170810!P192,1475171372!P192,1475171951!P192,1475172515!P192,1475173077!P192,1475173640!P192,1475174203!P192)</f>
        <v>0</v>
      </c>
      <c r="Q192">
        <f>MEDIAN(1475117879!Q192,1475118457!Q192,1475119020!Q192,1475119583!Q192,1475120146!Q192,1475120709!Q192,1475121273!Q192,1475121836!Q192,1475122400!Q192,1475122979!Q192,1475143542!Q192,1475144105!Q192,1475144668!Q192,1475145231!Q192,1475145809!Q192,1475146388!Q192,1475146950!Q192,1475147514!Q192,1475148076!Q192,1475148639!Q192,1475169105!Q192,1475169668!Q192,1475170231!Q192,1475170810!Q192,1475171372!Q192,1475171951!Q192,1475172515!Q192,1475173077!Q192,1475173640!Q192,1475174203!Q192)</f>
        <v>0</v>
      </c>
      <c r="R192">
        <f>MEDIAN(1475117879!R192,1475118457!R192,1475119020!R192,1475119583!R192,1475120146!R192,1475120709!R192,1475121273!R192,1475121836!R192,1475122400!R192,1475122979!R192,1475143542!R192,1475144105!R192,1475144668!R192,1475145231!R192,1475145809!R192,1475146388!R192,1475146950!R192,1475147514!R192,1475148076!R192,1475148639!R192,1475169105!R192,1475169668!R192,1475170231!R192,1475170810!R192,1475171372!R192,1475171951!R192,1475172515!R192,1475173077!R192,1475173640!R192,1475174203!R192)</f>
        <v>0</v>
      </c>
      <c r="S192">
        <f>MEDIAN(1475117879!S192,1475118457!S192,1475119020!S192,1475119583!S192,1475120146!S192,1475120709!S192,1475121273!S192,1475121836!S192,1475122400!S192,1475122979!S192,1475143542!S192,1475144105!S192,1475144668!S192,1475145231!S192,1475145809!S192,1475146388!S192,1475146950!S192,1475147514!S192,1475148076!S192,1475148639!S192,1475169105!S192,1475169668!S192,1475170231!S192,1475170810!S192,1475171372!S192,1475171951!S192,1475172515!S192,1475173077!S192,1475173640!S192,1475174203!S192)</f>
        <v>0</v>
      </c>
      <c r="T192">
        <f>MEDIAN(1475117879!T192,1475118457!T192,1475119020!T192,1475119583!T192,1475120146!T192,1475120709!T192,1475121273!T192,1475121836!T192,1475122400!T192,1475122979!T192,1475143542!T192,1475144105!T192,1475144668!T192,1475145231!T192,1475145809!T192,1475146388!T192,1475146950!T192,1475147514!T192,1475148076!T192,1475148639!T192,1475169105!T192,1475169668!T192,1475170231!T192,1475170810!T192,1475171372!T192,1475171951!T192,1475172515!T192,1475173077!T192,1475173640!T192,1475174203!T192)</f>
        <v>0</v>
      </c>
      <c r="U192">
        <f>MEDIAN(1475117879!U192,1475118457!U192,1475119020!U192,1475119583!U192,1475120146!U192,1475120709!U192,1475121273!U192,1475121836!U192,1475122400!U192,1475122979!U192,1475143542!U192,1475144105!U192,1475144668!U192,1475145231!U192,1475145809!U192,1475146388!U192,1475146950!U192,1475147514!U192,1475148076!U192,1475148639!U192,1475169105!U192,1475169668!U192,1475170231!U192,1475170810!U192,1475171372!U192,1475171951!U192,1475172515!U192,1475173077!U192,1475173640!U192,1475174203!U192)</f>
        <v>0</v>
      </c>
      <c r="V192">
        <f>MEDIAN(1475117879!V192,1475118457!V192,1475119020!V192,1475119583!V192,1475120146!V192,1475120709!V192,1475121273!V192,1475121836!V192,1475122400!V192,1475122979!V192,1475143542!V192,1475144105!V192,1475144668!V192,1475145231!V192,1475145809!V192,1475146388!V192,1475146950!V192,1475147514!V192,1475148076!V192,1475148639!V192,1475169105!V192,1475169668!V192,1475170231!V192,1475170810!V192,1475171372!V192,1475171951!V192,1475172515!V192,1475173077!V192,1475173640!V192,1475174203!V192)</f>
        <v>0</v>
      </c>
      <c r="W192">
        <f>MEDIAN(1475117879!W192,1475118457!W192,1475119020!W192,1475119583!W192,1475120146!W192,1475120709!W192,1475121273!W192,1475121836!W192,1475122400!W192,1475122979!W192,1475143542!W192,1475144105!W192,1475144668!W192,1475145231!W192,1475145809!W192,1475146388!W192,1475146950!W192,1475147514!W192,1475148076!W192,1475148639!W192,1475169105!W192,1475169668!W192,1475170231!W192,1475170810!W192,1475171372!W192,1475171951!W192,1475172515!W192,1475173077!W192,1475173640!W192,1475174203!W192)</f>
        <v>0</v>
      </c>
    </row>
    <row r="193" spans="1:23">
      <c r="A193">
        <f>MEDIAN(1475117879!A193,1475118457!A193,1475119020!A193,1475119583!A193,1475120146!A193,1475120709!A193,1475121273!A193,1475121836!A193,1475122400!A193,1475122979!A193,1475143542!A193,1475144105!A193,1475144668!A193,1475145231!A193,1475145809!A193,1475146388!A193,1475146950!A193,1475147514!A193,1475148076!A193,1475148639!A193,1475169105!A193,1475169668!A193,1475170231!A193,1475170810!A193,1475171372!A193,1475171951!A193,1475172515!A193,1475173077!A193,1475173640!A193,1475174203!A193)</f>
        <v>0</v>
      </c>
      <c r="B193">
        <f>MEDIAN(1475117879!B193,1475118457!B193,1475119020!B193,1475119583!B193,1475120146!B193,1475120709!B193,1475121273!B193,1475121836!B193,1475122400!B193,1475122979!B193,1475143542!B193,1475144105!B193,1475144668!B193,1475145231!B193,1475145809!B193,1475146388!B193,1475146950!B193,1475147514!B193,1475148076!B193,1475148639!B193,1475169105!B193,1475169668!B193,1475170231!B193,1475170810!B193,1475171372!B193,1475171951!B193,1475172515!B193,1475173077!B193,1475173640!B193,1475174203!B193)</f>
        <v>0</v>
      </c>
      <c r="C193">
        <f>MEDIAN(1475117879!C193,1475118457!C193,1475119020!C193,1475119583!C193,1475120146!C193,1475120709!C193,1475121273!C193,1475121836!C193,1475122400!C193,1475122979!C193,1475143542!C193,1475144105!C193,1475144668!C193,1475145231!C193,1475145809!C193,1475146388!C193,1475146950!C193,1475147514!C193,1475148076!C193,1475148639!C193,1475169105!C193,1475169668!C193,1475170231!C193,1475170810!C193,1475171372!C193,1475171951!C193,1475172515!C193,1475173077!C193,1475173640!C193,1475174203!C193)</f>
        <v>0</v>
      </c>
      <c r="D193">
        <f>MEDIAN(1475117879!D193,1475118457!D193,1475119020!D193,1475119583!D193,1475120146!D193,1475120709!D193,1475121273!D193,1475121836!D193,1475122400!D193,1475122979!D193,1475143542!D193,1475144105!D193,1475144668!D193,1475145231!D193,1475145809!D193,1475146388!D193,1475146950!D193,1475147514!D193,1475148076!D193,1475148639!D193,1475169105!D193,1475169668!D193,1475170231!D193,1475170810!D193,1475171372!D193,1475171951!D193,1475172515!D193,1475173077!D193,1475173640!D193,1475174203!D193)</f>
        <v>0</v>
      </c>
      <c r="E193">
        <f>MEDIAN(1475117879!E193,1475118457!E193,1475119020!E193,1475119583!E193,1475120146!E193,1475120709!E193,1475121273!E193,1475121836!E193,1475122400!E193,1475122979!E193,1475143542!E193,1475144105!E193,1475144668!E193,1475145231!E193,1475145809!E193,1475146388!E193,1475146950!E193,1475147514!E193,1475148076!E193,1475148639!E193,1475169105!E193,1475169668!E193,1475170231!E193,1475170810!E193,1475171372!E193,1475171951!E193,1475172515!E193,1475173077!E193,1475173640!E193,1475174203!E193)</f>
        <v>0</v>
      </c>
      <c r="F193">
        <f>MEDIAN(1475117879!F193,1475118457!F193,1475119020!F193,1475119583!F193,1475120146!F193,1475120709!F193,1475121273!F193,1475121836!F193,1475122400!F193,1475122979!F193,1475143542!F193,1475144105!F193,1475144668!F193,1475145231!F193,1475145809!F193,1475146388!F193,1475146950!F193,1475147514!F193,1475148076!F193,1475148639!F193,1475169105!F193,1475169668!F193,1475170231!F193,1475170810!F193,1475171372!F193,1475171951!F193,1475172515!F193,1475173077!F193,1475173640!F193,1475174203!F193)</f>
        <v>0</v>
      </c>
      <c r="G193">
        <f>MEDIAN(1475117879!G193,1475118457!G193,1475119020!G193,1475119583!G193,1475120146!G193,1475120709!G193,1475121273!G193,1475121836!G193,1475122400!G193,1475122979!G193,1475143542!G193,1475144105!G193,1475144668!G193,1475145231!G193,1475145809!G193,1475146388!G193,1475146950!G193,1475147514!G193,1475148076!G193,1475148639!G193,1475169105!G193,1475169668!G193,1475170231!G193,1475170810!G193,1475171372!G193,1475171951!G193,1475172515!G193,1475173077!G193,1475173640!G193,1475174203!G193)</f>
        <v>0</v>
      </c>
      <c r="H193">
        <f>MEDIAN(1475117879!H193,1475118457!H193,1475119020!H193,1475119583!H193,1475120146!H193,1475120709!H193,1475121273!H193,1475121836!H193,1475122400!H193,1475122979!H193,1475143542!H193,1475144105!H193,1475144668!H193,1475145231!H193,1475145809!H193,1475146388!H193,1475146950!H193,1475147514!H193,1475148076!H193,1475148639!H193,1475169105!H193,1475169668!H193,1475170231!H193,1475170810!H193,1475171372!H193,1475171951!H193,1475172515!H193,1475173077!H193,1475173640!H193,1475174203!H193)</f>
        <v>0</v>
      </c>
      <c r="I193">
        <f>MEDIAN(1475117879!I193,1475118457!I193,1475119020!I193,1475119583!I193,1475120146!I193,1475120709!I193,1475121273!I193,1475121836!I193,1475122400!I193,1475122979!I193,1475143542!I193,1475144105!I193,1475144668!I193,1475145231!I193,1475145809!I193,1475146388!I193,1475146950!I193,1475147514!I193,1475148076!I193,1475148639!I193,1475169105!I193,1475169668!I193,1475170231!I193,1475170810!I193,1475171372!I193,1475171951!I193,1475172515!I193,1475173077!I193,1475173640!I193,1475174203!I193)</f>
        <v>0</v>
      </c>
      <c r="J193">
        <f>MEDIAN(1475117879!J193,1475118457!J193,1475119020!J193,1475119583!J193,1475120146!J193,1475120709!J193,1475121273!J193,1475121836!J193,1475122400!J193,1475122979!J193,1475143542!J193,1475144105!J193,1475144668!J193,1475145231!J193,1475145809!J193,1475146388!J193,1475146950!J193,1475147514!J193,1475148076!J193,1475148639!J193,1475169105!J193,1475169668!J193,1475170231!J193,1475170810!J193,1475171372!J193,1475171951!J193,1475172515!J193,1475173077!J193,1475173640!J193,1475174203!J193)</f>
        <v>0</v>
      </c>
      <c r="K193">
        <f>MEDIAN(1475117879!K193,1475118457!K193,1475119020!K193,1475119583!K193,1475120146!K193,1475120709!K193,1475121273!K193,1475121836!K193,1475122400!K193,1475122979!K193,1475143542!K193,1475144105!K193,1475144668!K193,1475145231!K193,1475145809!K193,1475146388!K193,1475146950!K193,1475147514!K193,1475148076!K193,1475148639!K193,1475169105!K193,1475169668!K193,1475170231!K193,1475170810!K193,1475171372!K193,1475171951!K193,1475172515!K193,1475173077!K193,1475173640!K193,1475174203!K193)</f>
        <v>0</v>
      </c>
      <c r="L193">
        <f>MEDIAN(1475117879!L193,1475118457!L193,1475119020!L193,1475119583!L193,1475120146!L193,1475120709!L193,1475121273!L193,1475121836!L193,1475122400!L193,1475122979!L193,1475143542!L193,1475144105!L193,1475144668!L193,1475145231!L193,1475145809!L193,1475146388!L193,1475146950!L193,1475147514!L193,1475148076!L193,1475148639!L193,1475169105!L193,1475169668!L193,1475170231!L193,1475170810!L193,1475171372!L193,1475171951!L193,1475172515!L193,1475173077!L193,1475173640!L193,1475174203!L193)</f>
        <v>0</v>
      </c>
      <c r="M193">
        <f>MEDIAN(1475117879!M193,1475118457!M193,1475119020!M193,1475119583!M193,1475120146!M193,1475120709!M193,1475121273!M193,1475121836!M193,1475122400!M193,1475122979!M193,1475143542!M193,1475144105!M193,1475144668!M193,1475145231!M193,1475145809!M193,1475146388!M193,1475146950!M193,1475147514!M193,1475148076!M193,1475148639!M193,1475169105!M193,1475169668!M193,1475170231!M193,1475170810!M193,1475171372!M193,1475171951!M193,1475172515!M193,1475173077!M193,1475173640!M193,1475174203!M193)</f>
        <v>0</v>
      </c>
      <c r="N193">
        <f>MEDIAN(1475117879!N193,1475118457!N193,1475119020!N193,1475119583!N193,1475120146!N193,1475120709!N193,1475121273!N193,1475121836!N193,1475122400!N193,1475122979!N193,1475143542!N193,1475144105!N193,1475144668!N193,1475145231!N193,1475145809!N193,1475146388!N193,1475146950!N193,1475147514!N193,1475148076!N193,1475148639!N193,1475169105!N193,1475169668!N193,1475170231!N193,1475170810!N193,1475171372!N193,1475171951!N193,1475172515!N193,1475173077!N193,1475173640!N193,1475174203!N193)</f>
        <v>0</v>
      </c>
      <c r="O193">
        <f>MEDIAN(1475117879!O193,1475118457!O193,1475119020!O193,1475119583!O193,1475120146!O193,1475120709!O193,1475121273!O193,1475121836!O193,1475122400!O193,1475122979!O193,1475143542!O193,1475144105!O193,1475144668!O193,1475145231!O193,1475145809!O193,1475146388!O193,1475146950!O193,1475147514!O193,1475148076!O193,1475148639!O193,1475169105!O193,1475169668!O193,1475170231!O193,1475170810!O193,1475171372!O193,1475171951!O193,1475172515!O193,1475173077!O193,1475173640!O193,1475174203!O193)</f>
        <v>0</v>
      </c>
      <c r="P193">
        <f>MEDIAN(1475117879!P193,1475118457!P193,1475119020!P193,1475119583!P193,1475120146!P193,1475120709!P193,1475121273!P193,1475121836!P193,1475122400!P193,1475122979!P193,1475143542!P193,1475144105!P193,1475144668!P193,1475145231!P193,1475145809!P193,1475146388!P193,1475146950!P193,1475147514!P193,1475148076!P193,1475148639!P193,1475169105!P193,1475169668!P193,1475170231!P193,1475170810!P193,1475171372!P193,1475171951!P193,1475172515!P193,1475173077!P193,1475173640!P193,1475174203!P193)</f>
        <v>0</v>
      </c>
      <c r="Q193">
        <f>MEDIAN(1475117879!Q193,1475118457!Q193,1475119020!Q193,1475119583!Q193,1475120146!Q193,1475120709!Q193,1475121273!Q193,1475121836!Q193,1475122400!Q193,1475122979!Q193,1475143542!Q193,1475144105!Q193,1475144668!Q193,1475145231!Q193,1475145809!Q193,1475146388!Q193,1475146950!Q193,1475147514!Q193,1475148076!Q193,1475148639!Q193,1475169105!Q193,1475169668!Q193,1475170231!Q193,1475170810!Q193,1475171372!Q193,1475171951!Q193,1475172515!Q193,1475173077!Q193,1475173640!Q193,1475174203!Q193)</f>
        <v>0</v>
      </c>
      <c r="R193">
        <f>MEDIAN(1475117879!R193,1475118457!R193,1475119020!R193,1475119583!R193,1475120146!R193,1475120709!R193,1475121273!R193,1475121836!R193,1475122400!R193,1475122979!R193,1475143542!R193,1475144105!R193,1475144668!R193,1475145231!R193,1475145809!R193,1475146388!R193,1475146950!R193,1475147514!R193,1475148076!R193,1475148639!R193,1475169105!R193,1475169668!R193,1475170231!R193,1475170810!R193,1475171372!R193,1475171951!R193,1475172515!R193,1475173077!R193,1475173640!R193,1475174203!R193)</f>
        <v>0</v>
      </c>
      <c r="S193">
        <f>MEDIAN(1475117879!S193,1475118457!S193,1475119020!S193,1475119583!S193,1475120146!S193,1475120709!S193,1475121273!S193,1475121836!S193,1475122400!S193,1475122979!S193,1475143542!S193,1475144105!S193,1475144668!S193,1475145231!S193,1475145809!S193,1475146388!S193,1475146950!S193,1475147514!S193,1475148076!S193,1475148639!S193,1475169105!S193,1475169668!S193,1475170231!S193,1475170810!S193,1475171372!S193,1475171951!S193,1475172515!S193,1475173077!S193,1475173640!S193,1475174203!S193)</f>
        <v>0</v>
      </c>
      <c r="T193">
        <f>MEDIAN(1475117879!T193,1475118457!T193,1475119020!T193,1475119583!T193,1475120146!T193,1475120709!T193,1475121273!T193,1475121836!T193,1475122400!T193,1475122979!T193,1475143542!T193,1475144105!T193,1475144668!T193,1475145231!T193,1475145809!T193,1475146388!T193,1475146950!T193,1475147514!T193,1475148076!T193,1475148639!T193,1475169105!T193,1475169668!T193,1475170231!T193,1475170810!T193,1475171372!T193,1475171951!T193,1475172515!T193,1475173077!T193,1475173640!T193,1475174203!T193)</f>
        <v>0</v>
      </c>
      <c r="U193">
        <f>MEDIAN(1475117879!U193,1475118457!U193,1475119020!U193,1475119583!U193,1475120146!U193,1475120709!U193,1475121273!U193,1475121836!U193,1475122400!U193,1475122979!U193,1475143542!U193,1475144105!U193,1475144668!U193,1475145231!U193,1475145809!U193,1475146388!U193,1475146950!U193,1475147514!U193,1475148076!U193,1475148639!U193,1475169105!U193,1475169668!U193,1475170231!U193,1475170810!U193,1475171372!U193,1475171951!U193,1475172515!U193,1475173077!U193,1475173640!U193,1475174203!U193)</f>
        <v>0</v>
      </c>
      <c r="V193">
        <f>MEDIAN(1475117879!V193,1475118457!V193,1475119020!V193,1475119583!V193,1475120146!V193,1475120709!V193,1475121273!V193,1475121836!V193,1475122400!V193,1475122979!V193,1475143542!V193,1475144105!V193,1475144668!V193,1475145231!V193,1475145809!V193,1475146388!V193,1475146950!V193,1475147514!V193,1475148076!V193,1475148639!V193,1475169105!V193,1475169668!V193,1475170231!V193,1475170810!V193,1475171372!V193,1475171951!V193,1475172515!V193,1475173077!V193,1475173640!V193,1475174203!V193)</f>
        <v>0</v>
      </c>
      <c r="W193">
        <f>MEDIAN(1475117879!W193,1475118457!W193,1475119020!W193,1475119583!W193,1475120146!W193,1475120709!W193,1475121273!W193,1475121836!W193,1475122400!W193,1475122979!W193,1475143542!W193,1475144105!W193,1475144668!W193,1475145231!W193,1475145809!W193,1475146388!W193,1475146950!W193,1475147514!W193,1475148076!W193,1475148639!W193,1475169105!W193,1475169668!W193,1475170231!W193,1475170810!W193,1475171372!W193,1475171951!W193,1475172515!W193,1475173077!W193,1475173640!W193,1475174203!W193)</f>
        <v>0</v>
      </c>
    </row>
    <row r="194" spans="1:23">
      <c r="A194">
        <f>MEDIAN(1475117879!A194,1475118457!A194,1475119020!A194,1475119583!A194,1475120146!A194,1475120709!A194,1475121273!A194,1475121836!A194,1475122400!A194,1475122979!A194,1475143542!A194,1475144105!A194,1475144668!A194,1475145231!A194,1475145809!A194,1475146388!A194,1475146950!A194,1475147514!A194,1475148076!A194,1475148639!A194,1475169105!A194,1475169668!A194,1475170231!A194,1475170810!A194,1475171372!A194,1475171951!A194,1475172515!A194,1475173077!A194,1475173640!A194,1475174203!A194)</f>
        <v>0</v>
      </c>
      <c r="B194">
        <f>MEDIAN(1475117879!B194,1475118457!B194,1475119020!B194,1475119583!B194,1475120146!B194,1475120709!B194,1475121273!B194,1475121836!B194,1475122400!B194,1475122979!B194,1475143542!B194,1475144105!B194,1475144668!B194,1475145231!B194,1475145809!B194,1475146388!B194,1475146950!B194,1475147514!B194,1475148076!B194,1475148639!B194,1475169105!B194,1475169668!B194,1475170231!B194,1475170810!B194,1475171372!B194,1475171951!B194,1475172515!B194,1475173077!B194,1475173640!B194,1475174203!B194)</f>
        <v>0</v>
      </c>
      <c r="C194">
        <f>MEDIAN(1475117879!C194,1475118457!C194,1475119020!C194,1475119583!C194,1475120146!C194,1475120709!C194,1475121273!C194,1475121836!C194,1475122400!C194,1475122979!C194,1475143542!C194,1475144105!C194,1475144668!C194,1475145231!C194,1475145809!C194,1475146388!C194,1475146950!C194,1475147514!C194,1475148076!C194,1475148639!C194,1475169105!C194,1475169668!C194,1475170231!C194,1475170810!C194,1475171372!C194,1475171951!C194,1475172515!C194,1475173077!C194,1475173640!C194,1475174203!C194)</f>
        <v>0</v>
      </c>
      <c r="D194">
        <f>MEDIAN(1475117879!D194,1475118457!D194,1475119020!D194,1475119583!D194,1475120146!D194,1475120709!D194,1475121273!D194,1475121836!D194,1475122400!D194,1475122979!D194,1475143542!D194,1475144105!D194,1475144668!D194,1475145231!D194,1475145809!D194,1475146388!D194,1475146950!D194,1475147514!D194,1475148076!D194,1475148639!D194,1475169105!D194,1475169668!D194,1475170231!D194,1475170810!D194,1475171372!D194,1475171951!D194,1475172515!D194,1475173077!D194,1475173640!D194,1475174203!D194)</f>
        <v>0</v>
      </c>
      <c r="E194">
        <f>MEDIAN(1475117879!E194,1475118457!E194,1475119020!E194,1475119583!E194,1475120146!E194,1475120709!E194,1475121273!E194,1475121836!E194,1475122400!E194,1475122979!E194,1475143542!E194,1475144105!E194,1475144668!E194,1475145231!E194,1475145809!E194,1475146388!E194,1475146950!E194,1475147514!E194,1475148076!E194,1475148639!E194,1475169105!E194,1475169668!E194,1475170231!E194,1475170810!E194,1475171372!E194,1475171951!E194,1475172515!E194,1475173077!E194,1475173640!E194,1475174203!E194)</f>
        <v>0</v>
      </c>
      <c r="F194">
        <f>MEDIAN(1475117879!F194,1475118457!F194,1475119020!F194,1475119583!F194,1475120146!F194,1475120709!F194,1475121273!F194,1475121836!F194,1475122400!F194,1475122979!F194,1475143542!F194,1475144105!F194,1475144668!F194,1475145231!F194,1475145809!F194,1475146388!F194,1475146950!F194,1475147514!F194,1475148076!F194,1475148639!F194,1475169105!F194,1475169668!F194,1475170231!F194,1475170810!F194,1475171372!F194,1475171951!F194,1475172515!F194,1475173077!F194,1475173640!F194,1475174203!F194)</f>
        <v>0</v>
      </c>
      <c r="G194">
        <f>MEDIAN(1475117879!G194,1475118457!G194,1475119020!G194,1475119583!G194,1475120146!G194,1475120709!G194,1475121273!G194,1475121836!G194,1475122400!G194,1475122979!G194,1475143542!G194,1475144105!G194,1475144668!G194,1475145231!G194,1475145809!G194,1475146388!G194,1475146950!G194,1475147514!G194,1475148076!G194,1475148639!G194,1475169105!G194,1475169668!G194,1475170231!G194,1475170810!G194,1475171372!G194,1475171951!G194,1475172515!G194,1475173077!G194,1475173640!G194,1475174203!G194)</f>
        <v>0</v>
      </c>
      <c r="H194">
        <f>MEDIAN(1475117879!H194,1475118457!H194,1475119020!H194,1475119583!H194,1475120146!H194,1475120709!H194,1475121273!H194,1475121836!H194,1475122400!H194,1475122979!H194,1475143542!H194,1475144105!H194,1475144668!H194,1475145231!H194,1475145809!H194,1475146388!H194,1475146950!H194,1475147514!H194,1475148076!H194,1475148639!H194,1475169105!H194,1475169668!H194,1475170231!H194,1475170810!H194,1475171372!H194,1475171951!H194,1475172515!H194,1475173077!H194,1475173640!H194,1475174203!H194)</f>
        <v>0</v>
      </c>
      <c r="I194">
        <f>MEDIAN(1475117879!I194,1475118457!I194,1475119020!I194,1475119583!I194,1475120146!I194,1475120709!I194,1475121273!I194,1475121836!I194,1475122400!I194,1475122979!I194,1475143542!I194,1475144105!I194,1475144668!I194,1475145231!I194,1475145809!I194,1475146388!I194,1475146950!I194,1475147514!I194,1475148076!I194,1475148639!I194,1475169105!I194,1475169668!I194,1475170231!I194,1475170810!I194,1475171372!I194,1475171951!I194,1475172515!I194,1475173077!I194,1475173640!I194,1475174203!I194)</f>
        <v>0</v>
      </c>
      <c r="J194">
        <f>MEDIAN(1475117879!J194,1475118457!J194,1475119020!J194,1475119583!J194,1475120146!J194,1475120709!J194,1475121273!J194,1475121836!J194,1475122400!J194,1475122979!J194,1475143542!J194,1475144105!J194,1475144668!J194,1475145231!J194,1475145809!J194,1475146388!J194,1475146950!J194,1475147514!J194,1475148076!J194,1475148639!J194,1475169105!J194,1475169668!J194,1475170231!J194,1475170810!J194,1475171372!J194,1475171951!J194,1475172515!J194,1475173077!J194,1475173640!J194,1475174203!J194)</f>
        <v>0</v>
      </c>
      <c r="K194">
        <f>MEDIAN(1475117879!K194,1475118457!K194,1475119020!K194,1475119583!K194,1475120146!K194,1475120709!K194,1475121273!K194,1475121836!K194,1475122400!K194,1475122979!K194,1475143542!K194,1475144105!K194,1475144668!K194,1475145231!K194,1475145809!K194,1475146388!K194,1475146950!K194,1475147514!K194,1475148076!K194,1475148639!K194,1475169105!K194,1475169668!K194,1475170231!K194,1475170810!K194,1475171372!K194,1475171951!K194,1475172515!K194,1475173077!K194,1475173640!K194,1475174203!K194)</f>
        <v>0</v>
      </c>
      <c r="L194">
        <f>MEDIAN(1475117879!L194,1475118457!L194,1475119020!L194,1475119583!L194,1475120146!L194,1475120709!L194,1475121273!L194,1475121836!L194,1475122400!L194,1475122979!L194,1475143542!L194,1475144105!L194,1475144668!L194,1475145231!L194,1475145809!L194,1475146388!L194,1475146950!L194,1475147514!L194,1475148076!L194,1475148639!L194,1475169105!L194,1475169668!L194,1475170231!L194,1475170810!L194,1475171372!L194,1475171951!L194,1475172515!L194,1475173077!L194,1475173640!L194,1475174203!L194)</f>
        <v>0</v>
      </c>
      <c r="M194">
        <f>MEDIAN(1475117879!M194,1475118457!M194,1475119020!M194,1475119583!M194,1475120146!M194,1475120709!M194,1475121273!M194,1475121836!M194,1475122400!M194,1475122979!M194,1475143542!M194,1475144105!M194,1475144668!M194,1475145231!M194,1475145809!M194,1475146388!M194,1475146950!M194,1475147514!M194,1475148076!M194,1475148639!M194,1475169105!M194,1475169668!M194,1475170231!M194,1475170810!M194,1475171372!M194,1475171951!M194,1475172515!M194,1475173077!M194,1475173640!M194,1475174203!M194)</f>
        <v>0</v>
      </c>
      <c r="N194">
        <f>MEDIAN(1475117879!N194,1475118457!N194,1475119020!N194,1475119583!N194,1475120146!N194,1475120709!N194,1475121273!N194,1475121836!N194,1475122400!N194,1475122979!N194,1475143542!N194,1475144105!N194,1475144668!N194,1475145231!N194,1475145809!N194,1475146388!N194,1475146950!N194,1475147514!N194,1475148076!N194,1475148639!N194,1475169105!N194,1475169668!N194,1475170231!N194,1475170810!N194,1475171372!N194,1475171951!N194,1475172515!N194,1475173077!N194,1475173640!N194,1475174203!N194)</f>
        <v>0</v>
      </c>
      <c r="O194">
        <f>MEDIAN(1475117879!O194,1475118457!O194,1475119020!O194,1475119583!O194,1475120146!O194,1475120709!O194,1475121273!O194,1475121836!O194,1475122400!O194,1475122979!O194,1475143542!O194,1475144105!O194,1475144668!O194,1475145231!O194,1475145809!O194,1475146388!O194,1475146950!O194,1475147514!O194,1475148076!O194,1475148639!O194,1475169105!O194,1475169668!O194,1475170231!O194,1475170810!O194,1475171372!O194,1475171951!O194,1475172515!O194,1475173077!O194,1475173640!O194,1475174203!O194)</f>
        <v>0</v>
      </c>
      <c r="P194">
        <f>MEDIAN(1475117879!P194,1475118457!P194,1475119020!P194,1475119583!P194,1475120146!P194,1475120709!P194,1475121273!P194,1475121836!P194,1475122400!P194,1475122979!P194,1475143542!P194,1475144105!P194,1475144668!P194,1475145231!P194,1475145809!P194,1475146388!P194,1475146950!P194,1475147514!P194,1475148076!P194,1475148639!P194,1475169105!P194,1475169668!P194,1475170231!P194,1475170810!P194,1475171372!P194,1475171951!P194,1475172515!P194,1475173077!P194,1475173640!P194,1475174203!P194)</f>
        <v>0</v>
      </c>
      <c r="Q194">
        <f>MEDIAN(1475117879!Q194,1475118457!Q194,1475119020!Q194,1475119583!Q194,1475120146!Q194,1475120709!Q194,1475121273!Q194,1475121836!Q194,1475122400!Q194,1475122979!Q194,1475143542!Q194,1475144105!Q194,1475144668!Q194,1475145231!Q194,1475145809!Q194,1475146388!Q194,1475146950!Q194,1475147514!Q194,1475148076!Q194,1475148639!Q194,1475169105!Q194,1475169668!Q194,1475170231!Q194,1475170810!Q194,1475171372!Q194,1475171951!Q194,1475172515!Q194,1475173077!Q194,1475173640!Q194,1475174203!Q194)</f>
        <v>0</v>
      </c>
      <c r="R194">
        <f>MEDIAN(1475117879!R194,1475118457!R194,1475119020!R194,1475119583!R194,1475120146!R194,1475120709!R194,1475121273!R194,1475121836!R194,1475122400!R194,1475122979!R194,1475143542!R194,1475144105!R194,1475144668!R194,1475145231!R194,1475145809!R194,1475146388!R194,1475146950!R194,1475147514!R194,1475148076!R194,1475148639!R194,1475169105!R194,1475169668!R194,1475170231!R194,1475170810!R194,1475171372!R194,1475171951!R194,1475172515!R194,1475173077!R194,1475173640!R194,1475174203!R194)</f>
        <v>0</v>
      </c>
      <c r="S194">
        <f>MEDIAN(1475117879!S194,1475118457!S194,1475119020!S194,1475119583!S194,1475120146!S194,1475120709!S194,1475121273!S194,1475121836!S194,1475122400!S194,1475122979!S194,1475143542!S194,1475144105!S194,1475144668!S194,1475145231!S194,1475145809!S194,1475146388!S194,1475146950!S194,1475147514!S194,1475148076!S194,1475148639!S194,1475169105!S194,1475169668!S194,1475170231!S194,1475170810!S194,1475171372!S194,1475171951!S194,1475172515!S194,1475173077!S194,1475173640!S194,1475174203!S194)</f>
        <v>0</v>
      </c>
      <c r="T194">
        <f>MEDIAN(1475117879!T194,1475118457!T194,1475119020!T194,1475119583!T194,1475120146!T194,1475120709!T194,1475121273!T194,1475121836!T194,1475122400!T194,1475122979!T194,1475143542!T194,1475144105!T194,1475144668!T194,1475145231!T194,1475145809!T194,1475146388!T194,1475146950!T194,1475147514!T194,1475148076!T194,1475148639!T194,1475169105!T194,1475169668!T194,1475170231!T194,1475170810!T194,1475171372!T194,1475171951!T194,1475172515!T194,1475173077!T194,1475173640!T194,1475174203!T194)</f>
        <v>0</v>
      </c>
      <c r="U194">
        <f>MEDIAN(1475117879!U194,1475118457!U194,1475119020!U194,1475119583!U194,1475120146!U194,1475120709!U194,1475121273!U194,1475121836!U194,1475122400!U194,1475122979!U194,1475143542!U194,1475144105!U194,1475144668!U194,1475145231!U194,1475145809!U194,1475146388!U194,1475146950!U194,1475147514!U194,1475148076!U194,1475148639!U194,1475169105!U194,1475169668!U194,1475170231!U194,1475170810!U194,1475171372!U194,1475171951!U194,1475172515!U194,1475173077!U194,1475173640!U194,1475174203!U194)</f>
        <v>0</v>
      </c>
      <c r="V194">
        <f>MEDIAN(1475117879!V194,1475118457!V194,1475119020!V194,1475119583!V194,1475120146!V194,1475120709!V194,1475121273!V194,1475121836!V194,1475122400!V194,1475122979!V194,1475143542!V194,1475144105!V194,1475144668!V194,1475145231!V194,1475145809!V194,1475146388!V194,1475146950!V194,1475147514!V194,1475148076!V194,1475148639!V194,1475169105!V194,1475169668!V194,1475170231!V194,1475170810!V194,1475171372!V194,1475171951!V194,1475172515!V194,1475173077!V194,1475173640!V194,1475174203!V194)</f>
        <v>0</v>
      </c>
      <c r="W194">
        <f>MEDIAN(1475117879!W194,1475118457!W194,1475119020!W194,1475119583!W194,1475120146!W194,1475120709!W194,1475121273!W194,1475121836!W194,1475122400!W194,1475122979!W194,1475143542!W194,1475144105!W194,1475144668!W194,1475145231!W194,1475145809!W194,1475146388!W194,1475146950!W194,1475147514!W194,1475148076!W194,1475148639!W194,1475169105!W194,1475169668!W194,1475170231!W194,1475170810!W194,1475171372!W194,1475171951!W194,1475172515!W194,1475173077!W194,1475173640!W194,1475174203!W194)</f>
        <v>0</v>
      </c>
    </row>
    <row r="195" spans="1:23">
      <c r="A195">
        <f>MEDIAN(1475117879!A195,1475118457!A195,1475119020!A195,1475119583!A195,1475120146!A195,1475120709!A195,1475121273!A195,1475121836!A195,1475122400!A195,1475122979!A195,1475143542!A195,1475144105!A195,1475144668!A195,1475145231!A195,1475145809!A195,1475146388!A195,1475146950!A195,1475147514!A195,1475148076!A195,1475148639!A195,1475169105!A195,1475169668!A195,1475170231!A195,1475170810!A195,1475171372!A195,1475171951!A195,1475172515!A195,1475173077!A195,1475173640!A195,1475174203!A195)</f>
        <v>0</v>
      </c>
      <c r="B195">
        <f>MEDIAN(1475117879!B195,1475118457!B195,1475119020!B195,1475119583!B195,1475120146!B195,1475120709!B195,1475121273!B195,1475121836!B195,1475122400!B195,1475122979!B195,1475143542!B195,1475144105!B195,1475144668!B195,1475145231!B195,1475145809!B195,1475146388!B195,1475146950!B195,1475147514!B195,1475148076!B195,1475148639!B195,1475169105!B195,1475169668!B195,1475170231!B195,1475170810!B195,1475171372!B195,1475171951!B195,1475172515!B195,1475173077!B195,1475173640!B195,1475174203!B195)</f>
        <v>0</v>
      </c>
      <c r="C195">
        <f>MEDIAN(1475117879!C195,1475118457!C195,1475119020!C195,1475119583!C195,1475120146!C195,1475120709!C195,1475121273!C195,1475121836!C195,1475122400!C195,1475122979!C195,1475143542!C195,1475144105!C195,1475144668!C195,1475145231!C195,1475145809!C195,1475146388!C195,1475146950!C195,1475147514!C195,1475148076!C195,1475148639!C195,1475169105!C195,1475169668!C195,1475170231!C195,1475170810!C195,1475171372!C195,1475171951!C195,1475172515!C195,1475173077!C195,1475173640!C195,1475174203!C195)</f>
        <v>0</v>
      </c>
      <c r="D195">
        <f>MEDIAN(1475117879!D195,1475118457!D195,1475119020!D195,1475119583!D195,1475120146!D195,1475120709!D195,1475121273!D195,1475121836!D195,1475122400!D195,1475122979!D195,1475143542!D195,1475144105!D195,1475144668!D195,1475145231!D195,1475145809!D195,1475146388!D195,1475146950!D195,1475147514!D195,1475148076!D195,1475148639!D195,1475169105!D195,1475169668!D195,1475170231!D195,1475170810!D195,1475171372!D195,1475171951!D195,1475172515!D195,1475173077!D195,1475173640!D195,1475174203!D195)</f>
        <v>0</v>
      </c>
      <c r="E195">
        <f>MEDIAN(1475117879!E195,1475118457!E195,1475119020!E195,1475119583!E195,1475120146!E195,1475120709!E195,1475121273!E195,1475121836!E195,1475122400!E195,1475122979!E195,1475143542!E195,1475144105!E195,1475144668!E195,1475145231!E195,1475145809!E195,1475146388!E195,1475146950!E195,1475147514!E195,1475148076!E195,1475148639!E195,1475169105!E195,1475169668!E195,1475170231!E195,1475170810!E195,1475171372!E195,1475171951!E195,1475172515!E195,1475173077!E195,1475173640!E195,1475174203!E195)</f>
        <v>0</v>
      </c>
      <c r="F195">
        <f>MEDIAN(1475117879!F195,1475118457!F195,1475119020!F195,1475119583!F195,1475120146!F195,1475120709!F195,1475121273!F195,1475121836!F195,1475122400!F195,1475122979!F195,1475143542!F195,1475144105!F195,1475144668!F195,1475145231!F195,1475145809!F195,1475146388!F195,1475146950!F195,1475147514!F195,1475148076!F195,1475148639!F195,1475169105!F195,1475169668!F195,1475170231!F195,1475170810!F195,1475171372!F195,1475171951!F195,1475172515!F195,1475173077!F195,1475173640!F195,1475174203!F195)</f>
        <v>0</v>
      </c>
      <c r="G195">
        <f>MEDIAN(1475117879!G195,1475118457!G195,1475119020!G195,1475119583!G195,1475120146!G195,1475120709!G195,1475121273!G195,1475121836!G195,1475122400!G195,1475122979!G195,1475143542!G195,1475144105!G195,1475144668!G195,1475145231!G195,1475145809!G195,1475146388!G195,1475146950!G195,1475147514!G195,1475148076!G195,1475148639!G195,1475169105!G195,1475169668!G195,1475170231!G195,1475170810!G195,1475171372!G195,1475171951!G195,1475172515!G195,1475173077!G195,1475173640!G195,1475174203!G195)</f>
        <v>0</v>
      </c>
      <c r="H195">
        <f>MEDIAN(1475117879!H195,1475118457!H195,1475119020!H195,1475119583!H195,1475120146!H195,1475120709!H195,1475121273!H195,1475121836!H195,1475122400!H195,1475122979!H195,1475143542!H195,1475144105!H195,1475144668!H195,1475145231!H195,1475145809!H195,1475146388!H195,1475146950!H195,1475147514!H195,1475148076!H195,1475148639!H195,1475169105!H195,1475169668!H195,1475170231!H195,1475170810!H195,1475171372!H195,1475171951!H195,1475172515!H195,1475173077!H195,1475173640!H195,1475174203!H195)</f>
        <v>0</v>
      </c>
      <c r="I195">
        <f>MEDIAN(1475117879!I195,1475118457!I195,1475119020!I195,1475119583!I195,1475120146!I195,1475120709!I195,1475121273!I195,1475121836!I195,1475122400!I195,1475122979!I195,1475143542!I195,1475144105!I195,1475144668!I195,1475145231!I195,1475145809!I195,1475146388!I195,1475146950!I195,1475147514!I195,1475148076!I195,1475148639!I195,1475169105!I195,1475169668!I195,1475170231!I195,1475170810!I195,1475171372!I195,1475171951!I195,1475172515!I195,1475173077!I195,1475173640!I195,1475174203!I195)</f>
        <v>0</v>
      </c>
      <c r="J195">
        <f>MEDIAN(1475117879!J195,1475118457!J195,1475119020!J195,1475119583!J195,1475120146!J195,1475120709!J195,1475121273!J195,1475121836!J195,1475122400!J195,1475122979!J195,1475143542!J195,1475144105!J195,1475144668!J195,1475145231!J195,1475145809!J195,1475146388!J195,1475146950!J195,1475147514!J195,1475148076!J195,1475148639!J195,1475169105!J195,1475169668!J195,1475170231!J195,1475170810!J195,1475171372!J195,1475171951!J195,1475172515!J195,1475173077!J195,1475173640!J195,1475174203!J195)</f>
        <v>0</v>
      </c>
      <c r="K195">
        <f>MEDIAN(1475117879!K195,1475118457!K195,1475119020!K195,1475119583!K195,1475120146!K195,1475120709!K195,1475121273!K195,1475121836!K195,1475122400!K195,1475122979!K195,1475143542!K195,1475144105!K195,1475144668!K195,1475145231!K195,1475145809!K195,1475146388!K195,1475146950!K195,1475147514!K195,1475148076!K195,1475148639!K195,1475169105!K195,1475169668!K195,1475170231!K195,1475170810!K195,1475171372!K195,1475171951!K195,1475172515!K195,1475173077!K195,1475173640!K195,1475174203!K195)</f>
        <v>0</v>
      </c>
      <c r="L195">
        <f>MEDIAN(1475117879!L195,1475118457!L195,1475119020!L195,1475119583!L195,1475120146!L195,1475120709!L195,1475121273!L195,1475121836!L195,1475122400!L195,1475122979!L195,1475143542!L195,1475144105!L195,1475144668!L195,1475145231!L195,1475145809!L195,1475146388!L195,1475146950!L195,1475147514!L195,1475148076!L195,1475148639!L195,1475169105!L195,1475169668!L195,1475170231!L195,1475170810!L195,1475171372!L195,1475171951!L195,1475172515!L195,1475173077!L195,1475173640!L195,1475174203!L195)</f>
        <v>0</v>
      </c>
      <c r="M195">
        <f>MEDIAN(1475117879!M195,1475118457!M195,1475119020!M195,1475119583!M195,1475120146!M195,1475120709!M195,1475121273!M195,1475121836!M195,1475122400!M195,1475122979!M195,1475143542!M195,1475144105!M195,1475144668!M195,1475145231!M195,1475145809!M195,1475146388!M195,1475146950!M195,1475147514!M195,1475148076!M195,1475148639!M195,1475169105!M195,1475169668!M195,1475170231!M195,1475170810!M195,1475171372!M195,1475171951!M195,1475172515!M195,1475173077!M195,1475173640!M195,1475174203!M195)</f>
        <v>0</v>
      </c>
      <c r="N195">
        <f>MEDIAN(1475117879!N195,1475118457!N195,1475119020!N195,1475119583!N195,1475120146!N195,1475120709!N195,1475121273!N195,1475121836!N195,1475122400!N195,1475122979!N195,1475143542!N195,1475144105!N195,1475144668!N195,1475145231!N195,1475145809!N195,1475146388!N195,1475146950!N195,1475147514!N195,1475148076!N195,1475148639!N195,1475169105!N195,1475169668!N195,1475170231!N195,1475170810!N195,1475171372!N195,1475171951!N195,1475172515!N195,1475173077!N195,1475173640!N195,1475174203!N195)</f>
        <v>0</v>
      </c>
      <c r="O195">
        <f>MEDIAN(1475117879!O195,1475118457!O195,1475119020!O195,1475119583!O195,1475120146!O195,1475120709!O195,1475121273!O195,1475121836!O195,1475122400!O195,1475122979!O195,1475143542!O195,1475144105!O195,1475144668!O195,1475145231!O195,1475145809!O195,1475146388!O195,1475146950!O195,1475147514!O195,1475148076!O195,1475148639!O195,1475169105!O195,1475169668!O195,1475170231!O195,1475170810!O195,1475171372!O195,1475171951!O195,1475172515!O195,1475173077!O195,1475173640!O195,1475174203!O195)</f>
        <v>0</v>
      </c>
      <c r="P195">
        <f>MEDIAN(1475117879!P195,1475118457!P195,1475119020!P195,1475119583!P195,1475120146!P195,1475120709!P195,1475121273!P195,1475121836!P195,1475122400!P195,1475122979!P195,1475143542!P195,1475144105!P195,1475144668!P195,1475145231!P195,1475145809!P195,1475146388!P195,1475146950!P195,1475147514!P195,1475148076!P195,1475148639!P195,1475169105!P195,1475169668!P195,1475170231!P195,1475170810!P195,1475171372!P195,1475171951!P195,1475172515!P195,1475173077!P195,1475173640!P195,1475174203!P195)</f>
        <v>0</v>
      </c>
      <c r="Q195">
        <f>MEDIAN(1475117879!Q195,1475118457!Q195,1475119020!Q195,1475119583!Q195,1475120146!Q195,1475120709!Q195,1475121273!Q195,1475121836!Q195,1475122400!Q195,1475122979!Q195,1475143542!Q195,1475144105!Q195,1475144668!Q195,1475145231!Q195,1475145809!Q195,1475146388!Q195,1475146950!Q195,1475147514!Q195,1475148076!Q195,1475148639!Q195,1475169105!Q195,1475169668!Q195,1475170231!Q195,1475170810!Q195,1475171372!Q195,1475171951!Q195,1475172515!Q195,1475173077!Q195,1475173640!Q195,1475174203!Q195)</f>
        <v>0</v>
      </c>
      <c r="R195">
        <f>MEDIAN(1475117879!R195,1475118457!R195,1475119020!R195,1475119583!R195,1475120146!R195,1475120709!R195,1475121273!R195,1475121836!R195,1475122400!R195,1475122979!R195,1475143542!R195,1475144105!R195,1475144668!R195,1475145231!R195,1475145809!R195,1475146388!R195,1475146950!R195,1475147514!R195,1475148076!R195,1475148639!R195,1475169105!R195,1475169668!R195,1475170231!R195,1475170810!R195,1475171372!R195,1475171951!R195,1475172515!R195,1475173077!R195,1475173640!R195,1475174203!R195)</f>
        <v>0</v>
      </c>
      <c r="S195">
        <f>MEDIAN(1475117879!S195,1475118457!S195,1475119020!S195,1475119583!S195,1475120146!S195,1475120709!S195,1475121273!S195,1475121836!S195,1475122400!S195,1475122979!S195,1475143542!S195,1475144105!S195,1475144668!S195,1475145231!S195,1475145809!S195,1475146388!S195,1475146950!S195,1475147514!S195,1475148076!S195,1475148639!S195,1475169105!S195,1475169668!S195,1475170231!S195,1475170810!S195,1475171372!S195,1475171951!S195,1475172515!S195,1475173077!S195,1475173640!S195,1475174203!S195)</f>
        <v>0</v>
      </c>
      <c r="T195">
        <f>MEDIAN(1475117879!T195,1475118457!T195,1475119020!T195,1475119583!T195,1475120146!T195,1475120709!T195,1475121273!T195,1475121836!T195,1475122400!T195,1475122979!T195,1475143542!T195,1475144105!T195,1475144668!T195,1475145231!T195,1475145809!T195,1475146388!T195,1475146950!T195,1475147514!T195,1475148076!T195,1475148639!T195,1475169105!T195,1475169668!T195,1475170231!T195,1475170810!T195,1475171372!T195,1475171951!T195,1475172515!T195,1475173077!T195,1475173640!T195,1475174203!T195)</f>
        <v>0</v>
      </c>
      <c r="U195">
        <f>MEDIAN(1475117879!U195,1475118457!U195,1475119020!U195,1475119583!U195,1475120146!U195,1475120709!U195,1475121273!U195,1475121836!U195,1475122400!U195,1475122979!U195,1475143542!U195,1475144105!U195,1475144668!U195,1475145231!U195,1475145809!U195,1475146388!U195,1475146950!U195,1475147514!U195,1475148076!U195,1475148639!U195,1475169105!U195,1475169668!U195,1475170231!U195,1475170810!U195,1475171372!U195,1475171951!U195,1475172515!U195,1475173077!U195,1475173640!U195,1475174203!U195)</f>
        <v>0</v>
      </c>
      <c r="V195">
        <f>MEDIAN(1475117879!V195,1475118457!V195,1475119020!V195,1475119583!V195,1475120146!V195,1475120709!V195,1475121273!V195,1475121836!V195,1475122400!V195,1475122979!V195,1475143542!V195,1475144105!V195,1475144668!V195,1475145231!V195,1475145809!V195,1475146388!V195,1475146950!V195,1475147514!V195,1475148076!V195,1475148639!V195,1475169105!V195,1475169668!V195,1475170231!V195,1475170810!V195,1475171372!V195,1475171951!V195,1475172515!V195,1475173077!V195,1475173640!V195,1475174203!V195)</f>
        <v>0</v>
      </c>
      <c r="W195">
        <f>MEDIAN(1475117879!W195,1475118457!W195,1475119020!W195,1475119583!W195,1475120146!W195,1475120709!W195,1475121273!W195,1475121836!W195,1475122400!W195,1475122979!W195,1475143542!W195,1475144105!W195,1475144668!W195,1475145231!W195,1475145809!W195,1475146388!W195,1475146950!W195,1475147514!W195,1475148076!W195,1475148639!W195,1475169105!W195,1475169668!W195,1475170231!W195,1475170810!W195,1475171372!W195,1475171951!W195,1475172515!W195,1475173077!W195,1475173640!W195,1475174203!W195)</f>
        <v>0</v>
      </c>
    </row>
    <row r="196" spans="1:23">
      <c r="A196">
        <f>MEDIAN(1475117879!A196,1475118457!A196,1475119020!A196,1475119583!A196,1475120146!A196,1475120709!A196,1475121273!A196,1475121836!A196,1475122400!A196,1475122979!A196,1475143542!A196,1475144105!A196,1475144668!A196,1475145231!A196,1475145809!A196,1475146388!A196,1475146950!A196,1475147514!A196,1475148076!A196,1475148639!A196,1475169105!A196,1475169668!A196,1475170231!A196,1475170810!A196,1475171372!A196,1475171951!A196,1475172515!A196,1475173077!A196,1475173640!A196,1475174203!A196)</f>
        <v>0</v>
      </c>
      <c r="B196">
        <f>MEDIAN(1475117879!B196,1475118457!B196,1475119020!B196,1475119583!B196,1475120146!B196,1475120709!B196,1475121273!B196,1475121836!B196,1475122400!B196,1475122979!B196,1475143542!B196,1475144105!B196,1475144668!B196,1475145231!B196,1475145809!B196,1475146388!B196,1475146950!B196,1475147514!B196,1475148076!B196,1475148639!B196,1475169105!B196,1475169668!B196,1475170231!B196,1475170810!B196,1475171372!B196,1475171951!B196,1475172515!B196,1475173077!B196,1475173640!B196,1475174203!B196)</f>
        <v>0</v>
      </c>
      <c r="C196">
        <f>MEDIAN(1475117879!C196,1475118457!C196,1475119020!C196,1475119583!C196,1475120146!C196,1475120709!C196,1475121273!C196,1475121836!C196,1475122400!C196,1475122979!C196,1475143542!C196,1475144105!C196,1475144668!C196,1475145231!C196,1475145809!C196,1475146388!C196,1475146950!C196,1475147514!C196,1475148076!C196,1475148639!C196,1475169105!C196,1475169668!C196,1475170231!C196,1475170810!C196,1475171372!C196,1475171951!C196,1475172515!C196,1475173077!C196,1475173640!C196,1475174203!C196)</f>
        <v>0</v>
      </c>
      <c r="D196">
        <f>MEDIAN(1475117879!D196,1475118457!D196,1475119020!D196,1475119583!D196,1475120146!D196,1475120709!D196,1475121273!D196,1475121836!D196,1475122400!D196,1475122979!D196,1475143542!D196,1475144105!D196,1475144668!D196,1475145231!D196,1475145809!D196,1475146388!D196,1475146950!D196,1475147514!D196,1475148076!D196,1475148639!D196,1475169105!D196,1475169668!D196,1475170231!D196,1475170810!D196,1475171372!D196,1475171951!D196,1475172515!D196,1475173077!D196,1475173640!D196,1475174203!D196)</f>
        <v>0</v>
      </c>
      <c r="E196">
        <f>MEDIAN(1475117879!E196,1475118457!E196,1475119020!E196,1475119583!E196,1475120146!E196,1475120709!E196,1475121273!E196,1475121836!E196,1475122400!E196,1475122979!E196,1475143542!E196,1475144105!E196,1475144668!E196,1475145231!E196,1475145809!E196,1475146388!E196,1475146950!E196,1475147514!E196,1475148076!E196,1475148639!E196,1475169105!E196,1475169668!E196,1475170231!E196,1475170810!E196,1475171372!E196,1475171951!E196,1475172515!E196,1475173077!E196,1475173640!E196,1475174203!E196)</f>
        <v>0</v>
      </c>
      <c r="F196">
        <f>MEDIAN(1475117879!F196,1475118457!F196,1475119020!F196,1475119583!F196,1475120146!F196,1475120709!F196,1475121273!F196,1475121836!F196,1475122400!F196,1475122979!F196,1475143542!F196,1475144105!F196,1475144668!F196,1475145231!F196,1475145809!F196,1475146388!F196,1475146950!F196,1475147514!F196,1475148076!F196,1475148639!F196,1475169105!F196,1475169668!F196,1475170231!F196,1475170810!F196,1475171372!F196,1475171951!F196,1475172515!F196,1475173077!F196,1475173640!F196,1475174203!F196)</f>
        <v>0</v>
      </c>
      <c r="G196">
        <f>MEDIAN(1475117879!G196,1475118457!G196,1475119020!G196,1475119583!G196,1475120146!G196,1475120709!G196,1475121273!G196,1475121836!G196,1475122400!G196,1475122979!G196,1475143542!G196,1475144105!G196,1475144668!G196,1475145231!G196,1475145809!G196,1475146388!G196,1475146950!G196,1475147514!G196,1475148076!G196,1475148639!G196,1475169105!G196,1475169668!G196,1475170231!G196,1475170810!G196,1475171372!G196,1475171951!G196,1475172515!G196,1475173077!G196,1475173640!G196,1475174203!G196)</f>
        <v>0</v>
      </c>
      <c r="H196">
        <f>MEDIAN(1475117879!H196,1475118457!H196,1475119020!H196,1475119583!H196,1475120146!H196,1475120709!H196,1475121273!H196,1475121836!H196,1475122400!H196,1475122979!H196,1475143542!H196,1475144105!H196,1475144668!H196,1475145231!H196,1475145809!H196,1475146388!H196,1475146950!H196,1475147514!H196,1475148076!H196,1475148639!H196,1475169105!H196,1475169668!H196,1475170231!H196,1475170810!H196,1475171372!H196,1475171951!H196,1475172515!H196,1475173077!H196,1475173640!H196,1475174203!H196)</f>
        <v>0</v>
      </c>
      <c r="I196">
        <f>MEDIAN(1475117879!I196,1475118457!I196,1475119020!I196,1475119583!I196,1475120146!I196,1475120709!I196,1475121273!I196,1475121836!I196,1475122400!I196,1475122979!I196,1475143542!I196,1475144105!I196,1475144668!I196,1475145231!I196,1475145809!I196,1475146388!I196,1475146950!I196,1475147514!I196,1475148076!I196,1475148639!I196,1475169105!I196,1475169668!I196,1475170231!I196,1475170810!I196,1475171372!I196,1475171951!I196,1475172515!I196,1475173077!I196,1475173640!I196,1475174203!I196)</f>
        <v>0</v>
      </c>
      <c r="J196">
        <f>MEDIAN(1475117879!J196,1475118457!J196,1475119020!J196,1475119583!J196,1475120146!J196,1475120709!J196,1475121273!J196,1475121836!J196,1475122400!J196,1475122979!J196,1475143542!J196,1475144105!J196,1475144668!J196,1475145231!J196,1475145809!J196,1475146388!J196,1475146950!J196,1475147514!J196,1475148076!J196,1475148639!J196,1475169105!J196,1475169668!J196,1475170231!J196,1475170810!J196,1475171372!J196,1475171951!J196,1475172515!J196,1475173077!J196,1475173640!J196,1475174203!J196)</f>
        <v>0</v>
      </c>
      <c r="K196">
        <f>MEDIAN(1475117879!K196,1475118457!K196,1475119020!K196,1475119583!K196,1475120146!K196,1475120709!K196,1475121273!K196,1475121836!K196,1475122400!K196,1475122979!K196,1475143542!K196,1475144105!K196,1475144668!K196,1475145231!K196,1475145809!K196,1475146388!K196,1475146950!K196,1475147514!K196,1475148076!K196,1475148639!K196,1475169105!K196,1475169668!K196,1475170231!K196,1475170810!K196,1475171372!K196,1475171951!K196,1475172515!K196,1475173077!K196,1475173640!K196,1475174203!K196)</f>
        <v>0</v>
      </c>
      <c r="L196">
        <f>MEDIAN(1475117879!L196,1475118457!L196,1475119020!L196,1475119583!L196,1475120146!L196,1475120709!L196,1475121273!L196,1475121836!L196,1475122400!L196,1475122979!L196,1475143542!L196,1475144105!L196,1475144668!L196,1475145231!L196,1475145809!L196,1475146388!L196,1475146950!L196,1475147514!L196,1475148076!L196,1475148639!L196,1475169105!L196,1475169668!L196,1475170231!L196,1475170810!L196,1475171372!L196,1475171951!L196,1475172515!L196,1475173077!L196,1475173640!L196,1475174203!L196)</f>
        <v>0</v>
      </c>
      <c r="M196">
        <f>MEDIAN(1475117879!M196,1475118457!M196,1475119020!M196,1475119583!M196,1475120146!M196,1475120709!M196,1475121273!M196,1475121836!M196,1475122400!M196,1475122979!M196,1475143542!M196,1475144105!M196,1475144668!M196,1475145231!M196,1475145809!M196,1475146388!M196,1475146950!M196,1475147514!M196,1475148076!M196,1475148639!M196,1475169105!M196,1475169668!M196,1475170231!M196,1475170810!M196,1475171372!M196,1475171951!M196,1475172515!M196,1475173077!M196,1475173640!M196,1475174203!M196)</f>
        <v>0</v>
      </c>
      <c r="N196">
        <f>MEDIAN(1475117879!N196,1475118457!N196,1475119020!N196,1475119583!N196,1475120146!N196,1475120709!N196,1475121273!N196,1475121836!N196,1475122400!N196,1475122979!N196,1475143542!N196,1475144105!N196,1475144668!N196,1475145231!N196,1475145809!N196,1475146388!N196,1475146950!N196,1475147514!N196,1475148076!N196,1475148639!N196,1475169105!N196,1475169668!N196,1475170231!N196,1475170810!N196,1475171372!N196,1475171951!N196,1475172515!N196,1475173077!N196,1475173640!N196,1475174203!N196)</f>
        <v>0</v>
      </c>
      <c r="O196">
        <f>MEDIAN(1475117879!O196,1475118457!O196,1475119020!O196,1475119583!O196,1475120146!O196,1475120709!O196,1475121273!O196,1475121836!O196,1475122400!O196,1475122979!O196,1475143542!O196,1475144105!O196,1475144668!O196,1475145231!O196,1475145809!O196,1475146388!O196,1475146950!O196,1475147514!O196,1475148076!O196,1475148639!O196,1475169105!O196,1475169668!O196,1475170231!O196,1475170810!O196,1475171372!O196,1475171951!O196,1475172515!O196,1475173077!O196,1475173640!O196,1475174203!O196)</f>
        <v>0</v>
      </c>
      <c r="P196">
        <f>MEDIAN(1475117879!P196,1475118457!P196,1475119020!P196,1475119583!P196,1475120146!P196,1475120709!P196,1475121273!P196,1475121836!P196,1475122400!P196,1475122979!P196,1475143542!P196,1475144105!P196,1475144668!P196,1475145231!P196,1475145809!P196,1475146388!P196,1475146950!P196,1475147514!P196,1475148076!P196,1475148639!P196,1475169105!P196,1475169668!P196,1475170231!P196,1475170810!P196,1475171372!P196,1475171951!P196,1475172515!P196,1475173077!P196,1475173640!P196,1475174203!P196)</f>
        <v>0</v>
      </c>
      <c r="Q196">
        <f>MEDIAN(1475117879!Q196,1475118457!Q196,1475119020!Q196,1475119583!Q196,1475120146!Q196,1475120709!Q196,1475121273!Q196,1475121836!Q196,1475122400!Q196,1475122979!Q196,1475143542!Q196,1475144105!Q196,1475144668!Q196,1475145231!Q196,1475145809!Q196,1475146388!Q196,1475146950!Q196,1475147514!Q196,1475148076!Q196,1475148639!Q196,1475169105!Q196,1475169668!Q196,1475170231!Q196,1475170810!Q196,1475171372!Q196,1475171951!Q196,1475172515!Q196,1475173077!Q196,1475173640!Q196,1475174203!Q196)</f>
        <v>0</v>
      </c>
      <c r="R196">
        <f>MEDIAN(1475117879!R196,1475118457!R196,1475119020!R196,1475119583!R196,1475120146!R196,1475120709!R196,1475121273!R196,1475121836!R196,1475122400!R196,1475122979!R196,1475143542!R196,1475144105!R196,1475144668!R196,1475145231!R196,1475145809!R196,1475146388!R196,1475146950!R196,1475147514!R196,1475148076!R196,1475148639!R196,1475169105!R196,1475169668!R196,1475170231!R196,1475170810!R196,1475171372!R196,1475171951!R196,1475172515!R196,1475173077!R196,1475173640!R196,1475174203!R196)</f>
        <v>0</v>
      </c>
      <c r="S196">
        <f>MEDIAN(1475117879!S196,1475118457!S196,1475119020!S196,1475119583!S196,1475120146!S196,1475120709!S196,1475121273!S196,1475121836!S196,1475122400!S196,1475122979!S196,1475143542!S196,1475144105!S196,1475144668!S196,1475145231!S196,1475145809!S196,1475146388!S196,1475146950!S196,1475147514!S196,1475148076!S196,1475148639!S196,1475169105!S196,1475169668!S196,1475170231!S196,1475170810!S196,1475171372!S196,1475171951!S196,1475172515!S196,1475173077!S196,1475173640!S196,1475174203!S196)</f>
        <v>0</v>
      </c>
      <c r="T196">
        <f>MEDIAN(1475117879!T196,1475118457!T196,1475119020!T196,1475119583!T196,1475120146!T196,1475120709!T196,1475121273!T196,1475121836!T196,1475122400!T196,1475122979!T196,1475143542!T196,1475144105!T196,1475144668!T196,1475145231!T196,1475145809!T196,1475146388!T196,1475146950!T196,1475147514!T196,1475148076!T196,1475148639!T196,1475169105!T196,1475169668!T196,1475170231!T196,1475170810!T196,1475171372!T196,1475171951!T196,1475172515!T196,1475173077!T196,1475173640!T196,1475174203!T196)</f>
        <v>0</v>
      </c>
      <c r="U196">
        <f>MEDIAN(1475117879!U196,1475118457!U196,1475119020!U196,1475119583!U196,1475120146!U196,1475120709!U196,1475121273!U196,1475121836!U196,1475122400!U196,1475122979!U196,1475143542!U196,1475144105!U196,1475144668!U196,1475145231!U196,1475145809!U196,1475146388!U196,1475146950!U196,1475147514!U196,1475148076!U196,1475148639!U196,1475169105!U196,1475169668!U196,1475170231!U196,1475170810!U196,1475171372!U196,1475171951!U196,1475172515!U196,1475173077!U196,1475173640!U196,1475174203!U196)</f>
        <v>0</v>
      </c>
      <c r="V196">
        <f>MEDIAN(1475117879!V196,1475118457!V196,1475119020!V196,1475119583!V196,1475120146!V196,1475120709!V196,1475121273!V196,1475121836!V196,1475122400!V196,1475122979!V196,1475143542!V196,1475144105!V196,1475144668!V196,1475145231!V196,1475145809!V196,1475146388!V196,1475146950!V196,1475147514!V196,1475148076!V196,1475148639!V196,1475169105!V196,1475169668!V196,1475170231!V196,1475170810!V196,1475171372!V196,1475171951!V196,1475172515!V196,1475173077!V196,1475173640!V196,1475174203!V196)</f>
        <v>0</v>
      </c>
      <c r="W196">
        <f>MEDIAN(1475117879!W196,1475118457!W196,1475119020!W196,1475119583!W196,1475120146!W196,1475120709!W196,1475121273!W196,1475121836!W196,1475122400!W196,1475122979!W196,1475143542!W196,1475144105!W196,1475144668!W196,1475145231!W196,1475145809!W196,1475146388!W196,1475146950!W196,1475147514!W196,1475148076!W196,1475148639!W196,1475169105!W196,1475169668!W196,1475170231!W196,1475170810!W196,1475171372!W196,1475171951!W196,1475172515!W196,1475173077!W196,1475173640!W196,1475174203!W196)</f>
        <v>0</v>
      </c>
    </row>
    <row r="197" spans="1:23">
      <c r="A197">
        <f>MEDIAN(1475117879!A197,1475118457!A197,1475119020!A197,1475119583!A197,1475120146!A197,1475120709!A197,1475121273!A197,1475121836!A197,1475122400!A197,1475122979!A197,1475143542!A197,1475144105!A197,1475144668!A197,1475145231!A197,1475145809!A197,1475146388!A197,1475146950!A197,1475147514!A197,1475148076!A197,1475148639!A197,1475169105!A197,1475169668!A197,1475170231!A197,1475170810!A197,1475171372!A197,1475171951!A197,1475172515!A197,1475173077!A197,1475173640!A197,1475174203!A197)</f>
        <v>0</v>
      </c>
      <c r="B197">
        <f>MEDIAN(1475117879!B197,1475118457!B197,1475119020!B197,1475119583!B197,1475120146!B197,1475120709!B197,1475121273!B197,1475121836!B197,1475122400!B197,1475122979!B197,1475143542!B197,1475144105!B197,1475144668!B197,1475145231!B197,1475145809!B197,1475146388!B197,1475146950!B197,1475147514!B197,1475148076!B197,1475148639!B197,1475169105!B197,1475169668!B197,1475170231!B197,1475170810!B197,1475171372!B197,1475171951!B197,1475172515!B197,1475173077!B197,1475173640!B197,1475174203!B197)</f>
        <v>0</v>
      </c>
      <c r="C197">
        <f>MEDIAN(1475117879!C197,1475118457!C197,1475119020!C197,1475119583!C197,1475120146!C197,1475120709!C197,1475121273!C197,1475121836!C197,1475122400!C197,1475122979!C197,1475143542!C197,1475144105!C197,1475144668!C197,1475145231!C197,1475145809!C197,1475146388!C197,1475146950!C197,1475147514!C197,1475148076!C197,1475148639!C197,1475169105!C197,1475169668!C197,1475170231!C197,1475170810!C197,1475171372!C197,1475171951!C197,1475172515!C197,1475173077!C197,1475173640!C197,1475174203!C197)</f>
        <v>0</v>
      </c>
      <c r="D197">
        <f>MEDIAN(1475117879!D197,1475118457!D197,1475119020!D197,1475119583!D197,1475120146!D197,1475120709!D197,1475121273!D197,1475121836!D197,1475122400!D197,1475122979!D197,1475143542!D197,1475144105!D197,1475144668!D197,1475145231!D197,1475145809!D197,1475146388!D197,1475146950!D197,1475147514!D197,1475148076!D197,1475148639!D197,1475169105!D197,1475169668!D197,1475170231!D197,1475170810!D197,1475171372!D197,1475171951!D197,1475172515!D197,1475173077!D197,1475173640!D197,1475174203!D197)</f>
        <v>0</v>
      </c>
      <c r="E197">
        <f>MEDIAN(1475117879!E197,1475118457!E197,1475119020!E197,1475119583!E197,1475120146!E197,1475120709!E197,1475121273!E197,1475121836!E197,1475122400!E197,1475122979!E197,1475143542!E197,1475144105!E197,1475144668!E197,1475145231!E197,1475145809!E197,1475146388!E197,1475146950!E197,1475147514!E197,1475148076!E197,1475148639!E197,1475169105!E197,1475169668!E197,1475170231!E197,1475170810!E197,1475171372!E197,1475171951!E197,1475172515!E197,1475173077!E197,1475173640!E197,1475174203!E197)</f>
        <v>0</v>
      </c>
      <c r="F197">
        <f>MEDIAN(1475117879!F197,1475118457!F197,1475119020!F197,1475119583!F197,1475120146!F197,1475120709!F197,1475121273!F197,1475121836!F197,1475122400!F197,1475122979!F197,1475143542!F197,1475144105!F197,1475144668!F197,1475145231!F197,1475145809!F197,1475146388!F197,1475146950!F197,1475147514!F197,1475148076!F197,1475148639!F197,1475169105!F197,1475169668!F197,1475170231!F197,1475170810!F197,1475171372!F197,1475171951!F197,1475172515!F197,1475173077!F197,1475173640!F197,1475174203!F197)</f>
        <v>0</v>
      </c>
      <c r="G197">
        <f>MEDIAN(1475117879!G197,1475118457!G197,1475119020!G197,1475119583!G197,1475120146!G197,1475120709!G197,1475121273!G197,1475121836!G197,1475122400!G197,1475122979!G197,1475143542!G197,1475144105!G197,1475144668!G197,1475145231!G197,1475145809!G197,1475146388!G197,1475146950!G197,1475147514!G197,1475148076!G197,1475148639!G197,1475169105!G197,1475169668!G197,1475170231!G197,1475170810!G197,1475171372!G197,1475171951!G197,1475172515!G197,1475173077!G197,1475173640!G197,1475174203!G197)</f>
        <v>0</v>
      </c>
      <c r="H197">
        <f>MEDIAN(1475117879!H197,1475118457!H197,1475119020!H197,1475119583!H197,1475120146!H197,1475120709!H197,1475121273!H197,1475121836!H197,1475122400!H197,1475122979!H197,1475143542!H197,1475144105!H197,1475144668!H197,1475145231!H197,1475145809!H197,1475146388!H197,1475146950!H197,1475147514!H197,1475148076!H197,1475148639!H197,1475169105!H197,1475169668!H197,1475170231!H197,1475170810!H197,1475171372!H197,1475171951!H197,1475172515!H197,1475173077!H197,1475173640!H197,1475174203!H197)</f>
        <v>0</v>
      </c>
      <c r="I197">
        <f>MEDIAN(1475117879!I197,1475118457!I197,1475119020!I197,1475119583!I197,1475120146!I197,1475120709!I197,1475121273!I197,1475121836!I197,1475122400!I197,1475122979!I197,1475143542!I197,1475144105!I197,1475144668!I197,1475145231!I197,1475145809!I197,1475146388!I197,1475146950!I197,1475147514!I197,1475148076!I197,1475148639!I197,1475169105!I197,1475169668!I197,1475170231!I197,1475170810!I197,1475171372!I197,1475171951!I197,1475172515!I197,1475173077!I197,1475173640!I197,1475174203!I197)</f>
        <v>0</v>
      </c>
      <c r="J197">
        <f>MEDIAN(1475117879!J197,1475118457!J197,1475119020!J197,1475119583!J197,1475120146!J197,1475120709!J197,1475121273!J197,1475121836!J197,1475122400!J197,1475122979!J197,1475143542!J197,1475144105!J197,1475144668!J197,1475145231!J197,1475145809!J197,1475146388!J197,1475146950!J197,1475147514!J197,1475148076!J197,1475148639!J197,1475169105!J197,1475169668!J197,1475170231!J197,1475170810!J197,1475171372!J197,1475171951!J197,1475172515!J197,1475173077!J197,1475173640!J197,1475174203!J197)</f>
        <v>0</v>
      </c>
      <c r="K197">
        <f>MEDIAN(1475117879!K197,1475118457!K197,1475119020!K197,1475119583!K197,1475120146!K197,1475120709!K197,1475121273!K197,1475121836!K197,1475122400!K197,1475122979!K197,1475143542!K197,1475144105!K197,1475144668!K197,1475145231!K197,1475145809!K197,1475146388!K197,1475146950!K197,1475147514!K197,1475148076!K197,1475148639!K197,1475169105!K197,1475169668!K197,1475170231!K197,1475170810!K197,1475171372!K197,1475171951!K197,1475172515!K197,1475173077!K197,1475173640!K197,1475174203!K197)</f>
        <v>0</v>
      </c>
      <c r="L197">
        <f>MEDIAN(1475117879!L197,1475118457!L197,1475119020!L197,1475119583!L197,1475120146!L197,1475120709!L197,1475121273!L197,1475121836!L197,1475122400!L197,1475122979!L197,1475143542!L197,1475144105!L197,1475144668!L197,1475145231!L197,1475145809!L197,1475146388!L197,1475146950!L197,1475147514!L197,1475148076!L197,1475148639!L197,1475169105!L197,1475169668!L197,1475170231!L197,1475170810!L197,1475171372!L197,1475171951!L197,1475172515!L197,1475173077!L197,1475173640!L197,1475174203!L197)</f>
        <v>0</v>
      </c>
      <c r="M197">
        <f>MEDIAN(1475117879!M197,1475118457!M197,1475119020!M197,1475119583!M197,1475120146!M197,1475120709!M197,1475121273!M197,1475121836!M197,1475122400!M197,1475122979!M197,1475143542!M197,1475144105!M197,1475144668!M197,1475145231!M197,1475145809!M197,1475146388!M197,1475146950!M197,1475147514!M197,1475148076!M197,1475148639!M197,1475169105!M197,1475169668!M197,1475170231!M197,1475170810!M197,1475171372!M197,1475171951!M197,1475172515!M197,1475173077!M197,1475173640!M197,1475174203!M197)</f>
        <v>0</v>
      </c>
      <c r="N197">
        <f>MEDIAN(1475117879!N197,1475118457!N197,1475119020!N197,1475119583!N197,1475120146!N197,1475120709!N197,1475121273!N197,1475121836!N197,1475122400!N197,1475122979!N197,1475143542!N197,1475144105!N197,1475144668!N197,1475145231!N197,1475145809!N197,1475146388!N197,1475146950!N197,1475147514!N197,1475148076!N197,1475148639!N197,1475169105!N197,1475169668!N197,1475170231!N197,1475170810!N197,1475171372!N197,1475171951!N197,1475172515!N197,1475173077!N197,1475173640!N197,1475174203!N197)</f>
        <v>0</v>
      </c>
      <c r="O197">
        <f>MEDIAN(1475117879!O197,1475118457!O197,1475119020!O197,1475119583!O197,1475120146!O197,1475120709!O197,1475121273!O197,1475121836!O197,1475122400!O197,1475122979!O197,1475143542!O197,1475144105!O197,1475144668!O197,1475145231!O197,1475145809!O197,1475146388!O197,1475146950!O197,1475147514!O197,1475148076!O197,1475148639!O197,1475169105!O197,1475169668!O197,1475170231!O197,1475170810!O197,1475171372!O197,1475171951!O197,1475172515!O197,1475173077!O197,1475173640!O197,1475174203!O197)</f>
        <v>0</v>
      </c>
      <c r="P197">
        <f>MEDIAN(1475117879!P197,1475118457!P197,1475119020!P197,1475119583!P197,1475120146!P197,1475120709!P197,1475121273!P197,1475121836!P197,1475122400!P197,1475122979!P197,1475143542!P197,1475144105!P197,1475144668!P197,1475145231!P197,1475145809!P197,1475146388!P197,1475146950!P197,1475147514!P197,1475148076!P197,1475148639!P197,1475169105!P197,1475169668!P197,1475170231!P197,1475170810!P197,1475171372!P197,1475171951!P197,1475172515!P197,1475173077!P197,1475173640!P197,1475174203!P197)</f>
        <v>0</v>
      </c>
      <c r="Q197">
        <f>MEDIAN(1475117879!Q197,1475118457!Q197,1475119020!Q197,1475119583!Q197,1475120146!Q197,1475120709!Q197,1475121273!Q197,1475121836!Q197,1475122400!Q197,1475122979!Q197,1475143542!Q197,1475144105!Q197,1475144668!Q197,1475145231!Q197,1475145809!Q197,1475146388!Q197,1475146950!Q197,1475147514!Q197,1475148076!Q197,1475148639!Q197,1475169105!Q197,1475169668!Q197,1475170231!Q197,1475170810!Q197,1475171372!Q197,1475171951!Q197,1475172515!Q197,1475173077!Q197,1475173640!Q197,1475174203!Q197)</f>
        <v>0</v>
      </c>
      <c r="R197">
        <f>MEDIAN(1475117879!R197,1475118457!R197,1475119020!R197,1475119583!R197,1475120146!R197,1475120709!R197,1475121273!R197,1475121836!R197,1475122400!R197,1475122979!R197,1475143542!R197,1475144105!R197,1475144668!R197,1475145231!R197,1475145809!R197,1475146388!R197,1475146950!R197,1475147514!R197,1475148076!R197,1475148639!R197,1475169105!R197,1475169668!R197,1475170231!R197,1475170810!R197,1475171372!R197,1475171951!R197,1475172515!R197,1475173077!R197,1475173640!R197,1475174203!R197)</f>
        <v>0</v>
      </c>
      <c r="S197">
        <f>MEDIAN(1475117879!S197,1475118457!S197,1475119020!S197,1475119583!S197,1475120146!S197,1475120709!S197,1475121273!S197,1475121836!S197,1475122400!S197,1475122979!S197,1475143542!S197,1475144105!S197,1475144668!S197,1475145231!S197,1475145809!S197,1475146388!S197,1475146950!S197,1475147514!S197,1475148076!S197,1475148639!S197,1475169105!S197,1475169668!S197,1475170231!S197,1475170810!S197,1475171372!S197,1475171951!S197,1475172515!S197,1475173077!S197,1475173640!S197,1475174203!S197)</f>
        <v>0</v>
      </c>
      <c r="T197">
        <f>MEDIAN(1475117879!T197,1475118457!T197,1475119020!T197,1475119583!T197,1475120146!T197,1475120709!T197,1475121273!T197,1475121836!T197,1475122400!T197,1475122979!T197,1475143542!T197,1475144105!T197,1475144668!T197,1475145231!T197,1475145809!T197,1475146388!T197,1475146950!T197,1475147514!T197,1475148076!T197,1475148639!T197,1475169105!T197,1475169668!T197,1475170231!T197,1475170810!T197,1475171372!T197,1475171951!T197,1475172515!T197,1475173077!T197,1475173640!T197,1475174203!T197)</f>
        <v>0</v>
      </c>
      <c r="U197">
        <f>MEDIAN(1475117879!U197,1475118457!U197,1475119020!U197,1475119583!U197,1475120146!U197,1475120709!U197,1475121273!U197,1475121836!U197,1475122400!U197,1475122979!U197,1475143542!U197,1475144105!U197,1475144668!U197,1475145231!U197,1475145809!U197,1475146388!U197,1475146950!U197,1475147514!U197,1475148076!U197,1475148639!U197,1475169105!U197,1475169668!U197,1475170231!U197,1475170810!U197,1475171372!U197,1475171951!U197,1475172515!U197,1475173077!U197,1475173640!U197,1475174203!U197)</f>
        <v>0</v>
      </c>
      <c r="V197">
        <f>MEDIAN(1475117879!V197,1475118457!V197,1475119020!V197,1475119583!V197,1475120146!V197,1475120709!V197,1475121273!V197,1475121836!V197,1475122400!V197,1475122979!V197,1475143542!V197,1475144105!V197,1475144668!V197,1475145231!V197,1475145809!V197,1475146388!V197,1475146950!V197,1475147514!V197,1475148076!V197,1475148639!V197,1475169105!V197,1475169668!V197,1475170231!V197,1475170810!V197,1475171372!V197,1475171951!V197,1475172515!V197,1475173077!V197,1475173640!V197,1475174203!V197)</f>
        <v>0</v>
      </c>
      <c r="W197">
        <f>MEDIAN(1475117879!W197,1475118457!W197,1475119020!W197,1475119583!W197,1475120146!W197,1475120709!W197,1475121273!W197,1475121836!W197,1475122400!W197,1475122979!W197,1475143542!W197,1475144105!W197,1475144668!W197,1475145231!W197,1475145809!W197,1475146388!W197,1475146950!W197,1475147514!W197,1475148076!W197,1475148639!W197,1475169105!W197,1475169668!W197,1475170231!W197,1475170810!W197,1475171372!W197,1475171951!W197,1475172515!W197,1475173077!W197,1475173640!W197,1475174203!W197)</f>
        <v>0</v>
      </c>
    </row>
    <row r="198" spans="1:23">
      <c r="A198">
        <f>MEDIAN(1475117879!A198,1475118457!A198,1475119020!A198,1475119583!A198,1475120146!A198,1475120709!A198,1475121273!A198,1475121836!A198,1475122400!A198,1475122979!A198,1475143542!A198,1475144105!A198,1475144668!A198,1475145231!A198,1475145809!A198,1475146388!A198,1475146950!A198,1475147514!A198,1475148076!A198,1475148639!A198,1475169105!A198,1475169668!A198,1475170231!A198,1475170810!A198,1475171372!A198,1475171951!A198,1475172515!A198,1475173077!A198,1475173640!A198,1475174203!A198)</f>
        <v>0</v>
      </c>
      <c r="B198">
        <f>MEDIAN(1475117879!B198,1475118457!B198,1475119020!B198,1475119583!B198,1475120146!B198,1475120709!B198,1475121273!B198,1475121836!B198,1475122400!B198,1475122979!B198,1475143542!B198,1475144105!B198,1475144668!B198,1475145231!B198,1475145809!B198,1475146388!B198,1475146950!B198,1475147514!B198,1475148076!B198,1475148639!B198,1475169105!B198,1475169668!B198,1475170231!B198,1475170810!B198,1475171372!B198,1475171951!B198,1475172515!B198,1475173077!B198,1475173640!B198,1475174203!B198)</f>
        <v>0</v>
      </c>
      <c r="C198">
        <f>MEDIAN(1475117879!C198,1475118457!C198,1475119020!C198,1475119583!C198,1475120146!C198,1475120709!C198,1475121273!C198,1475121836!C198,1475122400!C198,1475122979!C198,1475143542!C198,1475144105!C198,1475144668!C198,1475145231!C198,1475145809!C198,1475146388!C198,1475146950!C198,1475147514!C198,1475148076!C198,1475148639!C198,1475169105!C198,1475169668!C198,1475170231!C198,1475170810!C198,1475171372!C198,1475171951!C198,1475172515!C198,1475173077!C198,1475173640!C198,1475174203!C198)</f>
        <v>0</v>
      </c>
      <c r="D198">
        <f>MEDIAN(1475117879!D198,1475118457!D198,1475119020!D198,1475119583!D198,1475120146!D198,1475120709!D198,1475121273!D198,1475121836!D198,1475122400!D198,1475122979!D198,1475143542!D198,1475144105!D198,1475144668!D198,1475145231!D198,1475145809!D198,1475146388!D198,1475146950!D198,1475147514!D198,1475148076!D198,1475148639!D198,1475169105!D198,1475169668!D198,1475170231!D198,1475170810!D198,1475171372!D198,1475171951!D198,1475172515!D198,1475173077!D198,1475173640!D198,1475174203!D198)</f>
        <v>0</v>
      </c>
      <c r="E198">
        <f>MEDIAN(1475117879!E198,1475118457!E198,1475119020!E198,1475119583!E198,1475120146!E198,1475120709!E198,1475121273!E198,1475121836!E198,1475122400!E198,1475122979!E198,1475143542!E198,1475144105!E198,1475144668!E198,1475145231!E198,1475145809!E198,1475146388!E198,1475146950!E198,1475147514!E198,1475148076!E198,1475148639!E198,1475169105!E198,1475169668!E198,1475170231!E198,1475170810!E198,1475171372!E198,1475171951!E198,1475172515!E198,1475173077!E198,1475173640!E198,1475174203!E198)</f>
        <v>0</v>
      </c>
      <c r="F198">
        <f>MEDIAN(1475117879!F198,1475118457!F198,1475119020!F198,1475119583!F198,1475120146!F198,1475120709!F198,1475121273!F198,1475121836!F198,1475122400!F198,1475122979!F198,1475143542!F198,1475144105!F198,1475144668!F198,1475145231!F198,1475145809!F198,1475146388!F198,1475146950!F198,1475147514!F198,1475148076!F198,1475148639!F198,1475169105!F198,1475169668!F198,1475170231!F198,1475170810!F198,1475171372!F198,1475171951!F198,1475172515!F198,1475173077!F198,1475173640!F198,1475174203!F198)</f>
        <v>0</v>
      </c>
      <c r="G198">
        <f>MEDIAN(1475117879!G198,1475118457!G198,1475119020!G198,1475119583!G198,1475120146!G198,1475120709!G198,1475121273!G198,1475121836!G198,1475122400!G198,1475122979!G198,1475143542!G198,1475144105!G198,1475144668!G198,1475145231!G198,1475145809!G198,1475146388!G198,1475146950!G198,1475147514!G198,1475148076!G198,1475148639!G198,1475169105!G198,1475169668!G198,1475170231!G198,1475170810!G198,1475171372!G198,1475171951!G198,1475172515!G198,1475173077!G198,1475173640!G198,1475174203!G198)</f>
        <v>0</v>
      </c>
      <c r="H198">
        <f>MEDIAN(1475117879!H198,1475118457!H198,1475119020!H198,1475119583!H198,1475120146!H198,1475120709!H198,1475121273!H198,1475121836!H198,1475122400!H198,1475122979!H198,1475143542!H198,1475144105!H198,1475144668!H198,1475145231!H198,1475145809!H198,1475146388!H198,1475146950!H198,1475147514!H198,1475148076!H198,1475148639!H198,1475169105!H198,1475169668!H198,1475170231!H198,1475170810!H198,1475171372!H198,1475171951!H198,1475172515!H198,1475173077!H198,1475173640!H198,1475174203!H198)</f>
        <v>0</v>
      </c>
      <c r="I198">
        <f>MEDIAN(1475117879!I198,1475118457!I198,1475119020!I198,1475119583!I198,1475120146!I198,1475120709!I198,1475121273!I198,1475121836!I198,1475122400!I198,1475122979!I198,1475143542!I198,1475144105!I198,1475144668!I198,1475145231!I198,1475145809!I198,1475146388!I198,1475146950!I198,1475147514!I198,1475148076!I198,1475148639!I198,1475169105!I198,1475169668!I198,1475170231!I198,1475170810!I198,1475171372!I198,1475171951!I198,1475172515!I198,1475173077!I198,1475173640!I198,1475174203!I198)</f>
        <v>0</v>
      </c>
      <c r="J198">
        <f>MEDIAN(1475117879!J198,1475118457!J198,1475119020!J198,1475119583!J198,1475120146!J198,1475120709!J198,1475121273!J198,1475121836!J198,1475122400!J198,1475122979!J198,1475143542!J198,1475144105!J198,1475144668!J198,1475145231!J198,1475145809!J198,1475146388!J198,1475146950!J198,1475147514!J198,1475148076!J198,1475148639!J198,1475169105!J198,1475169668!J198,1475170231!J198,1475170810!J198,1475171372!J198,1475171951!J198,1475172515!J198,1475173077!J198,1475173640!J198,1475174203!J198)</f>
        <v>0</v>
      </c>
      <c r="K198">
        <f>MEDIAN(1475117879!K198,1475118457!K198,1475119020!K198,1475119583!K198,1475120146!K198,1475120709!K198,1475121273!K198,1475121836!K198,1475122400!K198,1475122979!K198,1475143542!K198,1475144105!K198,1475144668!K198,1475145231!K198,1475145809!K198,1475146388!K198,1475146950!K198,1475147514!K198,1475148076!K198,1475148639!K198,1475169105!K198,1475169668!K198,1475170231!K198,1475170810!K198,1475171372!K198,1475171951!K198,1475172515!K198,1475173077!K198,1475173640!K198,1475174203!K198)</f>
        <v>0</v>
      </c>
      <c r="L198">
        <f>MEDIAN(1475117879!L198,1475118457!L198,1475119020!L198,1475119583!L198,1475120146!L198,1475120709!L198,1475121273!L198,1475121836!L198,1475122400!L198,1475122979!L198,1475143542!L198,1475144105!L198,1475144668!L198,1475145231!L198,1475145809!L198,1475146388!L198,1475146950!L198,1475147514!L198,1475148076!L198,1475148639!L198,1475169105!L198,1475169668!L198,1475170231!L198,1475170810!L198,1475171372!L198,1475171951!L198,1475172515!L198,1475173077!L198,1475173640!L198,1475174203!L198)</f>
        <v>0</v>
      </c>
      <c r="M198">
        <f>MEDIAN(1475117879!M198,1475118457!M198,1475119020!M198,1475119583!M198,1475120146!M198,1475120709!M198,1475121273!M198,1475121836!M198,1475122400!M198,1475122979!M198,1475143542!M198,1475144105!M198,1475144668!M198,1475145231!M198,1475145809!M198,1475146388!M198,1475146950!M198,1475147514!M198,1475148076!M198,1475148639!M198,1475169105!M198,1475169668!M198,1475170231!M198,1475170810!M198,1475171372!M198,1475171951!M198,1475172515!M198,1475173077!M198,1475173640!M198,1475174203!M198)</f>
        <v>0</v>
      </c>
      <c r="N198">
        <f>MEDIAN(1475117879!N198,1475118457!N198,1475119020!N198,1475119583!N198,1475120146!N198,1475120709!N198,1475121273!N198,1475121836!N198,1475122400!N198,1475122979!N198,1475143542!N198,1475144105!N198,1475144668!N198,1475145231!N198,1475145809!N198,1475146388!N198,1475146950!N198,1475147514!N198,1475148076!N198,1475148639!N198,1475169105!N198,1475169668!N198,1475170231!N198,1475170810!N198,1475171372!N198,1475171951!N198,1475172515!N198,1475173077!N198,1475173640!N198,1475174203!N198)</f>
        <v>0</v>
      </c>
      <c r="O198">
        <f>MEDIAN(1475117879!O198,1475118457!O198,1475119020!O198,1475119583!O198,1475120146!O198,1475120709!O198,1475121273!O198,1475121836!O198,1475122400!O198,1475122979!O198,1475143542!O198,1475144105!O198,1475144668!O198,1475145231!O198,1475145809!O198,1475146388!O198,1475146950!O198,1475147514!O198,1475148076!O198,1475148639!O198,1475169105!O198,1475169668!O198,1475170231!O198,1475170810!O198,1475171372!O198,1475171951!O198,1475172515!O198,1475173077!O198,1475173640!O198,1475174203!O198)</f>
        <v>0</v>
      </c>
      <c r="P198">
        <f>MEDIAN(1475117879!P198,1475118457!P198,1475119020!P198,1475119583!P198,1475120146!P198,1475120709!P198,1475121273!P198,1475121836!P198,1475122400!P198,1475122979!P198,1475143542!P198,1475144105!P198,1475144668!P198,1475145231!P198,1475145809!P198,1475146388!P198,1475146950!P198,1475147514!P198,1475148076!P198,1475148639!P198,1475169105!P198,1475169668!P198,1475170231!P198,1475170810!P198,1475171372!P198,1475171951!P198,1475172515!P198,1475173077!P198,1475173640!P198,1475174203!P198)</f>
        <v>0</v>
      </c>
      <c r="Q198">
        <f>MEDIAN(1475117879!Q198,1475118457!Q198,1475119020!Q198,1475119583!Q198,1475120146!Q198,1475120709!Q198,1475121273!Q198,1475121836!Q198,1475122400!Q198,1475122979!Q198,1475143542!Q198,1475144105!Q198,1475144668!Q198,1475145231!Q198,1475145809!Q198,1475146388!Q198,1475146950!Q198,1475147514!Q198,1475148076!Q198,1475148639!Q198,1475169105!Q198,1475169668!Q198,1475170231!Q198,1475170810!Q198,1475171372!Q198,1475171951!Q198,1475172515!Q198,1475173077!Q198,1475173640!Q198,1475174203!Q198)</f>
        <v>0</v>
      </c>
      <c r="R198">
        <f>MEDIAN(1475117879!R198,1475118457!R198,1475119020!R198,1475119583!R198,1475120146!R198,1475120709!R198,1475121273!R198,1475121836!R198,1475122400!R198,1475122979!R198,1475143542!R198,1475144105!R198,1475144668!R198,1475145231!R198,1475145809!R198,1475146388!R198,1475146950!R198,1475147514!R198,1475148076!R198,1475148639!R198,1475169105!R198,1475169668!R198,1475170231!R198,1475170810!R198,1475171372!R198,1475171951!R198,1475172515!R198,1475173077!R198,1475173640!R198,1475174203!R198)</f>
        <v>0</v>
      </c>
      <c r="S198">
        <f>MEDIAN(1475117879!S198,1475118457!S198,1475119020!S198,1475119583!S198,1475120146!S198,1475120709!S198,1475121273!S198,1475121836!S198,1475122400!S198,1475122979!S198,1475143542!S198,1475144105!S198,1475144668!S198,1475145231!S198,1475145809!S198,1475146388!S198,1475146950!S198,1475147514!S198,1475148076!S198,1475148639!S198,1475169105!S198,1475169668!S198,1475170231!S198,1475170810!S198,1475171372!S198,1475171951!S198,1475172515!S198,1475173077!S198,1475173640!S198,1475174203!S198)</f>
        <v>0</v>
      </c>
      <c r="T198">
        <f>MEDIAN(1475117879!T198,1475118457!T198,1475119020!T198,1475119583!T198,1475120146!T198,1475120709!T198,1475121273!T198,1475121836!T198,1475122400!T198,1475122979!T198,1475143542!T198,1475144105!T198,1475144668!T198,1475145231!T198,1475145809!T198,1475146388!T198,1475146950!T198,1475147514!T198,1475148076!T198,1475148639!T198,1475169105!T198,1475169668!T198,1475170231!T198,1475170810!T198,1475171372!T198,1475171951!T198,1475172515!T198,1475173077!T198,1475173640!T198,1475174203!T198)</f>
        <v>0</v>
      </c>
      <c r="U198">
        <f>MEDIAN(1475117879!U198,1475118457!U198,1475119020!U198,1475119583!U198,1475120146!U198,1475120709!U198,1475121273!U198,1475121836!U198,1475122400!U198,1475122979!U198,1475143542!U198,1475144105!U198,1475144668!U198,1475145231!U198,1475145809!U198,1475146388!U198,1475146950!U198,1475147514!U198,1475148076!U198,1475148639!U198,1475169105!U198,1475169668!U198,1475170231!U198,1475170810!U198,1475171372!U198,1475171951!U198,1475172515!U198,1475173077!U198,1475173640!U198,1475174203!U198)</f>
        <v>0</v>
      </c>
      <c r="V198">
        <f>MEDIAN(1475117879!V198,1475118457!V198,1475119020!V198,1475119583!V198,1475120146!V198,1475120709!V198,1475121273!V198,1475121836!V198,1475122400!V198,1475122979!V198,1475143542!V198,1475144105!V198,1475144668!V198,1475145231!V198,1475145809!V198,1475146388!V198,1475146950!V198,1475147514!V198,1475148076!V198,1475148639!V198,1475169105!V198,1475169668!V198,1475170231!V198,1475170810!V198,1475171372!V198,1475171951!V198,1475172515!V198,1475173077!V198,1475173640!V198,1475174203!V198)</f>
        <v>0</v>
      </c>
      <c r="W198">
        <f>MEDIAN(1475117879!W198,1475118457!W198,1475119020!W198,1475119583!W198,1475120146!W198,1475120709!W198,1475121273!W198,1475121836!W198,1475122400!W198,1475122979!W198,1475143542!W198,1475144105!W198,1475144668!W198,1475145231!W198,1475145809!W198,1475146388!W198,1475146950!W198,1475147514!W198,1475148076!W198,1475148639!W198,1475169105!W198,1475169668!W198,1475170231!W198,1475170810!W198,1475171372!W198,1475171951!W198,1475172515!W198,1475173077!W198,1475173640!W198,1475174203!W198)</f>
        <v>0</v>
      </c>
    </row>
    <row r="199" spans="1:23">
      <c r="A199">
        <f>MEDIAN(1475117879!A199,1475118457!A199,1475119020!A199,1475119583!A199,1475120146!A199,1475120709!A199,1475121273!A199,1475121836!A199,1475122400!A199,1475122979!A199,1475143542!A199,1475144105!A199,1475144668!A199,1475145231!A199,1475145809!A199,1475146388!A199,1475146950!A199,1475147514!A199,1475148076!A199,1475148639!A199,1475169105!A199,1475169668!A199,1475170231!A199,1475170810!A199,1475171372!A199,1475171951!A199,1475172515!A199,1475173077!A199,1475173640!A199,1475174203!A199)</f>
        <v>0</v>
      </c>
      <c r="B199">
        <f>MEDIAN(1475117879!B199,1475118457!B199,1475119020!B199,1475119583!B199,1475120146!B199,1475120709!B199,1475121273!B199,1475121836!B199,1475122400!B199,1475122979!B199,1475143542!B199,1475144105!B199,1475144668!B199,1475145231!B199,1475145809!B199,1475146388!B199,1475146950!B199,1475147514!B199,1475148076!B199,1475148639!B199,1475169105!B199,1475169668!B199,1475170231!B199,1475170810!B199,1475171372!B199,1475171951!B199,1475172515!B199,1475173077!B199,1475173640!B199,1475174203!B199)</f>
        <v>0</v>
      </c>
      <c r="C199">
        <f>MEDIAN(1475117879!C199,1475118457!C199,1475119020!C199,1475119583!C199,1475120146!C199,1475120709!C199,1475121273!C199,1475121836!C199,1475122400!C199,1475122979!C199,1475143542!C199,1475144105!C199,1475144668!C199,1475145231!C199,1475145809!C199,1475146388!C199,1475146950!C199,1475147514!C199,1475148076!C199,1475148639!C199,1475169105!C199,1475169668!C199,1475170231!C199,1475170810!C199,1475171372!C199,1475171951!C199,1475172515!C199,1475173077!C199,1475173640!C199,1475174203!C199)</f>
        <v>0</v>
      </c>
      <c r="D199">
        <f>MEDIAN(1475117879!D199,1475118457!D199,1475119020!D199,1475119583!D199,1475120146!D199,1475120709!D199,1475121273!D199,1475121836!D199,1475122400!D199,1475122979!D199,1475143542!D199,1475144105!D199,1475144668!D199,1475145231!D199,1475145809!D199,1475146388!D199,1475146950!D199,1475147514!D199,1475148076!D199,1475148639!D199,1475169105!D199,1475169668!D199,1475170231!D199,1475170810!D199,1475171372!D199,1475171951!D199,1475172515!D199,1475173077!D199,1475173640!D199,1475174203!D199)</f>
        <v>0</v>
      </c>
      <c r="E199">
        <f>MEDIAN(1475117879!E199,1475118457!E199,1475119020!E199,1475119583!E199,1475120146!E199,1475120709!E199,1475121273!E199,1475121836!E199,1475122400!E199,1475122979!E199,1475143542!E199,1475144105!E199,1475144668!E199,1475145231!E199,1475145809!E199,1475146388!E199,1475146950!E199,1475147514!E199,1475148076!E199,1475148639!E199,1475169105!E199,1475169668!E199,1475170231!E199,1475170810!E199,1475171372!E199,1475171951!E199,1475172515!E199,1475173077!E199,1475173640!E199,1475174203!E199)</f>
        <v>0</v>
      </c>
      <c r="F199">
        <f>MEDIAN(1475117879!F199,1475118457!F199,1475119020!F199,1475119583!F199,1475120146!F199,1475120709!F199,1475121273!F199,1475121836!F199,1475122400!F199,1475122979!F199,1475143542!F199,1475144105!F199,1475144668!F199,1475145231!F199,1475145809!F199,1475146388!F199,1475146950!F199,1475147514!F199,1475148076!F199,1475148639!F199,1475169105!F199,1475169668!F199,1475170231!F199,1475170810!F199,1475171372!F199,1475171951!F199,1475172515!F199,1475173077!F199,1475173640!F199,1475174203!F199)</f>
        <v>0</v>
      </c>
      <c r="G199">
        <f>MEDIAN(1475117879!G199,1475118457!G199,1475119020!G199,1475119583!G199,1475120146!G199,1475120709!G199,1475121273!G199,1475121836!G199,1475122400!G199,1475122979!G199,1475143542!G199,1475144105!G199,1475144668!G199,1475145231!G199,1475145809!G199,1475146388!G199,1475146950!G199,1475147514!G199,1475148076!G199,1475148639!G199,1475169105!G199,1475169668!G199,1475170231!G199,1475170810!G199,1475171372!G199,1475171951!G199,1475172515!G199,1475173077!G199,1475173640!G199,1475174203!G199)</f>
        <v>0</v>
      </c>
      <c r="H199">
        <f>MEDIAN(1475117879!H199,1475118457!H199,1475119020!H199,1475119583!H199,1475120146!H199,1475120709!H199,1475121273!H199,1475121836!H199,1475122400!H199,1475122979!H199,1475143542!H199,1475144105!H199,1475144668!H199,1475145231!H199,1475145809!H199,1475146388!H199,1475146950!H199,1475147514!H199,1475148076!H199,1475148639!H199,1475169105!H199,1475169668!H199,1475170231!H199,1475170810!H199,1475171372!H199,1475171951!H199,1475172515!H199,1475173077!H199,1475173640!H199,1475174203!H199)</f>
        <v>0</v>
      </c>
      <c r="I199">
        <f>MEDIAN(1475117879!I199,1475118457!I199,1475119020!I199,1475119583!I199,1475120146!I199,1475120709!I199,1475121273!I199,1475121836!I199,1475122400!I199,1475122979!I199,1475143542!I199,1475144105!I199,1475144668!I199,1475145231!I199,1475145809!I199,1475146388!I199,1475146950!I199,1475147514!I199,1475148076!I199,1475148639!I199,1475169105!I199,1475169668!I199,1475170231!I199,1475170810!I199,1475171372!I199,1475171951!I199,1475172515!I199,1475173077!I199,1475173640!I199,1475174203!I199)</f>
        <v>0</v>
      </c>
      <c r="J199">
        <f>MEDIAN(1475117879!J199,1475118457!J199,1475119020!J199,1475119583!J199,1475120146!J199,1475120709!J199,1475121273!J199,1475121836!J199,1475122400!J199,1475122979!J199,1475143542!J199,1475144105!J199,1475144668!J199,1475145231!J199,1475145809!J199,1475146388!J199,1475146950!J199,1475147514!J199,1475148076!J199,1475148639!J199,1475169105!J199,1475169668!J199,1475170231!J199,1475170810!J199,1475171372!J199,1475171951!J199,1475172515!J199,1475173077!J199,1475173640!J199,1475174203!J199)</f>
        <v>0</v>
      </c>
      <c r="K199">
        <f>MEDIAN(1475117879!K199,1475118457!K199,1475119020!K199,1475119583!K199,1475120146!K199,1475120709!K199,1475121273!K199,1475121836!K199,1475122400!K199,1475122979!K199,1475143542!K199,1475144105!K199,1475144668!K199,1475145231!K199,1475145809!K199,1475146388!K199,1475146950!K199,1475147514!K199,1475148076!K199,1475148639!K199,1475169105!K199,1475169668!K199,1475170231!K199,1475170810!K199,1475171372!K199,1475171951!K199,1475172515!K199,1475173077!K199,1475173640!K199,1475174203!K199)</f>
        <v>0</v>
      </c>
      <c r="L199">
        <f>MEDIAN(1475117879!L199,1475118457!L199,1475119020!L199,1475119583!L199,1475120146!L199,1475120709!L199,1475121273!L199,1475121836!L199,1475122400!L199,1475122979!L199,1475143542!L199,1475144105!L199,1475144668!L199,1475145231!L199,1475145809!L199,1475146388!L199,1475146950!L199,1475147514!L199,1475148076!L199,1475148639!L199,1475169105!L199,1475169668!L199,1475170231!L199,1475170810!L199,1475171372!L199,1475171951!L199,1475172515!L199,1475173077!L199,1475173640!L199,1475174203!L199)</f>
        <v>0</v>
      </c>
      <c r="M199">
        <f>MEDIAN(1475117879!M199,1475118457!M199,1475119020!M199,1475119583!M199,1475120146!M199,1475120709!M199,1475121273!M199,1475121836!M199,1475122400!M199,1475122979!M199,1475143542!M199,1475144105!M199,1475144668!M199,1475145231!M199,1475145809!M199,1475146388!M199,1475146950!M199,1475147514!M199,1475148076!M199,1475148639!M199,1475169105!M199,1475169668!M199,1475170231!M199,1475170810!M199,1475171372!M199,1475171951!M199,1475172515!M199,1475173077!M199,1475173640!M199,1475174203!M199)</f>
        <v>0</v>
      </c>
      <c r="N199">
        <f>MEDIAN(1475117879!N199,1475118457!N199,1475119020!N199,1475119583!N199,1475120146!N199,1475120709!N199,1475121273!N199,1475121836!N199,1475122400!N199,1475122979!N199,1475143542!N199,1475144105!N199,1475144668!N199,1475145231!N199,1475145809!N199,1475146388!N199,1475146950!N199,1475147514!N199,1475148076!N199,1475148639!N199,1475169105!N199,1475169668!N199,1475170231!N199,1475170810!N199,1475171372!N199,1475171951!N199,1475172515!N199,1475173077!N199,1475173640!N199,1475174203!N199)</f>
        <v>0</v>
      </c>
      <c r="O199">
        <f>MEDIAN(1475117879!O199,1475118457!O199,1475119020!O199,1475119583!O199,1475120146!O199,1475120709!O199,1475121273!O199,1475121836!O199,1475122400!O199,1475122979!O199,1475143542!O199,1475144105!O199,1475144668!O199,1475145231!O199,1475145809!O199,1475146388!O199,1475146950!O199,1475147514!O199,1475148076!O199,1475148639!O199,1475169105!O199,1475169668!O199,1475170231!O199,1475170810!O199,1475171372!O199,1475171951!O199,1475172515!O199,1475173077!O199,1475173640!O199,1475174203!O199)</f>
        <v>0</v>
      </c>
      <c r="P199">
        <f>MEDIAN(1475117879!P199,1475118457!P199,1475119020!P199,1475119583!P199,1475120146!P199,1475120709!P199,1475121273!P199,1475121836!P199,1475122400!P199,1475122979!P199,1475143542!P199,1475144105!P199,1475144668!P199,1475145231!P199,1475145809!P199,1475146388!P199,1475146950!P199,1475147514!P199,1475148076!P199,1475148639!P199,1475169105!P199,1475169668!P199,1475170231!P199,1475170810!P199,1475171372!P199,1475171951!P199,1475172515!P199,1475173077!P199,1475173640!P199,1475174203!P199)</f>
        <v>0</v>
      </c>
      <c r="Q199">
        <f>MEDIAN(1475117879!Q199,1475118457!Q199,1475119020!Q199,1475119583!Q199,1475120146!Q199,1475120709!Q199,1475121273!Q199,1475121836!Q199,1475122400!Q199,1475122979!Q199,1475143542!Q199,1475144105!Q199,1475144668!Q199,1475145231!Q199,1475145809!Q199,1475146388!Q199,1475146950!Q199,1475147514!Q199,1475148076!Q199,1475148639!Q199,1475169105!Q199,1475169668!Q199,1475170231!Q199,1475170810!Q199,1475171372!Q199,1475171951!Q199,1475172515!Q199,1475173077!Q199,1475173640!Q199,1475174203!Q199)</f>
        <v>0</v>
      </c>
      <c r="R199">
        <f>MEDIAN(1475117879!R199,1475118457!R199,1475119020!R199,1475119583!R199,1475120146!R199,1475120709!R199,1475121273!R199,1475121836!R199,1475122400!R199,1475122979!R199,1475143542!R199,1475144105!R199,1475144668!R199,1475145231!R199,1475145809!R199,1475146388!R199,1475146950!R199,1475147514!R199,1475148076!R199,1475148639!R199,1475169105!R199,1475169668!R199,1475170231!R199,1475170810!R199,1475171372!R199,1475171951!R199,1475172515!R199,1475173077!R199,1475173640!R199,1475174203!R199)</f>
        <v>0</v>
      </c>
      <c r="S199">
        <f>MEDIAN(1475117879!S199,1475118457!S199,1475119020!S199,1475119583!S199,1475120146!S199,1475120709!S199,1475121273!S199,1475121836!S199,1475122400!S199,1475122979!S199,1475143542!S199,1475144105!S199,1475144668!S199,1475145231!S199,1475145809!S199,1475146388!S199,1475146950!S199,1475147514!S199,1475148076!S199,1475148639!S199,1475169105!S199,1475169668!S199,1475170231!S199,1475170810!S199,1475171372!S199,1475171951!S199,1475172515!S199,1475173077!S199,1475173640!S199,1475174203!S199)</f>
        <v>0</v>
      </c>
      <c r="T199">
        <f>MEDIAN(1475117879!T199,1475118457!T199,1475119020!T199,1475119583!T199,1475120146!T199,1475120709!T199,1475121273!T199,1475121836!T199,1475122400!T199,1475122979!T199,1475143542!T199,1475144105!T199,1475144668!T199,1475145231!T199,1475145809!T199,1475146388!T199,1475146950!T199,1475147514!T199,1475148076!T199,1475148639!T199,1475169105!T199,1475169668!T199,1475170231!T199,1475170810!T199,1475171372!T199,1475171951!T199,1475172515!T199,1475173077!T199,1475173640!T199,1475174203!T199)</f>
        <v>0</v>
      </c>
      <c r="U199">
        <f>MEDIAN(1475117879!U199,1475118457!U199,1475119020!U199,1475119583!U199,1475120146!U199,1475120709!U199,1475121273!U199,1475121836!U199,1475122400!U199,1475122979!U199,1475143542!U199,1475144105!U199,1475144668!U199,1475145231!U199,1475145809!U199,1475146388!U199,1475146950!U199,1475147514!U199,1475148076!U199,1475148639!U199,1475169105!U199,1475169668!U199,1475170231!U199,1475170810!U199,1475171372!U199,1475171951!U199,1475172515!U199,1475173077!U199,1475173640!U199,1475174203!U199)</f>
        <v>0</v>
      </c>
      <c r="V199">
        <f>MEDIAN(1475117879!V199,1475118457!V199,1475119020!V199,1475119583!V199,1475120146!V199,1475120709!V199,1475121273!V199,1475121836!V199,1475122400!V199,1475122979!V199,1475143542!V199,1475144105!V199,1475144668!V199,1475145231!V199,1475145809!V199,1475146388!V199,1475146950!V199,1475147514!V199,1475148076!V199,1475148639!V199,1475169105!V199,1475169668!V199,1475170231!V199,1475170810!V199,1475171372!V199,1475171951!V199,1475172515!V199,1475173077!V199,1475173640!V199,1475174203!V199)</f>
        <v>0</v>
      </c>
      <c r="W199">
        <f>MEDIAN(1475117879!W199,1475118457!W199,1475119020!W199,1475119583!W199,1475120146!W199,1475120709!W199,1475121273!W199,1475121836!W199,1475122400!W199,1475122979!W199,1475143542!W199,1475144105!W199,1475144668!W199,1475145231!W199,1475145809!W199,1475146388!W199,1475146950!W199,1475147514!W199,1475148076!W199,1475148639!W199,1475169105!W199,1475169668!W199,1475170231!W199,1475170810!W199,1475171372!W199,1475171951!W199,1475172515!W199,1475173077!W199,1475173640!W199,1475174203!W199)</f>
        <v>0</v>
      </c>
    </row>
    <row r="200" spans="1:23">
      <c r="A200">
        <f>MEDIAN(1475117879!A200,1475118457!A200,1475119020!A200,1475119583!A200,1475120146!A200,1475120709!A200,1475121273!A200,1475121836!A200,1475122400!A200,1475122979!A200,1475143542!A200,1475144105!A200,1475144668!A200,1475145231!A200,1475145809!A200,1475146388!A200,1475146950!A200,1475147514!A200,1475148076!A200,1475148639!A200,1475169105!A200,1475169668!A200,1475170231!A200,1475170810!A200,1475171372!A200,1475171951!A200,1475172515!A200,1475173077!A200,1475173640!A200,1475174203!A200)</f>
        <v>0</v>
      </c>
      <c r="B200">
        <f>MEDIAN(1475117879!B200,1475118457!B200,1475119020!B200,1475119583!B200,1475120146!B200,1475120709!B200,1475121273!B200,1475121836!B200,1475122400!B200,1475122979!B200,1475143542!B200,1475144105!B200,1475144668!B200,1475145231!B200,1475145809!B200,1475146388!B200,1475146950!B200,1475147514!B200,1475148076!B200,1475148639!B200,1475169105!B200,1475169668!B200,1475170231!B200,1475170810!B200,1475171372!B200,1475171951!B200,1475172515!B200,1475173077!B200,1475173640!B200,1475174203!B200)</f>
        <v>0</v>
      </c>
      <c r="C200">
        <f>MEDIAN(1475117879!C200,1475118457!C200,1475119020!C200,1475119583!C200,1475120146!C200,1475120709!C200,1475121273!C200,1475121836!C200,1475122400!C200,1475122979!C200,1475143542!C200,1475144105!C200,1475144668!C200,1475145231!C200,1475145809!C200,1475146388!C200,1475146950!C200,1475147514!C200,1475148076!C200,1475148639!C200,1475169105!C200,1475169668!C200,1475170231!C200,1475170810!C200,1475171372!C200,1475171951!C200,1475172515!C200,1475173077!C200,1475173640!C200,1475174203!C200)</f>
        <v>0</v>
      </c>
      <c r="D200">
        <f>MEDIAN(1475117879!D200,1475118457!D200,1475119020!D200,1475119583!D200,1475120146!D200,1475120709!D200,1475121273!D200,1475121836!D200,1475122400!D200,1475122979!D200,1475143542!D200,1475144105!D200,1475144668!D200,1475145231!D200,1475145809!D200,1475146388!D200,1475146950!D200,1475147514!D200,1475148076!D200,1475148639!D200,1475169105!D200,1475169668!D200,1475170231!D200,1475170810!D200,1475171372!D200,1475171951!D200,1475172515!D200,1475173077!D200,1475173640!D200,1475174203!D200)</f>
        <v>0</v>
      </c>
      <c r="E200">
        <f>MEDIAN(1475117879!E200,1475118457!E200,1475119020!E200,1475119583!E200,1475120146!E200,1475120709!E200,1475121273!E200,1475121836!E200,1475122400!E200,1475122979!E200,1475143542!E200,1475144105!E200,1475144668!E200,1475145231!E200,1475145809!E200,1475146388!E200,1475146950!E200,1475147514!E200,1475148076!E200,1475148639!E200,1475169105!E200,1475169668!E200,1475170231!E200,1475170810!E200,1475171372!E200,1475171951!E200,1475172515!E200,1475173077!E200,1475173640!E200,1475174203!E200)</f>
        <v>0</v>
      </c>
      <c r="F200">
        <f>MEDIAN(1475117879!F200,1475118457!F200,1475119020!F200,1475119583!F200,1475120146!F200,1475120709!F200,1475121273!F200,1475121836!F200,1475122400!F200,1475122979!F200,1475143542!F200,1475144105!F200,1475144668!F200,1475145231!F200,1475145809!F200,1475146388!F200,1475146950!F200,1475147514!F200,1475148076!F200,1475148639!F200,1475169105!F200,1475169668!F200,1475170231!F200,1475170810!F200,1475171372!F200,1475171951!F200,1475172515!F200,1475173077!F200,1475173640!F200,1475174203!F200)</f>
        <v>0</v>
      </c>
      <c r="G200">
        <f>MEDIAN(1475117879!G200,1475118457!G200,1475119020!G200,1475119583!G200,1475120146!G200,1475120709!G200,1475121273!G200,1475121836!G200,1475122400!G200,1475122979!G200,1475143542!G200,1475144105!G200,1475144668!G200,1475145231!G200,1475145809!G200,1475146388!G200,1475146950!G200,1475147514!G200,1475148076!G200,1475148639!G200,1475169105!G200,1475169668!G200,1475170231!G200,1475170810!G200,1475171372!G200,1475171951!G200,1475172515!G200,1475173077!G200,1475173640!G200,1475174203!G200)</f>
        <v>0</v>
      </c>
      <c r="H200">
        <f>MEDIAN(1475117879!H200,1475118457!H200,1475119020!H200,1475119583!H200,1475120146!H200,1475120709!H200,1475121273!H200,1475121836!H200,1475122400!H200,1475122979!H200,1475143542!H200,1475144105!H200,1475144668!H200,1475145231!H200,1475145809!H200,1475146388!H200,1475146950!H200,1475147514!H200,1475148076!H200,1475148639!H200,1475169105!H200,1475169668!H200,1475170231!H200,1475170810!H200,1475171372!H200,1475171951!H200,1475172515!H200,1475173077!H200,1475173640!H200,1475174203!H200)</f>
        <v>0</v>
      </c>
      <c r="I200">
        <f>MEDIAN(1475117879!I200,1475118457!I200,1475119020!I200,1475119583!I200,1475120146!I200,1475120709!I200,1475121273!I200,1475121836!I200,1475122400!I200,1475122979!I200,1475143542!I200,1475144105!I200,1475144668!I200,1475145231!I200,1475145809!I200,1475146388!I200,1475146950!I200,1475147514!I200,1475148076!I200,1475148639!I200,1475169105!I200,1475169668!I200,1475170231!I200,1475170810!I200,1475171372!I200,1475171951!I200,1475172515!I200,1475173077!I200,1475173640!I200,1475174203!I200)</f>
        <v>0</v>
      </c>
      <c r="J200">
        <f>MEDIAN(1475117879!J200,1475118457!J200,1475119020!J200,1475119583!J200,1475120146!J200,1475120709!J200,1475121273!J200,1475121836!J200,1475122400!J200,1475122979!J200,1475143542!J200,1475144105!J200,1475144668!J200,1475145231!J200,1475145809!J200,1475146388!J200,1475146950!J200,1475147514!J200,1475148076!J200,1475148639!J200,1475169105!J200,1475169668!J200,1475170231!J200,1475170810!J200,1475171372!J200,1475171951!J200,1475172515!J200,1475173077!J200,1475173640!J200,1475174203!J200)</f>
        <v>0</v>
      </c>
      <c r="K200">
        <f>MEDIAN(1475117879!K200,1475118457!K200,1475119020!K200,1475119583!K200,1475120146!K200,1475120709!K200,1475121273!K200,1475121836!K200,1475122400!K200,1475122979!K200,1475143542!K200,1475144105!K200,1475144668!K200,1475145231!K200,1475145809!K200,1475146388!K200,1475146950!K200,1475147514!K200,1475148076!K200,1475148639!K200,1475169105!K200,1475169668!K200,1475170231!K200,1475170810!K200,1475171372!K200,1475171951!K200,1475172515!K200,1475173077!K200,1475173640!K200,1475174203!K200)</f>
        <v>0</v>
      </c>
      <c r="L200">
        <f>MEDIAN(1475117879!L200,1475118457!L200,1475119020!L200,1475119583!L200,1475120146!L200,1475120709!L200,1475121273!L200,1475121836!L200,1475122400!L200,1475122979!L200,1475143542!L200,1475144105!L200,1475144668!L200,1475145231!L200,1475145809!L200,1475146388!L200,1475146950!L200,1475147514!L200,1475148076!L200,1475148639!L200,1475169105!L200,1475169668!L200,1475170231!L200,1475170810!L200,1475171372!L200,1475171951!L200,1475172515!L200,1475173077!L200,1475173640!L200,1475174203!L200)</f>
        <v>0</v>
      </c>
      <c r="M200">
        <f>MEDIAN(1475117879!M200,1475118457!M200,1475119020!M200,1475119583!M200,1475120146!M200,1475120709!M200,1475121273!M200,1475121836!M200,1475122400!M200,1475122979!M200,1475143542!M200,1475144105!M200,1475144668!M200,1475145231!M200,1475145809!M200,1475146388!M200,1475146950!M200,1475147514!M200,1475148076!M200,1475148639!M200,1475169105!M200,1475169668!M200,1475170231!M200,1475170810!M200,1475171372!M200,1475171951!M200,1475172515!M200,1475173077!M200,1475173640!M200,1475174203!M200)</f>
        <v>0</v>
      </c>
      <c r="N200">
        <f>MEDIAN(1475117879!N200,1475118457!N200,1475119020!N200,1475119583!N200,1475120146!N200,1475120709!N200,1475121273!N200,1475121836!N200,1475122400!N200,1475122979!N200,1475143542!N200,1475144105!N200,1475144668!N200,1475145231!N200,1475145809!N200,1475146388!N200,1475146950!N200,1475147514!N200,1475148076!N200,1475148639!N200,1475169105!N200,1475169668!N200,1475170231!N200,1475170810!N200,1475171372!N200,1475171951!N200,1475172515!N200,1475173077!N200,1475173640!N200,1475174203!N200)</f>
        <v>0</v>
      </c>
      <c r="O200">
        <f>MEDIAN(1475117879!O200,1475118457!O200,1475119020!O200,1475119583!O200,1475120146!O200,1475120709!O200,1475121273!O200,1475121836!O200,1475122400!O200,1475122979!O200,1475143542!O200,1475144105!O200,1475144668!O200,1475145231!O200,1475145809!O200,1475146388!O200,1475146950!O200,1475147514!O200,1475148076!O200,1475148639!O200,1475169105!O200,1475169668!O200,1475170231!O200,1475170810!O200,1475171372!O200,1475171951!O200,1475172515!O200,1475173077!O200,1475173640!O200,1475174203!O200)</f>
        <v>0</v>
      </c>
      <c r="P200">
        <f>MEDIAN(1475117879!P200,1475118457!P200,1475119020!P200,1475119583!P200,1475120146!P200,1475120709!P200,1475121273!P200,1475121836!P200,1475122400!P200,1475122979!P200,1475143542!P200,1475144105!P200,1475144668!P200,1475145231!P200,1475145809!P200,1475146388!P200,1475146950!P200,1475147514!P200,1475148076!P200,1475148639!P200,1475169105!P200,1475169668!P200,1475170231!P200,1475170810!P200,1475171372!P200,1475171951!P200,1475172515!P200,1475173077!P200,1475173640!P200,1475174203!P200)</f>
        <v>0</v>
      </c>
      <c r="Q200">
        <f>MEDIAN(1475117879!Q200,1475118457!Q200,1475119020!Q200,1475119583!Q200,1475120146!Q200,1475120709!Q200,1475121273!Q200,1475121836!Q200,1475122400!Q200,1475122979!Q200,1475143542!Q200,1475144105!Q200,1475144668!Q200,1475145231!Q200,1475145809!Q200,1475146388!Q200,1475146950!Q200,1475147514!Q200,1475148076!Q200,1475148639!Q200,1475169105!Q200,1475169668!Q200,1475170231!Q200,1475170810!Q200,1475171372!Q200,1475171951!Q200,1475172515!Q200,1475173077!Q200,1475173640!Q200,1475174203!Q200)</f>
        <v>0</v>
      </c>
      <c r="R200">
        <f>MEDIAN(1475117879!R200,1475118457!R200,1475119020!R200,1475119583!R200,1475120146!R200,1475120709!R200,1475121273!R200,1475121836!R200,1475122400!R200,1475122979!R200,1475143542!R200,1475144105!R200,1475144668!R200,1475145231!R200,1475145809!R200,1475146388!R200,1475146950!R200,1475147514!R200,1475148076!R200,1475148639!R200,1475169105!R200,1475169668!R200,1475170231!R200,1475170810!R200,1475171372!R200,1475171951!R200,1475172515!R200,1475173077!R200,1475173640!R200,1475174203!R200)</f>
        <v>0</v>
      </c>
      <c r="S200">
        <f>MEDIAN(1475117879!S200,1475118457!S200,1475119020!S200,1475119583!S200,1475120146!S200,1475120709!S200,1475121273!S200,1475121836!S200,1475122400!S200,1475122979!S200,1475143542!S200,1475144105!S200,1475144668!S200,1475145231!S200,1475145809!S200,1475146388!S200,1475146950!S200,1475147514!S200,1475148076!S200,1475148639!S200,1475169105!S200,1475169668!S200,1475170231!S200,1475170810!S200,1475171372!S200,1475171951!S200,1475172515!S200,1475173077!S200,1475173640!S200,1475174203!S200)</f>
        <v>0</v>
      </c>
      <c r="T200">
        <f>MEDIAN(1475117879!T200,1475118457!T200,1475119020!T200,1475119583!T200,1475120146!T200,1475120709!T200,1475121273!T200,1475121836!T200,1475122400!T200,1475122979!T200,1475143542!T200,1475144105!T200,1475144668!T200,1475145231!T200,1475145809!T200,1475146388!T200,1475146950!T200,1475147514!T200,1475148076!T200,1475148639!T200,1475169105!T200,1475169668!T200,1475170231!T200,1475170810!T200,1475171372!T200,1475171951!T200,1475172515!T200,1475173077!T200,1475173640!T200,1475174203!T200)</f>
        <v>0</v>
      </c>
      <c r="U200">
        <f>MEDIAN(1475117879!U200,1475118457!U200,1475119020!U200,1475119583!U200,1475120146!U200,1475120709!U200,1475121273!U200,1475121836!U200,1475122400!U200,1475122979!U200,1475143542!U200,1475144105!U200,1475144668!U200,1475145231!U200,1475145809!U200,1475146388!U200,1475146950!U200,1475147514!U200,1475148076!U200,1475148639!U200,1475169105!U200,1475169668!U200,1475170231!U200,1475170810!U200,1475171372!U200,1475171951!U200,1475172515!U200,1475173077!U200,1475173640!U200,1475174203!U200)</f>
        <v>0</v>
      </c>
      <c r="V200">
        <f>MEDIAN(1475117879!V200,1475118457!V200,1475119020!V200,1475119583!V200,1475120146!V200,1475120709!V200,1475121273!V200,1475121836!V200,1475122400!V200,1475122979!V200,1475143542!V200,1475144105!V200,1475144668!V200,1475145231!V200,1475145809!V200,1475146388!V200,1475146950!V200,1475147514!V200,1475148076!V200,1475148639!V200,1475169105!V200,1475169668!V200,1475170231!V200,1475170810!V200,1475171372!V200,1475171951!V200,1475172515!V200,1475173077!V200,1475173640!V200,1475174203!V200)</f>
        <v>0</v>
      </c>
      <c r="W200">
        <f>MEDIAN(1475117879!W200,1475118457!W200,1475119020!W200,1475119583!W200,1475120146!W200,1475120709!W200,1475121273!W200,1475121836!W200,1475122400!W200,1475122979!W200,1475143542!W200,1475144105!W200,1475144668!W200,1475145231!W200,1475145809!W200,1475146388!W200,1475146950!W200,1475147514!W200,1475148076!W200,1475148639!W200,1475169105!W200,1475169668!W200,1475170231!W200,1475170810!W200,1475171372!W200,1475171951!W200,1475172515!W200,1475173077!W200,1475173640!W200,1475174203!W200)</f>
        <v>0</v>
      </c>
    </row>
    <row r="201" spans="1:23">
      <c r="A201">
        <f>MEDIAN(1475117879!A201,1475118457!A201,1475119020!A201,1475119583!A201,1475120146!A201,1475120709!A201,1475121273!A201,1475121836!A201,1475122400!A201,1475122979!A201,1475143542!A201,1475144105!A201,1475144668!A201,1475145231!A201,1475145809!A201,1475146388!A201,1475146950!A201,1475147514!A201,1475148076!A201,1475148639!A201,1475169105!A201,1475169668!A201,1475170231!A201,1475170810!A201,1475171372!A201,1475171951!A201,1475172515!A201,1475173077!A201,1475173640!A201,1475174203!A201)</f>
        <v>0</v>
      </c>
      <c r="B201">
        <f>MEDIAN(1475117879!B201,1475118457!B201,1475119020!B201,1475119583!B201,1475120146!B201,1475120709!B201,1475121273!B201,1475121836!B201,1475122400!B201,1475122979!B201,1475143542!B201,1475144105!B201,1475144668!B201,1475145231!B201,1475145809!B201,1475146388!B201,1475146950!B201,1475147514!B201,1475148076!B201,1475148639!B201,1475169105!B201,1475169668!B201,1475170231!B201,1475170810!B201,1475171372!B201,1475171951!B201,1475172515!B201,1475173077!B201,1475173640!B201,1475174203!B201)</f>
        <v>0</v>
      </c>
      <c r="C201">
        <f>MEDIAN(1475117879!C201,1475118457!C201,1475119020!C201,1475119583!C201,1475120146!C201,1475120709!C201,1475121273!C201,1475121836!C201,1475122400!C201,1475122979!C201,1475143542!C201,1475144105!C201,1475144668!C201,1475145231!C201,1475145809!C201,1475146388!C201,1475146950!C201,1475147514!C201,1475148076!C201,1475148639!C201,1475169105!C201,1475169668!C201,1475170231!C201,1475170810!C201,1475171372!C201,1475171951!C201,1475172515!C201,1475173077!C201,1475173640!C201,1475174203!C201)</f>
        <v>0</v>
      </c>
      <c r="D201">
        <f>MEDIAN(1475117879!D201,1475118457!D201,1475119020!D201,1475119583!D201,1475120146!D201,1475120709!D201,1475121273!D201,1475121836!D201,1475122400!D201,1475122979!D201,1475143542!D201,1475144105!D201,1475144668!D201,1475145231!D201,1475145809!D201,1475146388!D201,1475146950!D201,1475147514!D201,1475148076!D201,1475148639!D201,1475169105!D201,1475169668!D201,1475170231!D201,1475170810!D201,1475171372!D201,1475171951!D201,1475172515!D201,1475173077!D201,1475173640!D201,1475174203!D201)</f>
        <v>0</v>
      </c>
      <c r="E201">
        <f>MEDIAN(1475117879!E201,1475118457!E201,1475119020!E201,1475119583!E201,1475120146!E201,1475120709!E201,1475121273!E201,1475121836!E201,1475122400!E201,1475122979!E201,1475143542!E201,1475144105!E201,1475144668!E201,1475145231!E201,1475145809!E201,1475146388!E201,1475146950!E201,1475147514!E201,1475148076!E201,1475148639!E201,1475169105!E201,1475169668!E201,1475170231!E201,1475170810!E201,1475171372!E201,1475171951!E201,1475172515!E201,1475173077!E201,1475173640!E201,1475174203!E201)</f>
        <v>0</v>
      </c>
      <c r="F201">
        <f>MEDIAN(1475117879!F201,1475118457!F201,1475119020!F201,1475119583!F201,1475120146!F201,1475120709!F201,1475121273!F201,1475121836!F201,1475122400!F201,1475122979!F201,1475143542!F201,1475144105!F201,1475144668!F201,1475145231!F201,1475145809!F201,1475146388!F201,1475146950!F201,1475147514!F201,1475148076!F201,1475148639!F201,1475169105!F201,1475169668!F201,1475170231!F201,1475170810!F201,1475171372!F201,1475171951!F201,1475172515!F201,1475173077!F201,1475173640!F201,1475174203!F201)</f>
        <v>0</v>
      </c>
      <c r="G201">
        <f>MEDIAN(1475117879!G201,1475118457!G201,1475119020!G201,1475119583!G201,1475120146!G201,1475120709!G201,1475121273!G201,1475121836!G201,1475122400!G201,1475122979!G201,1475143542!G201,1475144105!G201,1475144668!G201,1475145231!G201,1475145809!G201,1475146388!G201,1475146950!G201,1475147514!G201,1475148076!G201,1475148639!G201,1475169105!G201,1475169668!G201,1475170231!G201,1475170810!G201,1475171372!G201,1475171951!G201,1475172515!G201,1475173077!G201,1475173640!G201,1475174203!G201)</f>
        <v>0</v>
      </c>
      <c r="H201">
        <f>MEDIAN(1475117879!H201,1475118457!H201,1475119020!H201,1475119583!H201,1475120146!H201,1475120709!H201,1475121273!H201,1475121836!H201,1475122400!H201,1475122979!H201,1475143542!H201,1475144105!H201,1475144668!H201,1475145231!H201,1475145809!H201,1475146388!H201,1475146950!H201,1475147514!H201,1475148076!H201,1475148639!H201,1475169105!H201,1475169668!H201,1475170231!H201,1475170810!H201,1475171372!H201,1475171951!H201,1475172515!H201,1475173077!H201,1475173640!H201,1475174203!H201)</f>
        <v>0</v>
      </c>
      <c r="I201">
        <f>MEDIAN(1475117879!I201,1475118457!I201,1475119020!I201,1475119583!I201,1475120146!I201,1475120709!I201,1475121273!I201,1475121836!I201,1475122400!I201,1475122979!I201,1475143542!I201,1475144105!I201,1475144668!I201,1475145231!I201,1475145809!I201,1475146388!I201,1475146950!I201,1475147514!I201,1475148076!I201,1475148639!I201,1475169105!I201,1475169668!I201,1475170231!I201,1475170810!I201,1475171372!I201,1475171951!I201,1475172515!I201,1475173077!I201,1475173640!I201,1475174203!I201)</f>
        <v>0</v>
      </c>
      <c r="J201">
        <f>MEDIAN(1475117879!J201,1475118457!J201,1475119020!J201,1475119583!J201,1475120146!J201,1475120709!J201,1475121273!J201,1475121836!J201,1475122400!J201,1475122979!J201,1475143542!J201,1475144105!J201,1475144668!J201,1475145231!J201,1475145809!J201,1475146388!J201,1475146950!J201,1475147514!J201,1475148076!J201,1475148639!J201,1475169105!J201,1475169668!J201,1475170231!J201,1475170810!J201,1475171372!J201,1475171951!J201,1475172515!J201,1475173077!J201,1475173640!J201,1475174203!J201)</f>
        <v>0</v>
      </c>
      <c r="K201">
        <f>MEDIAN(1475117879!K201,1475118457!K201,1475119020!K201,1475119583!K201,1475120146!K201,1475120709!K201,1475121273!K201,1475121836!K201,1475122400!K201,1475122979!K201,1475143542!K201,1475144105!K201,1475144668!K201,1475145231!K201,1475145809!K201,1475146388!K201,1475146950!K201,1475147514!K201,1475148076!K201,1475148639!K201,1475169105!K201,1475169668!K201,1475170231!K201,1475170810!K201,1475171372!K201,1475171951!K201,1475172515!K201,1475173077!K201,1475173640!K201,1475174203!K201)</f>
        <v>0</v>
      </c>
      <c r="L201">
        <f>MEDIAN(1475117879!L201,1475118457!L201,1475119020!L201,1475119583!L201,1475120146!L201,1475120709!L201,1475121273!L201,1475121836!L201,1475122400!L201,1475122979!L201,1475143542!L201,1475144105!L201,1475144668!L201,1475145231!L201,1475145809!L201,1475146388!L201,1475146950!L201,1475147514!L201,1475148076!L201,1475148639!L201,1475169105!L201,1475169668!L201,1475170231!L201,1475170810!L201,1475171372!L201,1475171951!L201,1475172515!L201,1475173077!L201,1475173640!L201,1475174203!L201)</f>
        <v>0</v>
      </c>
      <c r="M201">
        <f>MEDIAN(1475117879!M201,1475118457!M201,1475119020!M201,1475119583!M201,1475120146!M201,1475120709!M201,1475121273!M201,1475121836!M201,1475122400!M201,1475122979!M201,1475143542!M201,1475144105!M201,1475144668!M201,1475145231!M201,1475145809!M201,1475146388!M201,1475146950!M201,1475147514!M201,1475148076!M201,1475148639!M201,1475169105!M201,1475169668!M201,1475170231!M201,1475170810!M201,1475171372!M201,1475171951!M201,1475172515!M201,1475173077!M201,1475173640!M201,1475174203!M201)</f>
        <v>0</v>
      </c>
      <c r="N201">
        <f>MEDIAN(1475117879!N201,1475118457!N201,1475119020!N201,1475119583!N201,1475120146!N201,1475120709!N201,1475121273!N201,1475121836!N201,1475122400!N201,1475122979!N201,1475143542!N201,1475144105!N201,1475144668!N201,1475145231!N201,1475145809!N201,1475146388!N201,1475146950!N201,1475147514!N201,1475148076!N201,1475148639!N201,1475169105!N201,1475169668!N201,1475170231!N201,1475170810!N201,1475171372!N201,1475171951!N201,1475172515!N201,1475173077!N201,1475173640!N201,1475174203!N201)</f>
        <v>0</v>
      </c>
      <c r="O201">
        <f>MEDIAN(1475117879!O201,1475118457!O201,1475119020!O201,1475119583!O201,1475120146!O201,1475120709!O201,1475121273!O201,1475121836!O201,1475122400!O201,1475122979!O201,1475143542!O201,1475144105!O201,1475144668!O201,1475145231!O201,1475145809!O201,1475146388!O201,1475146950!O201,1475147514!O201,1475148076!O201,1475148639!O201,1475169105!O201,1475169668!O201,1475170231!O201,1475170810!O201,1475171372!O201,1475171951!O201,1475172515!O201,1475173077!O201,1475173640!O201,1475174203!O201)</f>
        <v>0</v>
      </c>
      <c r="P201">
        <f>MEDIAN(1475117879!P201,1475118457!P201,1475119020!P201,1475119583!P201,1475120146!P201,1475120709!P201,1475121273!P201,1475121836!P201,1475122400!P201,1475122979!P201,1475143542!P201,1475144105!P201,1475144668!P201,1475145231!P201,1475145809!P201,1475146388!P201,1475146950!P201,1475147514!P201,1475148076!P201,1475148639!P201,1475169105!P201,1475169668!P201,1475170231!P201,1475170810!P201,1475171372!P201,1475171951!P201,1475172515!P201,1475173077!P201,1475173640!P201,1475174203!P201)</f>
        <v>0</v>
      </c>
      <c r="Q201">
        <f>MEDIAN(1475117879!Q201,1475118457!Q201,1475119020!Q201,1475119583!Q201,1475120146!Q201,1475120709!Q201,1475121273!Q201,1475121836!Q201,1475122400!Q201,1475122979!Q201,1475143542!Q201,1475144105!Q201,1475144668!Q201,1475145231!Q201,1475145809!Q201,1475146388!Q201,1475146950!Q201,1475147514!Q201,1475148076!Q201,1475148639!Q201,1475169105!Q201,1475169668!Q201,1475170231!Q201,1475170810!Q201,1475171372!Q201,1475171951!Q201,1475172515!Q201,1475173077!Q201,1475173640!Q201,1475174203!Q201)</f>
        <v>0</v>
      </c>
      <c r="R201">
        <f>MEDIAN(1475117879!R201,1475118457!R201,1475119020!R201,1475119583!R201,1475120146!R201,1475120709!R201,1475121273!R201,1475121836!R201,1475122400!R201,1475122979!R201,1475143542!R201,1475144105!R201,1475144668!R201,1475145231!R201,1475145809!R201,1475146388!R201,1475146950!R201,1475147514!R201,1475148076!R201,1475148639!R201,1475169105!R201,1475169668!R201,1475170231!R201,1475170810!R201,1475171372!R201,1475171951!R201,1475172515!R201,1475173077!R201,1475173640!R201,1475174203!R201)</f>
        <v>0</v>
      </c>
      <c r="S201">
        <f>MEDIAN(1475117879!S201,1475118457!S201,1475119020!S201,1475119583!S201,1475120146!S201,1475120709!S201,1475121273!S201,1475121836!S201,1475122400!S201,1475122979!S201,1475143542!S201,1475144105!S201,1475144668!S201,1475145231!S201,1475145809!S201,1475146388!S201,1475146950!S201,1475147514!S201,1475148076!S201,1475148639!S201,1475169105!S201,1475169668!S201,1475170231!S201,1475170810!S201,1475171372!S201,1475171951!S201,1475172515!S201,1475173077!S201,1475173640!S201,1475174203!S201)</f>
        <v>0</v>
      </c>
      <c r="T201">
        <f>MEDIAN(1475117879!T201,1475118457!T201,1475119020!T201,1475119583!T201,1475120146!T201,1475120709!T201,1475121273!T201,1475121836!T201,1475122400!T201,1475122979!T201,1475143542!T201,1475144105!T201,1475144668!T201,1475145231!T201,1475145809!T201,1475146388!T201,1475146950!T201,1475147514!T201,1475148076!T201,1475148639!T201,1475169105!T201,1475169668!T201,1475170231!T201,1475170810!T201,1475171372!T201,1475171951!T201,1475172515!T201,1475173077!T201,1475173640!T201,1475174203!T201)</f>
        <v>0</v>
      </c>
      <c r="U201">
        <f>MEDIAN(1475117879!U201,1475118457!U201,1475119020!U201,1475119583!U201,1475120146!U201,1475120709!U201,1475121273!U201,1475121836!U201,1475122400!U201,1475122979!U201,1475143542!U201,1475144105!U201,1475144668!U201,1475145231!U201,1475145809!U201,1475146388!U201,1475146950!U201,1475147514!U201,1475148076!U201,1475148639!U201,1475169105!U201,1475169668!U201,1475170231!U201,1475170810!U201,1475171372!U201,1475171951!U201,1475172515!U201,1475173077!U201,1475173640!U201,1475174203!U201)</f>
        <v>0</v>
      </c>
      <c r="V201">
        <f>MEDIAN(1475117879!V201,1475118457!V201,1475119020!V201,1475119583!V201,1475120146!V201,1475120709!V201,1475121273!V201,1475121836!V201,1475122400!V201,1475122979!V201,1475143542!V201,1475144105!V201,1475144668!V201,1475145231!V201,1475145809!V201,1475146388!V201,1475146950!V201,1475147514!V201,1475148076!V201,1475148639!V201,1475169105!V201,1475169668!V201,1475170231!V201,1475170810!V201,1475171372!V201,1475171951!V201,1475172515!V201,1475173077!V201,1475173640!V201,1475174203!V201)</f>
        <v>0</v>
      </c>
      <c r="W201">
        <f>MEDIAN(1475117879!W201,1475118457!W201,1475119020!W201,1475119583!W201,1475120146!W201,1475120709!W201,1475121273!W201,1475121836!W201,1475122400!W201,1475122979!W201,1475143542!W201,1475144105!W201,1475144668!W201,1475145231!W201,1475145809!W201,1475146388!W201,1475146950!W201,1475147514!W201,1475148076!W201,1475148639!W201,1475169105!W201,1475169668!W201,1475170231!W201,1475170810!W201,1475171372!W201,1475171951!W201,1475172515!W201,1475173077!W201,1475173640!W201,1475174203!W201)</f>
        <v>0</v>
      </c>
    </row>
    <row r="202" spans="1:23">
      <c r="A202">
        <f>MEDIAN(1475117879!A202,1475118457!A202,1475119020!A202,1475119583!A202,1475120146!A202,1475120709!A202,1475121273!A202,1475121836!A202,1475122400!A202,1475122979!A202,1475143542!A202,1475144105!A202,1475144668!A202,1475145231!A202,1475145809!A202,1475146388!A202,1475146950!A202,1475147514!A202,1475148076!A202,1475148639!A202,1475169105!A202,1475169668!A202,1475170231!A202,1475170810!A202,1475171372!A202,1475171951!A202,1475172515!A202,1475173077!A202,1475173640!A202,1475174203!A202)</f>
        <v>0</v>
      </c>
      <c r="B202">
        <f>MEDIAN(1475117879!B202,1475118457!B202,1475119020!B202,1475119583!B202,1475120146!B202,1475120709!B202,1475121273!B202,1475121836!B202,1475122400!B202,1475122979!B202,1475143542!B202,1475144105!B202,1475144668!B202,1475145231!B202,1475145809!B202,1475146388!B202,1475146950!B202,1475147514!B202,1475148076!B202,1475148639!B202,1475169105!B202,1475169668!B202,1475170231!B202,1475170810!B202,1475171372!B202,1475171951!B202,1475172515!B202,1475173077!B202,1475173640!B202,1475174203!B202)</f>
        <v>0</v>
      </c>
      <c r="C202">
        <f>MEDIAN(1475117879!C202,1475118457!C202,1475119020!C202,1475119583!C202,1475120146!C202,1475120709!C202,1475121273!C202,1475121836!C202,1475122400!C202,1475122979!C202,1475143542!C202,1475144105!C202,1475144668!C202,1475145231!C202,1475145809!C202,1475146388!C202,1475146950!C202,1475147514!C202,1475148076!C202,1475148639!C202,1475169105!C202,1475169668!C202,1475170231!C202,1475170810!C202,1475171372!C202,1475171951!C202,1475172515!C202,1475173077!C202,1475173640!C202,1475174203!C202)</f>
        <v>0</v>
      </c>
      <c r="D202">
        <f>MEDIAN(1475117879!D202,1475118457!D202,1475119020!D202,1475119583!D202,1475120146!D202,1475120709!D202,1475121273!D202,1475121836!D202,1475122400!D202,1475122979!D202,1475143542!D202,1475144105!D202,1475144668!D202,1475145231!D202,1475145809!D202,1475146388!D202,1475146950!D202,1475147514!D202,1475148076!D202,1475148639!D202,1475169105!D202,1475169668!D202,1475170231!D202,1475170810!D202,1475171372!D202,1475171951!D202,1475172515!D202,1475173077!D202,1475173640!D202,1475174203!D202)</f>
        <v>0</v>
      </c>
      <c r="E202">
        <f>MEDIAN(1475117879!E202,1475118457!E202,1475119020!E202,1475119583!E202,1475120146!E202,1475120709!E202,1475121273!E202,1475121836!E202,1475122400!E202,1475122979!E202,1475143542!E202,1475144105!E202,1475144668!E202,1475145231!E202,1475145809!E202,1475146388!E202,1475146950!E202,1475147514!E202,1475148076!E202,1475148639!E202,1475169105!E202,1475169668!E202,1475170231!E202,1475170810!E202,1475171372!E202,1475171951!E202,1475172515!E202,1475173077!E202,1475173640!E202,1475174203!E202)</f>
        <v>0</v>
      </c>
      <c r="F202">
        <f>MEDIAN(1475117879!F202,1475118457!F202,1475119020!F202,1475119583!F202,1475120146!F202,1475120709!F202,1475121273!F202,1475121836!F202,1475122400!F202,1475122979!F202,1475143542!F202,1475144105!F202,1475144668!F202,1475145231!F202,1475145809!F202,1475146388!F202,1475146950!F202,1475147514!F202,1475148076!F202,1475148639!F202,1475169105!F202,1475169668!F202,1475170231!F202,1475170810!F202,1475171372!F202,1475171951!F202,1475172515!F202,1475173077!F202,1475173640!F202,1475174203!F202)</f>
        <v>0</v>
      </c>
      <c r="G202">
        <f>MEDIAN(1475117879!G202,1475118457!G202,1475119020!G202,1475119583!G202,1475120146!G202,1475120709!G202,1475121273!G202,1475121836!G202,1475122400!G202,1475122979!G202,1475143542!G202,1475144105!G202,1475144668!G202,1475145231!G202,1475145809!G202,1475146388!G202,1475146950!G202,1475147514!G202,1475148076!G202,1475148639!G202,1475169105!G202,1475169668!G202,1475170231!G202,1475170810!G202,1475171372!G202,1475171951!G202,1475172515!G202,1475173077!G202,1475173640!G202,1475174203!G202)</f>
        <v>0</v>
      </c>
      <c r="H202">
        <f>MEDIAN(1475117879!H202,1475118457!H202,1475119020!H202,1475119583!H202,1475120146!H202,1475120709!H202,1475121273!H202,1475121836!H202,1475122400!H202,1475122979!H202,1475143542!H202,1475144105!H202,1475144668!H202,1475145231!H202,1475145809!H202,1475146388!H202,1475146950!H202,1475147514!H202,1475148076!H202,1475148639!H202,1475169105!H202,1475169668!H202,1475170231!H202,1475170810!H202,1475171372!H202,1475171951!H202,1475172515!H202,1475173077!H202,1475173640!H202,1475174203!H202)</f>
        <v>0</v>
      </c>
      <c r="I202">
        <f>MEDIAN(1475117879!I202,1475118457!I202,1475119020!I202,1475119583!I202,1475120146!I202,1475120709!I202,1475121273!I202,1475121836!I202,1475122400!I202,1475122979!I202,1475143542!I202,1475144105!I202,1475144668!I202,1475145231!I202,1475145809!I202,1475146388!I202,1475146950!I202,1475147514!I202,1475148076!I202,1475148639!I202,1475169105!I202,1475169668!I202,1475170231!I202,1475170810!I202,1475171372!I202,1475171951!I202,1475172515!I202,1475173077!I202,1475173640!I202,1475174203!I202)</f>
        <v>0</v>
      </c>
      <c r="J202">
        <f>MEDIAN(1475117879!J202,1475118457!J202,1475119020!J202,1475119583!J202,1475120146!J202,1475120709!J202,1475121273!J202,1475121836!J202,1475122400!J202,1475122979!J202,1475143542!J202,1475144105!J202,1475144668!J202,1475145231!J202,1475145809!J202,1475146388!J202,1475146950!J202,1475147514!J202,1475148076!J202,1475148639!J202,1475169105!J202,1475169668!J202,1475170231!J202,1475170810!J202,1475171372!J202,1475171951!J202,1475172515!J202,1475173077!J202,1475173640!J202,1475174203!J202)</f>
        <v>0</v>
      </c>
      <c r="K202">
        <f>MEDIAN(1475117879!K202,1475118457!K202,1475119020!K202,1475119583!K202,1475120146!K202,1475120709!K202,1475121273!K202,1475121836!K202,1475122400!K202,1475122979!K202,1475143542!K202,1475144105!K202,1475144668!K202,1475145231!K202,1475145809!K202,1475146388!K202,1475146950!K202,1475147514!K202,1475148076!K202,1475148639!K202,1475169105!K202,1475169668!K202,1475170231!K202,1475170810!K202,1475171372!K202,1475171951!K202,1475172515!K202,1475173077!K202,1475173640!K202,1475174203!K202)</f>
        <v>0</v>
      </c>
      <c r="L202">
        <f>MEDIAN(1475117879!L202,1475118457!L202,1475119020!L202,1475119583!L202,1475120146!L202,1475120709!L202,1475121273!L202,1475121836!L202,1475122400!L202,1475122979!L202,1475143542!L202,1475144105!L202,1475144668!L202,1475145231!L202,1475145809!L202,1475146388!L202,1475146950!L202,1475147514!L202,1475148076!L202,1475148639!L202,1475169105!L202,1475169668!L202,1475170231!L202,1475170810!L202,1475171372!L202,1475171951!L202,1475172515!L202,1475173077!L202,1475173640!L202,1475174203!L202)</f>
        <v>0</v>
      </c>
      <c r="M202">
        <f>MEDIAN(1475117879!M202,1475118457!M202,1475119020!M202,1475119583!M202,1475120146!M202,1475120709!M202,1475121273!M202,1475121836!M202,1475122400!M202,1475122979!M202,1475143542!M202,1475144105!M202,1475144668!M202,1475145231!M202,1475145809!M202,1475146388!M202,1475146950!M202,1475147514!M202,1475148076!M202,1475148639!M202,1475169105!M202,1475169668!M202,1475170231!M202,1475170810!M202,1475171372!M202,1475171951!M202,1475172515!M202,1475173077!M202,1475173640!M202,1475174203!M202)</f>
        <v>0</v>
      </c>
      <c r="N202">
        <f>MEDIAN(1475117879!N202,1475118457!N202,1475119020!N202,1475119583!N202,1475120146!N202,1475120709!N202,1475121273!N202,1475121836!N202,1475122400!N202,1475122979!N202,1475143542!N202,1475144105!N202,1475144668!N202,1475145231!N202,1475145809!N202,1475146388!N202,1475146950!N202,1475147514!N202,1475148076!N202,1475148639!N202,1475169105!N202,1475169668!N202,1475170231!N202,1475170810!N202,1475171372!N202,1475171951!N202,1475172515!N202,1475173077!N202,1475173640!N202,1475174203!N202)</f>
        <v>0</v>
      </c>
      <c r="O202">
        <f>MEDIAN(1475117879!O202,1475118457!O202,1475119020!O202,1475119583!O202,1475120146!O202,1475120709!O202,1475121273!O202,1475121836!O202,1475122400!O202,1475122979!O202,1475143542!O202,1475144105!O202,1475144668!O202,1475145231!O202,1475145809!O202,1475146388!O202,1475146950!O202,1475147514!O202,1475148076!O202,1475148639!O202,1475169105!O202,1475169668!O202,1475170231!O202,1475170810!O202,1475171372!O202,1475171951!O202,1475172515!O202,1475173077!O202,1475173640!O202,1475174203!O202)</f>
        <v>0</v>
      </c>
      <c r="P202">
        <f>MEDIAN(1475117879!P202,1475118457!P202,1475119020!P202,1475119583!P202,1475120146!P202,1475120709!P202,1475121273!P202,1475121836!P202,1475122400!P202,1475122979!P202,1475143542!P202,1475144105!P202,1475144668!P202,1475145231!P202,1475145809!P202,1475146388!P202,1475146950!P202,1475147514!P202,1475148076!P202,1475148639!P202,1475169105!P202,1475169668!P202,1475170231!P202,1475170810!P202,1475171372!P202,1475171951!P202,1475172515!P202,1475173077!P202,1475173640!P202,1475174203!P202)</f>
        <v>0</v>
      </c>
      <c r="Q202">
        <f>MEDIAN(1475117879!Q202,1475118457!Q202,1475119020!Q202,1475119583!Q202,1475120146!Q202,1475120709!Q202,1475121273!Q202,1475121836!Q202,1475122400!Q202,1475122979!Q202,1475143542!Q202,1475144105!Q202,1475144668!Q202,1475145231!Q202,1475145809!Q202,1475146388!Q202,1475146950!Q202,1475147514!Q202,1475148076!Q202,1475148639!Q202,1475169105!Q202,1475169668!Q202,1475170231!Q202,1475170810!Q202,1475171372!Q202,1475171951!Q202,1475172515!Q202,1475173077!Q202,1475173640!Q202,1475174203!Q202)</f>
        <v>0</v>
      </c>
      <c r="R202">
        <f>MEDIAN(1475117879!R202,1475118457!R202,1475119020!R202,1475119583!R202,1475120146!R202,1475120709!R202,1475121273!R202,1475121836!R202,1475122400!R202,1475122979!R202,1475143542!R202,1475144105!R202,1475144668!R202,1475145231!R202,1475145809!R202,1475146388!R202,1475146950!R202,1475147514!R202,1475148076!R202,1475148639!R202,1475169105!R202,1475169668!R202,1475170231!R202,1475170810!R202,1475171372!R202,1475171951!R202,1475172515!R202,1475173077!R202,1475173640!R202,1475174203!R202)</f>
        <v>0</v>
      </c>
      <c r="S202">
        <f>MEDIAN(1475117879!S202,1475118457!S202,1475119020!S202,1475119583!S202,1475120146!S202,1475120709!S202,1475121273!S202,1475121836!S202,1475122400!S202,1475122979!S202,1475143542!S202,1475144105!S202,1475144668!S202,1475145231!S202,1475145809!S202,1475146388!S202,1475146950!S202,1475147514!S202,1475148076!S202,1475148639!S202,1475169105!S202,1475169668!S202,1475170231!S202,1475170810!S202,1475171372!S202,1475171951!S202,1475172515!S202,1475173077!S202,1475173640!S202,1475174203!S202)</f>
        <v>0</v>
      </c>
      <c r="T202">
        <f>MEDIAN(1475117879!T202,1475118457!T202,1475119020!T202,1475119583!T202,1475120146!T202,1475120709!T202,1475121273!T202,1475121836!T202,1475122400!T202,1475122979!T202,1475143542!T202,1475144105!T202,1475144668!T202,1475145231!T202,1475145809!T202,1475146388!T202,1475146950!T202,1475147514!T202,1475148076!T202,1475148639!T202,1475169105!T202,1475169668!T202,1475170231!T202,1475170810!T202,1475171372!T202,1475171951!T202,1475172515!T202,1475173077!T202,1475173640!T202,1475174203!T202)</f>
        <v>0</v>
      </c>
      <c r="U202">
        <f>MEDIAN(1475117879!U202,1475118457!U202,1475119020!U202,1475119583!U202,1475120146!U202,1475120709!U202,1475121273!U202,1475121836!U202,1475122400!U202,1475122979!U202,1475143542!U202,1475144105!U202,1475144668!U202,1475145231!U202,1475145809!U202,1475146388!U202,1475146950!U202,1475147514!U202,1475148076!U202,1475148639!U202,1475169105!U202,1475169668!U202,1475170231!U202,1475170810!U202,1475171372!U202,1475171951!U202,1475172515!U202,1475173077!U202,1475173640!U202,1475174203!U202)</f>
        <v>0</v>
      </c>
      <c r="V202">
        <f>MEDIAN(1475117879!V202,1475118457!V202,1475119020!V202,1475119583!V202,1475120146!V202,1475120709!V202,1475121273!V202,1475121836!V202,1475122400!V202,1475122979!V202,1475143542!V202,1475144105!V202,1475144668!V202,1475145231!V202,1475145809!V202,1475146388!V202,1475146950!V202,1475147514!V202,1475148076!V202,1475148639!V202,1475169105!V202,1475169668!V202,1475170231!V202,1475170810!V202,1475171372!V202,1475171951!V202,1475172515!V202,1475173077!V202,1475173640!V202,1475174203!V202)</f>
        <v>0</v>
      </c>
      <c r="W202">
        <f>MEDIAN(1475117879!W202,1475118457!W202,1475119020!W202,1475119583!W202,1475120146!W202,1475120709!W202,1475121273!W202,1475121836!W202,1475122400!W202,1475122979!W202,1475143542!W202,1475144105!W202,1475144668!W202,1475145231!W202,1475145809!W202,1475146388!W202,1475146950!W202,1475147514!W202,1475148076!W202,1475148639!W202,1475169105!W202,1475169668!W202,1475170231!W202,1475170810!W202,1475171372!W202,1475171951!W202,1475172515!W202,1475173077!W202,1475173640!W202,1475174203!W202)</f>
        <v>0</v>
      </c>
    </row>
    <row r="203" spans="1:23">
      <c r="A203">
        <f>MEDIAN(1475117879!A203,1475118457!A203,1475119020!A203,1475119583!A203,1475120146!A203,1475120709!A203,1475121273!A203,1475121836!A203,1475122400!A203,1475122979!A203,1475143542!A203,1475144105!A203,1475144668!A203,1475145231!A203,1475145809!A203,1475146388!A203,1475146950!A203,1475147514!A203,1475148076!A203,1475148639!A203,1475169105!A203,1475169668!A203,1475170231!A203,1475170810!A203,1475171372!A203,1475171951!A203,1475172515!A203,1475173077!A203,1475173640!A203,1475174203!A203)</f>
        <v>0</v>
      </c>
      <c r="B203">
        <f>MEDIAN(1475117879!B203,1475118457!B203,1475119020!B203,1475119583!B203,1475120146!B203,1475120709!B203,1475121273!B203,1475121836!B203,1475122400!B203,1475122979!B203,1475143542!B203,1475144105!B203,1475144668!B203,1475145231!B203,1475145809!B203,1475146388!B203,1475146950!B203,1475147514!B203,1475148076!B203,1475148639!B203,1475169105!B203,1475169668!B203,1475170231!B203,1475170810!B203,1475171372!B203,1475171951!B203,1475172515!B203,1475173077!B203,1475173640!B203,1475174203!B203)</f>
        <v>0</v>
      </c>
      <c r="C203">
        <f>MEDIAN(1475117879!C203,1475118457!C203,1475119020!C203,1475119583!C203,1475120146!C203,1475120709!C203,1475121273!C203,1475121836!C203,1475122400!C203,1475122979!C203,1475143542!C203,1475144105!C203,1475144668!C203,1475145231!C203,1475145809!C203,1475146388!C203,1475146950!C203,1475147514!C203,1475148076!C203,1475148639!C203,1475169105!C203,1475169668!C203,1475170231!C203,1475170810!C203,1475171372!C203,1475171951!C203,1475172515!C203,1475173077!C203,1475173640!C203,1475174203!C203)</f>
        <v>0</v>
      </c>
      <c r="D203">
        <f>MEDIAN(1475117879!D203,1475118457!D203,1475119020!D203,1475119583!D203,1475120146!D203,1475120709!D203,1475121273!D203,1475121836!D203,1475122400!D203,1475122979!D203,1475143542!D203,1475144105!D203,1475144668!D203,1475145231!D203,1475145809!D203,1475146388!D203,1475146950!D203,1475147514!D203,1475148076!D203,1475148639!D203,1475169105!D203,1475169668!D203,1475170231!D203,1475170810!D203,1475171372!D203,1475171951!D203,1475172515!D203,1475173077!D203,1475173640!D203,1475174203!D203)</f>
        <v>0</v>
      </c>
      <c r="E203">
        <f>MEDIAN(1475117879!E203,1475118457!E203,1475119020!E203,1475119583!E203,1475120146!E203,1475120709!E203,1475121273!E203,1475121836!E203,1475122400!E203,1475122979!E203,1475143542!E203,1475144105!E203,1475144668!E203,1475145231!E203,1475145809!E203,1475146388!E203,1475146950!E203,1475147514!E203,1475148076!E203,1475148639!E203,1475169105!E203,1475169668!E203,1475170231!E203,1475170810!E203,1475171372!E203,1475171951!E203,1475172515!E203,1475173077!E203,1475173640!E203,1475174203!E203)</f>
        <v>0</v>
      </c>
      <c r="F203">
        <f>MEDIAN(1475117879!F203,1475118457!F203,1475119020!F203,1475119583!F203,1475120146!F203,1475120709!F203,1475121273!F203,1475121836!F203,1475122400!F203,1475122979!F203,1475143542!F203,1475144105!F203,1475144668!F203,1475145231!F203,1475145809!F203,1475146388!F203,1475146950!F203,1475147514!F203,1475148076!F203,1475148639!F203,1475169105!F203,1475169668!F203,1475170231!F203,1475170810!F203,1475171372!F203,1475171951!F203,1475172515!F203,1475173077!F203,1475173640!F203,1475174203!F203)</f>
        <v>0</v>
      </c>
      <c r="G203">
        <f>MEDIAN(1475117879!G203,1475118457!G203,1475119020!G203,1475119583!G203,1475120146!G203,1475120709!G203,1475121273!G203,1475121836!G203,1475122400!G203,1475122979!G203,1475143542!G203,1475144105!G203,1475144668!G203,1475145231!G203,1475145809!G203,1475146388!G203,1475146950!G203,1475147514!G203,1475148076!G203,1475148639!G203,1475169105!G203,1475169668!G203,1475170231!G203,1475170810!G203,1475171372!G203,1475171951!G203,1475172515!G203,1475173077!G203,1475173640!G203,1475174203!G203)</f>
        <v>0</v>
      </c>
      <c r="H203">
        <f>MEDIAN(1475117879!H203,1475118457!H203,1475119020!H203,1475119583!H203,1475120146!H203,1475120709!H203,1475121273!H203,1475121836!H203,1475122400!H203,1475122979!H203,1475143542!H203,1475144105!H203,1475144668!H203,1475145231!H203,1475145809!H203,1475146388!H203,1475146950!H203,1475147514!H203,1475148076!H203,1475148639!H203,1475169105!H203,1475169668!H203,1475170231!H203,1475170810!H203,1475171372!H203,1475171951!H203,1475172515!H203,1475173077!H203,1475173640!H203,1475174203!H203)</f>
        <v>0</v>
      </c>
      <c r="I203">
        <f>MEDIAN(1475117879!I203,1475118457!I203,1475119020!I203,1475119583!I203,1475120146!I203,1475120709!I203,1475121273!I203,1475121836!I203,1475122400!I203,1475122979!I203,1475143542!I203,1475144105!I203,1475144668!I203,1475145231!I203,1475145809!I203,1475146388!I203,1475146950!I203,1475147514!I203,1475148076!I203,1475148639!I203,1475169105!I203,1475169668!I203,1475170231!I203,1475170810!I203,1475171372!I203,1475171951!I203,1475172515!I203,1475173077!I203,1475173640!I203,1475174203!I203)</f>
        <v>0</v>
      </c>
      <c r="J203">
        <f>MEDIAN(1475117879!J203,1475118457!J203,1475119020!J203,1475119583!J203,1475120146!J203,1475120709!J203,1475121273!J203,1475121836!J203,1475122400!J203,1475122979!J203,1475143542!J203,1475144105!J203,1475144668!J203,1475145231!J203,1475145809!J203,1475146388!J203,1475146950!J203,1475147514!J203,1475148076!J203,1475148639!J203,1475169105!J203,1475169668!J203,1475170231!J203,1475170810!J203,1475171372!J203,1475171951!J203,1475172515!J203,1475173077!J203,1475173640!J203,1475174203!J203)</f>
        <v>0</v>
      </c>
      <c r="K203">
        <f>MEDIAN(1475117879!K203,1475118457!K203,1475119020!K203,1475119583!K203,1475120146!K203,1475120709!K203,1475121273!K203,1475121836!K203,1475122400!K203,1475122979!K203,1475143542!K203,1475144105!K203,1475144668!K203,1475145231!K203,1475145809!K203,1475146388!K203,1475146950!K203,1475147514!K203,1475148076!K203,1475148639!K203,1475169105!K203,1475169668!K203,1475170231!K203,1475170810!K203,1475171372!K203,1475171951!K203,1475172515!K203,1475173077!K203,1475173640!K203,1475174203!K203)</f>
        <v>0</v>
      </c>
      <c r="L203">
        <f>MEDIAN(1475117879!L203,1475118457!L203,1475119020!L203,1475119583!L203,1475120146!L203,1475120709!L203,1475121273!L203,1475121836!L203,1475122400!L203,1475122979!L203,1475143542!L203,1475144105!L203,1475144668!L203,1475145231!L203,1475145809!L203,1475146388!L203,1475146950!L203,1475147514!L203,1475148076!L203,1475148639!L203,1475169105!L203,1475169668!L203,1475170231!L203,1475170810!L203,1475171372!L203,1475171951!L203,1475172515!L203,1475173077!L203,1475173640!L203,1475174203!L203)</f>
        <v>0</v>
      </c>
      <c r="M203">
        <f>MEDIAN(1475117879!M203,1475118457!M203,1475119020!M203,1475119583!M203,1475120146!M203,1475120709!M203,1475121273!M203,1475121836!M203,1475122400!M203,1475122979!M203,1475143542!M203,1475144105!M203,1475144668!M203,1475145231!M203,1475145809!M203,1475146388!M203,1475146950!M203,1475147514!M203,1475148076!M203,1475148639!M203,1475169105!M203,1475169668!M203,1475170231!M203,1475170810!M203,1475171372!M203,1475171951!M203,1475172515!M203,1475173077!M203,1475173640!M203,1475174203!M203)</f>
        <v>0</v>
      </c>
      <c r="N203">
        <f>MEDIAN(1475117879!N203,1475118457!N203,1475119020!N203,1475119583!N203,1475120146!N203,1475120709!N203,1475121273!N203,1475121836!N203,1475122400!N203,1475122979!N203,1475143542!N203,1475144105!N203,1475144668!N203,1475145231!N203,1475145809!N203,1475146388!N203,1475146950!N203,1475147514!N203,1475148076!N203,1475148639!N203,1475169105!N203,1475169668!N203,1475170231!N203,1475170810!N203,1475171372!N203,1475171951!N203,1475172515!N203,1475173077!N203,1475173640!N203,1475174203!N203)</f>
        <v>0</v>
      </c>
      <c r="O203">
        <f>MEDIAN(1475117879!O203,1475118457!O203,1475119020!O203,1475119583!O203,1475120146!O203,1475120709!O203,1475121273!O203,1475121836!O203,1475122400!O203,1475122979!O203,1475143542!O203,1475144105!O203,1475144668!O203,1475145231!O203,1475145809!O203,1475146388!O203,1475146950!O203,1475147514!O203,1475148076!O203,1475148639!O203,1475169105!O203,1475169668!O203,1475170231!O203,1475170810!O203,1475171372!O203,1475171951!O203,1475172515!O203,1475173077!O203,1475173640!O203,1475174203!O203)</f>
        <v>0</v>
      </c>
      <c r="P203">
        <f>MEDIAN(1475117879!P203,1475118457!P203,1475119020!P203,1475119583!P203,1475120146!P203,1475120709!P203,1475121273!P203,1475121836!P203,1475122400!P203,1475122979!P203,1475143542!P203,1475144105!P203,1475144668!P203,1475145231!P203,1475145809!P203,1475146388!P203,1475146950!P203,1475147514!P203,1475148076!P203,1475148639!P203,1475169105!P203,1475169668!P203,1475170231!P203,1475170810!P203,1475171372!P203,1475171951!P203,1475172515!P203,1475173077!P203,1475173640!P203,1475174203!P203)</f>
        <v>0</v>
      </c>
      <c r="Q203">
        <f>MEDIAN(1475117879!Q203,1475118457!Q203,1475119020!Q203,1475119583!Q203,1475120146!Q203,1475120709!Q203,1475121273!Q203,1475121836!Q203,1475122400!Q203,1475122979!Q203,1475143542!Q203,1475144105!Q203,1475144668!Q203,1475145231!Q203,1475145809!Q203,1475146388!Q203,1475146950!Q203,1475147514!Q203,1475148076!Q203,1475148639!Q203,1475169105!Q203,1475169668!Q203,1475170231!Q203,1475170810!Q203,1475171372!Q203,1475171951!Q203,1475172515!Q203,1475173077!Q203,1475173640!Q203,1475174203!Q203)</f>
        <v>0</v>
      </c>
      <c r="R203">
        <f>MEDIAN(1475117879!R203,1475118457!R203,1475119020!R203,1475119583!R203,1475120146!R203,1475120709!R203,1475121273!R203,1475121836!R203,1475122400!R203,1475122979!R203,1475143542!R203,1475144105!R203,1475144668!R203,1475145231!R203,1475145809!R203,1475146388!R203,1475146950!R203,1475147514!R203,1475148076!R203,1475148639!R203,1475169105!R203,1475169668!R203,1475170231!R203,1475170810!R203,1475171372!R203,1475171951!R203,1475172515!R203,1475173077!R203,1475173640!R203,1475174203!R203)</f>
        <v>0</v>
      </c>
      <c r="S203">
        <f>MEDIAN(1475117879!S203,1475118457!S203,1475119020!S203,1475119583!S203,1475120146!S203,1475120709!S203,1475121273!S203,1475121836!S203,1475122400!S203,1475122979!S203,1475143542!S203,1475144105!S203,1475144668!S203,1475145231!S203,1475145809!S203,1475146388!S203,1475146950!S203,1475147514!S203,1475148076!S203,1475148639!S203,1475169105!S203,1475169668!S203,1475170231!S203,1475170810!S203,1475171372!S203,1475171951!S203,1475172515!S203,1475173077!S203,1475173640!S203,1475174203!S203)</f>
        <v>0</v>
      </c>
      <c r="T203">
        <f>MEDIAN(1475117879!T203,1475118457!T203,1475119020!T203,1475119583!T203,1475120146!T203,1475120709!T203,1475121273!T203,1475121836!T203,1475122400!T203,1475122979!T203,1475143542!T203,1475144105!T203,1475144668!T203,1475145231!T203,1475145809!T203,1475146388!T203,1475146950!T203,1475147514!T203,1475148076!T203,1475148639!T203,1475169105!T203,1475169668!T203,1475170231!T203,1475170810!T203,1475171372!T203,1475171951!T203,1475172515!T203,1475173077!T203,1475173640!T203,1475174203!T203)</f>
        <v>0</v>
      </c>
      <c r="U203">
        <f>MEDIAN(1475117879!U203,1475118457!U203,1475119020!U203,1475119583!U203,1475120146!U203,1475120709!U203,1475121273!U203,1475121836!U203,1475122400!U203,1475122979!U203,1475143542!U203,1475144105!U203,1475144668!U203,1475145231!U203,1475145809!U203,1475146388!U203,1475146950!U203,1475147514!U203,1475148076!U203,1475148639!U203,1475169105!U203,1475169668!U203,1475170231!U203,1475170810!U203,1475171372!U203,1475171951!U203,1475172515!U203,1475173077!U203,1475173640!U203,1475174203!U203)</f>
        <v>0</v>
      </c>
      <c r="V203">
        <f>MEDIAN(1475117879!V203,1475118457!V203,1475119020!V203,1475119583!V203,1475120146!V203,1475120709!V203,1475121273!V203,1475121836!V203,1475122400!V203,1475122979!V203,1475143542!V203,1475144105!V203,1475144668!V203,1475145231!V203,1475145809!V203,1475146388!V203,1475146950!V203,1475147514!V203,1475148076!V203,1475148639!V203,1475169105!V203,1475169668!V203,1475170231!V203,1475170810!V203,1475171372!V203,1475171951!V203,1475172515!V203,1475173077!V203,1475173640!V203,1475174203!V203)</f>
        <v>0</v>
      </c>
      <c r="W203">
        <f>MEDIAN(1475117879!W203,1475118457!W203,1475119020!W203,1475119583!W203,1475120146!W203,1475120709!W203,1475121273!W203,1475121836!W203,1475122400!W203,1475122979!W203,1475143542!W203,1475144105!W203,1475144668!W203,1475145231!W203,1475145809!W203,1475146388!W203,1475146950!W203,1475147514!W203,1475148076!W203,1475148639!W203,1475169105!W203,1475169668!W203,1475170231!W203,1475170810!W203,1475171372!W203,1475171951!W203,1475172515!W203,1475173077!W203,1475173640!W203,1475174203!W203)</f>
        <v>0</v>
      </c>
    </row>
    <row r="204" spans="1:23">
      <c r="A204">
        <f>MEDIAN(1475117879!A204,1475118457!A204,1475119020!A204,1475119583!A204,1475120146!A204,1475120709!A204,1475121273!A204,1475121836!A204,1475122400!A204,1475122979!A204,1475143542!A204,1475144105!A204,1475144668!A204,1475145231!A204,1475145809!A204,1475146388!A204,1475146950!A204,1475147514!A204,1475148076!A204,1475148639!A204,1475169105!A204,1475169668!A204,1475170231!A204,1475170810!A204,1475171372!A204,1475171951!A204,1475172515!A204,1475173077!A204,1475173640!A204,1475174203!A204)</f>
        <v>0</v>
      </c>
      <c r="B204">
        <f>MEDIAN(1475117879!B204,1475118457!B204,1475119020!B204,1475119583!B204,1475120146!B204,1475120709!B204,1475121273!B204,1475121836!B204,1475122400!B204,1475122979!B204,1475143542!B204,1475144105!B204,1475144668!B204,1475145231!B204,1475145809!B204,1475146388!B204,1475146950!B204,1475147514!B204,1475148076!B204,1475148639!B204,1475169105!B204,1475169668!B204,1475170231!B204,1475170810!B204,1475171372!B204,1475171951!B204,1475172515!B204,1475173077!B204,1475173640!B204,1475174203!B204)</f>
        <v>0</v>
      </c>
      <c r="C204">
        <f>MEDIAN(1475117879!C204,1475118457!C204,1475119020!C204,1475119583!C204,1475120146!C204,1475120709!C204,1475121273!C204,1475121836!C204,1475122400!C204,1475122979!C204,1475143542!C204,1475144105!C204,1475144668!C204,1475145231!C204,1475145809!C204,1475146388!C204,1475146950!C204,1475147514!C204,1475148076!C204,1475148639!C204,1475169105!C204,1475169668!C204,1475170231!C204,1475170810!C204,1475171372!C204,1475171951!C204,1475172515!C204,1475173077!C204,1475173640!C204,1475174203!C204)</f>
        <v>0</v>
      </c>
      <c r="D204">
        <f>MEDIAN(1475117879!D204,1475118457!D204,1475119020!D204,1475119583!D204,1475120146!D204,1475120709!D204,1475121273!D204,1475121836!D204,1475122400!D204,1475122979!D204,1475143542!D204,1475144105!D204,1475144668!D204,1475145231!D204,1475145809!D204,1475146388!D204,1475146950!D204,1475147514!D204,1475148076!D204,1475148639!D204,1475169105!D204,1475169668!D204,1475170231!D204,1475170810!D204,1475171372!D204,1475171951!D204,1475172515!D204,1475173077!D204,1475173640!D204,1475174203!D204)</f>
        <v>0</v>
      </c>
      <c r="E204">
        <f>MEDIAN(1475117879!E204,1475118457!E204,1475119020!E204,1475119583!E204,1475120146!E204,1475120709!E204,1475121273!E204,1475121836!E204,1475122400!E204,1475122979!E204,1475143542!E204,1475144105!E204,1475144668!E204,1475145231!E204,1475145809!E204,1475146388!E204,1475146950!E204,1475147514!E204,1475148076!E204,1475148639!E204,1475169105!E204,1475169668!E204,1475170231!E204,1475170810!E204,1475171372!E204,1475171951!E204,1475172515!E204,1475173077!E204,1475173640!E204,1475174203!E204)</f>
        <v>0</v>
      </c>
      <c r="F204">
        <f>MEDIAN(1475117879!F204,1475118457!F204,1475119020!F204,1475119583!F204,1475120146!F204,1475120709!F204,1475121273!F204,1475121836!F204,1475122400!F204,1475122979!F204,1475143542!F204,1475144105!F204,1475144668!F204,1475145231!F204,1475145809!F204,1475146388!F204,1475146950!F204,1475147514!F204,1475148076!F204,1475148639!F204,1475169105!F204,1475169668!F204,1475170231!F204,1475170810!F204,1475171372!F204,1475171951!F204,1475172515!F204,1475173077!F204,1475173640!F204,1475174203!F204)</f>
        <v>0</v>
      </c>
      <c r="G204">
        <f>MEDIAN(1475117879!G204,1475118457!G204,1475119020!G204,1475119583!G204,1475120146!G204,1475120709!G204,1475121273!G204,1475121836!G204,1475122400!G204,1475122979!G204,1475143542!G204,1475144105!G204,1475144668!G204,1475145231!G204,1475145809!G204,1475146388!G204,1475146950!G204,1475147514!G204,1475148076!G204,1475148639!G204,1475169105!G204,1475169668!G204,1475170231!G204,1475170810!G204,1475171372!G204,1475171951!G204,1475172515!G204,1475173077!G204,1475173640!G204,1475174203!G204)</f>
        <v>0</v>
      </c>
      <c r="H204">
        <f>MEDIAN(1475117879!H204,1475118457!H204,1475119020!H204,1475119583!H204,1475120146!H204,1475120709!H204,1475121273!H204,1475121836!H204,1475122400!H204,1475122979!H204,1475143542!H204,1475144105!H204,1475144668!H204,1475145231!H204,1475145809!H204,1475146388!H204,1475146950!H204,1475147514!H204,1475148076!H204,1475148639!H204,1475169105!H204,1475169668!H204,1475170231!H204,1475170810!H204,1475171372!H204,1475171951!H204,1475172515!H204,1475173077!H204,1475173640!H204,1475174203!H204)</f>
        <v>0</v>
      </c>
      <c r="I204">
        <f>MEDIAN(1475117879!I204,1475118457!I204,1475119020!I204,1475119583!I204,1475120146!I204,1475120709!I204,1475121273!I204,1475121836!I204,1475122400!I204,1475122979!I204,1475143542!I204,1475144105!I204,1475144668!I204,1475145231!I204,1475145809!I204,1475146388!I204,1475146950!I204,1475147514!I204,1475148076!I204,1475148639!I204,1475169105!I204,1475169668!I204,1475170231!I204,1475170810!I204,1475171372!I204,1475171951!I204,1475172515!I204,1475173077!I204,1475173640!I204,1475174203!I204)</f>
        <v>0</v>
      </c>
      <c r="J204">
        <f>MEDIAN(1475117879!J204,1475118457!J204,1475119020!J204,1475119583!J204,1475120146!J204,1475120709!J204,1475121273!J204,1475121836!J204,1475122400!J204,1475122979!J204,1475143542!J204,1475144105!J204,1475144668!J204,1475145231!J204,1475145809!J204,1475146388!J204,1475146950!J204,1475147514!J204,1475148076!J204,1475148639!J204,1475169105!J204,1475169668!J204,1475170231!J204,1475170810!J204,1475171372!J204,1475171951!J204,1475172515!J204,1475173077!J204,1475173640!J204,1475174203!J204)</f>
        <v>0</v>
      </c>
      <c r="K204">
        <f>MEDIAN(1475117879!K204,1475118457!K204,1475119020!K204,1475119583!K204,1475120146!K204,1475120709!K204,1475121273!K204,1475121836!K204,1475122400!K204,1475122979!K204,1475143542!K204,1475144105!K204,1475144668!K204,1475145231!K204,1475145809!K204,1475146388!K204,1475146950!K204,1475147514!K204,1475148076!K204,1475148639!K204,1475169105!K204,1475169668!K204,1475170231!K204,1475170810!K204,1475171372!K204,1475171951!K204,1475172515!K204,1475173077!K204,1475173640!K204,1475174203!K204)</f>
        <v>0</v>
      </c>
      <c r="L204">
        <f>MEDIAN(1475117879!L204,1475118457!L204,1475119020!L204,1475119583!L204,1475120146!L204,1475120709!L204,1475121273!L204,1475121836!L204,1475122400!L204,1475122979!L204,1475143542!L204,1475144105!L204,1475144668!L204,1475145231!L204,1475145809!L204,1475146388!L204,1475146950!L204,1475147514!L204,1475148076!L204,1475148639!L204,1475169105!L204,1475169668!L204,1475170231!L204,1475170810!L204,1475171372!L204,1475171951!L204,1475172515!L204,1475173077!L204,1475173640!L204,1475174203!L204)</f>
        <v>0</v>
      </c>
      <c r="M204">
        <f>MEDIAN(1475117879!M204,1475118457!M204,1475119020!M204,1475119583!M204,1475120146!M204,1475120709!M204,1475121273!M204,1475121836!M204,1475122400!M204,1475122979!M204,1475143542!M204,1475144105!M204,1475144668!M204,1475145231!M204,1475145809!M204,1475146388!M204,1475146950!M204,1475147514!M204,1475148076!M204,1475148639!M204,1475169105!M204,1475169668!M204,1475170231!M204,1475170810!M204,1475171372!M204,1475171951!M204,1475172515!M204,1475173077!M204,1475173640!M204,1475174203!M204)</f>
        <v>0</v>
      </c>
      <c r="N204">
        <f>MEDIAN(1475117879!N204,1475118457!N204,1475119020!N204,1475119583!N204,1475120146!N204,1475120709!N204,1475121273!N204,1475121836!N204,1475122400!N204,1475122979!N204,1475143542!N204,1475144105!N204,1475144668!N204,1475145231!N204,1475145809!N204,1475146388!N204,1475146950!N204,1475147514!N204,1475148076!N204,1475148639!N204,1475169105!N204,1475169668!N204,1475170231!N204,1475170810!N204,1475171372!N204,1475171951!N204,1475172515!N204,1475173077!N204,1475173640!N204,1475174203!N204)</f>
        <v>0</v>
      </c>
      <c r="O204">
        <f>MEDIAN(1475117879!O204,1475118457!O204,1475119020!O204,1475119583!O204,1475120146!O204,1475120709!O204,1475121273!O204,1475121836!O204,1475122400!O204,1475122979!O204,1475143542!O204,1475144105!O204,1475144668!O204,1475145231!O204,1475145809!O204,1475146388!O204,1475146950!O204,1475147514!O204,1475148076!O204,1475148639!O204,1475169105!O204,1475169668!O204,1475170231!O204,1475170810!O204,1475171372!O204,1475171951!O204,1475172515!O204,1475173077!O204,1475173640!O204,1475174203!O204)</f>
        <v>0</v>
      </c>
      <c r="P204">
        <f>MEDIAN(1475117879!P204,1475118457!P204,1475119020!P204,1475119583!P204,1475120146!P204,1475120709!P204,1475121273!P204,1475121836!P204,1475122400!P204,1475122979!P204,1475143542!P204,1475144105!P204,1475144668!P204,1475145231!P204,1475145809!P204,1475146388!P204,1475146950!P204,1475147514!P204,1475148076!P204,1475148639!P204,1475169105!P204,1475169668!P204,1475170231!P204,1475170810!P204,1475171372!P204,1475171951!P204,1475172515!P204,1475173077!P204,1475173640!P204,1475174203!P204)</f>
        <v>0</v>
      </c>
      <c r="Q204">
        <f>MEDIAN(1475117879!Q204,1475118457!Q204,1475119020!Q204,1475119583!Q204,1475120146!Q204,1475120709!Q204,1475121273!Q204,1475121836!Q204,1475122400!Q204,1475122979!Q204,1475143542!Q204,1475144105!Q204,1475144668!Q204,1475145231!Q204,1475145809!Q204,1475146388!Q204,1475146950!Q204,1475147514!Q204,1475148076!Q204,1475148639!Q204,1475169105!Q204,1475169668!Q204,1475170231!Q204,1475170810!Q204,1475171372!Q204,1475171951!Q204,1475172515!Q204,1475173077!Q204,1475173640!Q204,1475174203!Q204)</f>
        <v>0</v>
      </c>
      <c r="R204">
        <f>MEDIAN(1475117879!R204,1475118457!R204,1475119020!R204,1475119583!R204,1475120146!R204,1475120709!R204,1475121273!R204,1475121836!R204,1475122400!R204,1475122979!R204,1475143542!R204,1475144105!R204,1475144668!R204,1475145231!R204,1475145809!R204,1475146388!R204,1475146950!R204,1475147514!R204,1475148076!R204,1475148639!R204,1475169105!R204,1475169668!R204,1475170231!R204,1475170810!R204,1475171372!R204,1475171951!R204,1475172515!R204,1475173077!R204,1475173640!R204,1475174203!R204)</f>
        <v>0</v>
      </c>
      <c r="S204">
        <f>MEDIAN(1475117879!S204,1475118457!S204,1475119020!S204,1475119583!S204,1475120146!S204,1475120709!S204,1475121273!S204,1475121836!S204,1475122400!S204,1475122979!S204,1475143542!S204,1475144105!S204,1475144668!S204,1475145231!S204,1475145809!S204,1475146388!S204,1475146950!S204,1475147514!S204,1475148076!S204,1475148639!S204,1475169105!S204,1475169668!S204,1475170231!S204,1475170810!S204,1475171372!S204,1475171951!S204,1475172515!S204,1475173077!S204,1475173640!S204,1475174203!S204)</f>
        <v>0</v>
      </c>
      <c r="T204">
        <f>MEDIAN(1475117879!T204,1475118457!T204,1475119020!T204,1475119583!T204,1475120146!T204,1475120709!T204,1475121273!T204,1475121836!T204,1475122400!T204,1475122979!T204,1475143542!T204,1475144105!T204,1475144668!T204,1475145231!T204,1475145809!T204,1475146388!T204,1475146950!T204,1475147514!T204,1475148076!T204,1475148639!T204,1475169105!T204,1475169668!T204,1475170231!T204,1475170810!T204,1475171372!T204,1475171951!T204,1475172515!T204,1475173077!T204,1475173640!T204,1475174203!T204)</f>
        <v>0</v>
      </c>
      <c r="U204">
        <f>MEDIAN(1475117879!U204,1475118457!U204,1475119020!U204,1475119583!U204,1475120146!U204,1475120709!U204,1475121273!U204,1475121836!U204,1475122400!U204,1475122979!U204,1475143542!U204,1475144105!U204,1475144668!U204,1475145231!U204,1475145809!U204,1475146388!U204,1475146950!U204,1475147514!U204,1475148076!U204,1475148639!U204,1475169105!U204,1475169668!U204,1475170231!U204,1475170810!U204,1475171372!U204,1475171951!U204,1475172515!U204,1475173077!U204,1475173640!U204,1475174203!U204)</f>
        <v>0</v>
      </c>
      <c r="V204">
        <f>MEDIAN(1475117879!V204,1475118457!V204,1475119020!V204,1475119583!V204,1475120146!V204,1475120709!V204,1475121273!V204,1475121836!V204,1475122400!V204,1475122979!V204,1475143542!V204,1475144105!V204,1475144668!V204,1475145231!V204,1475145809!V204,1475146388!V204,1475146950!V204,1475147514!V204,1475148076!V204,1475148639!V204,1475169105!V204,1475169668!V204,1475170231!V204,1475170810!V204,1475171372!V204,1475171951!V204,1475172515!V204,1475173077!V204,1475173640!V204,1475174203!V204)</f>
        <v>0</v>
      </c>
      <c r="W204">
        <f>MEDIAN(1475117879!W204,1475118457!W204,1475119020!W204,1475119583!W204,1475120146!W204,1475120709!W204,1475121273!W204,1475121836!W204,1475122400!W204,1475122979!W204,1475143542!W204,1475144105!W204,1475144668!W204,1475145231!W204,1475145809!W204,1475146388!W204,1475146950!W204,1475147514!W204,1475148076!W204,1475148639!W204,1475169105!W204,1475169668!W204,1475170231!W204,1475170810!W204,1475171372!W204,1475171951!W204,1475172515!W204,1475173077!W204,1475173640!W204,1475174203!W204)</f>
        <v>0</v>
      </c>
    </row>
    <row r="205" spans="1:23">
      <c r="A205">
        <f>MEDIAN(1475117879!A205,1475118457!A205,1475119020!A205,1475119583!A205,1475120146!A205,1475120709!A205,1475121273!A205,1475121836!A205,1475122400!A205,1475122979!A205,1475143542!A205,1475144105!A205,1475144668!A205,1475145231!A205,1475145809!A205,1475146388!A205,1475146950!A205,1475147514!A205,1475148076!A205,1475148639!A205,1475169105!A205,1475169668!A205,1475170231!A205,1475170810!A205,1475171372!A205,1475171951!A205,1475172515!A205,1475173077!A205,1475173640!A205,1475174203!A205)</f>
        <v>0</v>
      </c>
      <c r="B205">
        <f>MEDIAN(1475117879!B205,1475118457!B205,1475119020!B205,1475119583!B205,1475120146!B205,1475120709!B205,1475121273!B205,1475121836!B205,1475122400!B205,1475122979!B205,1475143542!B205,1475144105!B205,1475144668!B205,1475145231!B205,1475145809!B205,1475146388!B205,1475146950!B205,1475147514!B205,1475148076!B205,1475148639!B205,1475169105!B205,1475169668!B205,1475170231!B205,1475170810!B205,1475171372!B205,1475171951!B205,1475172515!B205,1475173077!B205,1475173640!B205,1475174203!B205)</f>
        <v>0</v>
      </c>
      <c r="C205">
        <f>MEDIAN(1475117879!C205,1475118457!C205,1475119020!C205,1475119583!C205,1475120146!C205,1475120709!C205,1475121273!C205,1475121836!C205,1475122400!C205,1475122979!C205,1475143542!C205,1475144105!C205,1475144668!C205,1475145231!C205,1475145809!C205,1475146388!C205,1475146950!C205,1475147514!C205,1475148076!C205,1475148639!C205,1475169105!C205,1475169668!C205,1475170231!C205,1475170810!C205,1475171372!C205,1475171951!C205,1475172515!C205,1475173077!C205,1475173640!C205,1475174203!C205)</f>
        <v>0</v>
      </c>
      <c r="D205">
        <f>MEDIAN(1475117879!D205,1475118457!D205,1475119020!D205,1475119583!D205,1475120146!D205,1475120709!D205,1475121273!D205,1475121836!D205,1475122400!D205,1475122979!D205,1475143542!D205,1475144105!D205,1475144668!D205,1475145231!D205,1475145809!D205,1475146388!D205,1475146950!D205,1475147514!D205,1475148076!D205,1475148639!D205,1475169105!D205,1475169668!D205,1475170231!D205,1475170810!D205,1475171372!D205,1475171951!D205,1475172515!D205,1475173077!D205,1475173640!D205,1475174203!D205)</f>
        <v>0</v>
      </c>
      <c r="E205">
        <f>MEDIAN(1475117879!E205,1475118457!E205,1475119020!E205,1475119583!E205,1475120146!E205,1475120709!E205,1475121273!E205,1475121836!E205,1475122400!E205,1475122979!E205,1475143542!E205,1475144105!E205,1475144668!E205,1475145231!E205,1475145809!E205,1475146388!E205,1475146950!E205,1475147514!E205,1475148076!E205,1475148639!E205,1475169105!E205,1475169668!E205,1475170231!E205,1475170810!E205,1475171372!E205,1475171951!E205,1475172515!E205,1475173077!E205,1475173640!E205,1475174203!E205)</f>
        <v>0</v>
      </c>
      <c r="F205">
        <f>MEDIAN(1475117879!F205,1475118457!F205,1475119020!F205,1475119583!F205,1475120146!F205,1475120709!F205,1475121273!F205,1475121836!F205,1475122400!F205,1475122979!F205,1475143542!F205,1475144105!F205,1475144668!F205,1475145231!F205,1475145809!F205,1475146388!F205,1475146950!F205,1475147514!F205,1475148076!F205,1475148639!F205,1475169105!F205,1475169668!F205,1475170231!F205,1475170810!F205,1475171372!F205,1475171951!F205,1475172515!F205,1475173077!F205,1475173640!F205,1475174203!F205)</f>
        <v>0</v>
      </c>
      <c r="G205">
        <f>MEDIAN(1475117879!G205,1475118457!G205,1475119020!G205,1475119583!G205,1475120146!G205,1475120709!G205,1475121273!G205,1475121836!G205,1475122400!G205,1475122979!G205,1475143542!G205,1475144105!G205,1475144668!G205,1475145231!G205,1475145809!G205,1475146388!G205,1475146950!G205,1475147514!G205,1475148076!G205,1475148639!G205,1475169105!G205,1475169668!G205,1475170231!G205,1475170810!G205,1475171372!G205,1475171951!G205,1475172515!G205,1475173077!G205,1475173640!G205,1475174203!G205)</f>
        <v>0</v>
      </c>
      <c r="H205">
        <f>MEDIAN(1475117879!H205,1475118457!H205,1475119020!H205,1475119583!H205,1475120146!H205,1475120709!H205,1475121273!H205,1475121836!H205,1475122400!H205,1475122979!H205,1475143542!H205,1475144105!H205,1475144668!H205,1475145231!H205,1475145809!H205,1475146388!H205,1475146950!H205,1475147514!H205,1475148076!H205,1475148639!H205,1475169105!H205,1475169668!H205,1475170231!H205,1475170810!H205,1475171372!H205,1475171951!H205,1475172515!H205,1475173077!H205,1475173640!H205,1475174203!H205)</f>
        <v>0</v>
      </c>
      <c r="I205">
        <f>MEDIAN(1475117879!I205,1475118457!I205,1475119020!I205,1475119583!I205,1475120146!I205,1475120709!I205,1475121273!I205,1475121836!I205,1475122400!I205,1475122979!I205,1475143542!I205,1475144105!I205,1475144668!I205,1475145231!I205,1475145809!I205,1475146388!I205,1475146950!I205,1475147514!I205,1475148076!I205,1475148639!I205,1475169105!I205,1475169668!I205,1475170231!I205,1475170810!I205,1475171372!I205,1475171951!I205,1475172515!I205,1475173077!I205,1475173640!I205,1475174203!I205)</f>
        <v>0</v>
      </c>
      <c r="J205">
        <f>MEDIAN(1475117879!J205,1475118457!J205,1475119020!J205,1475119583!J205,1475120146!J205,1475120709!J205,1475121273!J205,1475121836!J205,1475122400!J205,1475122979!J205,1475143542!J205,1475144105!J205,1475144668!J205,1475145231!J205,1475145809!J205,1475146388!J205,1475146950!J205,1475147514!J205,1475148076!J205,1475148639!J205,1475169105!J205,1475169668!J205,1475170231!J205,1475170810!J205,1475171372!J205,1475171951!J205,1475172515!J205,1475173077!J205,1475173640!J205,1475174203!J205)</f>
        <v>0</v>
      </c>
      <c r="K205">
        <f>MEDIAN(1475117879!K205,1475118457!K205,1475119020!K205,1475119583!K205,1475120146!K205,1475120709!K205,1475121273!K205,1475121836!K205,1475122400!K205,1475122979!K205,1475143542!K205,1475144105!K205,1475144668!K205,1475145231!K205,1475145809!K205,1475146388!K205,1475146950!K205,1475147514!K205,1475148076!K205,1475148639!K205,1475169105!K205,1475169668!K205,1475170231!K205,1475170810!K205,1475171372!K205,1475171951!K205,1475172515!K205,1475173077!K205,1475173640!K205,1475174203!K205)</f>
        <v>0</v>
      </c>
      <c r="L205">
        <f>MEDIAN(1475117879!L205,1475118457!L205,1475119020!L205,1475119583!L205,1475120146!L205,1475120709!L205,1475121273!L205,1475121836!L205,1475122400!L205,1475122979!L205,1475143542!L205,1475144105!L205,1475144668!L205,1475145231!L205,1475145809!L205,1475146388!L205,1475146950!L205,1475147514!L205,1475148076!L205,1475148639!L205,1475169105!L205,1475169668!L205,1475170231!L205,1475170810!L205,1475171372!L205,1475171951!L205,1475172515!L205,1475173077!L205,1475173640!L205,1475174203!L205)</f>
        <v>0</v>
      </c>
      <c r="M205">
        <f>MEDIAN(1475117879!M205,1475118457!M205,1475119020!M205,1475119583!M205,1475120146!M205,1475120709!M205,1475121273!M205,1475121836!M205,1475122400!M205,1475122979!M205,1475143542!M205,1475144105!M205,1475144668!M205,1475145231!M205,1475145809!M205,1475146388!M205,1475146950!M205,1475147514!M205,1475148076!M205,1475148639!M205,1475169105!M205,1475169668!M205,1475170231!M205,1475170810!M205,1475171372!M205,1475171951!M205,1475172515!M205,1475173077!M205,1475173640!M205,1475174203!M205)</f>
        <v>0</v>
      </c>
      <c r="N205">
        <f>MEDIAN(1475117879!N205,1475118457!N205,1475119020!N205,1475119583!N205,1475120146!N205,1475120709!N205,1475121273!N205,1475121836!N205,1475122400!N205,1475122979!N205,1475143542!N205,1475144105!N205,1475144668!N205,1475145231!N205,1475145809!N205,1475146388!N205,1475146950!N205,1475147514!N205,1475148076!N205,1475148639!N205,1475169105!N205,1475169668!N205,1475170231!N205,1475170810!N205,1475171372!N205,1475171951!N205,1475172515!N205,1475173077!N205,1475173640!N205,1475174203!N205)</f>
        <v>0</v>
      </c>
      <c r="O205">
        <f>MEDIAN(1475117879!O205,1475118457!O205,1475119020!O205,1475119583!O205,1475120146!O205,1475120709!O205,1475121273!O205,1475121836!O205,1475122400!O205,1475122979!O205,1475143542!O205,1475144105!O205,1475144668!O205,1475145231!O205,1475145809!O205,1475146388!O205,1475146950!O205,1475147514!O205,1475148076!O205,1475148639!O205,1475169105!O205,1475169668!O205,1475170231!O205,1475170810!O205,1475171372!O205,1475171951!O205,1475172515!O205,1475173077!O205,1475173640!O205,1475174203!O205)</f>
        <v>0</v>
      </c>
      <c r="P205">
        <f>MEDIAN(1475117879!P205,1475118457!P205,1475119020!P205,1475119583!P205,1475120146!P205,1475120709!P205,1475121273!P205,1475121836!P205,1475122400!P205,1475122979!P205,1475143542!P205,1475144105!P205,1475144668!P205,1475145231!P205,1475145809!P205,1475146388!P205,1475146950!P205,1475147514!P205,1475148076!P205,1475148639!P205,1475169105!P205,1475169668!P205,1475170231!P205,1475170810!P205,1475171372!P205,1475171951!P205,1475172515!P205,1475173077!P205,1475173640!P205,1475174203!P205)</f>
        <v>0</v>
      </c>
      <c r="Q205">
        <f>MEDIAN(1475117879!Q205,1475118457!Q205,1475119020!Q205,1475119583!Q205,1475120146!Q205,1475120709!Q205,1475121273!Q205,1475121836!Q205,1475122400!Q205,1475122979!Q205,1475143542!Q205,1475144105!Q205,1475144668!Q205,1475145231!Q205,1475145809!Q205,1475146388!Q205,1475146950!Q205,1475147514!Q205,1475148076!Q205,1475148639!Q205,1475169105!Q205,1475169668!Q205,1475170231!Q205,1475170810!Q205,1475171372!Q205,1475171951!Q205,1475172515!Q205,1475173077!Q205,1475173640!Q205,1475174203!Q205)</f>
        <v>0</v>
      </c>
      <c r="R205">
        <f>MEDIAN(1475117879!R205,1475118457!R205,1475119020!R205,1475119583!R205,1475120146!R205,1475120709!R205,1475121273!R205,1475121836!R205,1475122400!R205,1475122979!R205,1475143542!R205,1475144105!R205,1475144668!R205,1475145231!R205,1475145809!R205,1475146388!R205,1475146950!R205,1475147514!R205,1475148076!R205,1475148639!R205,1475169105!R205,1475169668!R205,1475170231!R205,1475170810!R205,1475171372!R205,1475171951!R205,1475172515!R205,1475173077!R205,1475173640!R205,1475174203!R205)</f>
        <v>0</v>
      </c>
      <c r="S205">
        <f>MEDIAN(1475117879!S205,1475118457!S205,1475119020!S205,1475119583!S205,1475120146!S205,1475120709!S205,1475121273!S205,1475121836!S205,1475122400!S205,1475122979!S205,1475143542!S205,1475144105!S205,1475144668!S205,1475145231!S205,1475145809!S205,1475146388!S205,1475146950!S205,1475147514!S205,1475148076!S205,1475148639!S205,1475169105!S205,1475169668!S205,1475170231!S205,1475170810!S205,1475171372!S205,1475171951!S205,1475172515!S205,1475173077!S205,1475173640!S205,1475174203!S205)</f>
        <v>0</v>
      </c>
      <c r="T205">
        <f>MEDIAN(1475117879!T205,1475118457!T205,1475119020!T205,1475119583!T205,1475120146!T205,1475120709!T205,1475121273!T205,1475121836!T205,1475122400!T205,1475122979!T205,1475143542!T205,1475144105!T205,1475144668!T205,1475145231!T205,1475145809!T205,1475146388!T205,1475146950!T205,1475147514!T205,1475148076!T205,1475148639!T205,1475169105!T205,1475169668!T205,1475170231!T205,1475170810!T205,1475171372!T205,1475171951!T205,1475172515!T205,1475173077!T205,1475173640!T205,1475174203!T205)</f>
        <v>0</v>
      </c>
      <c r="U205">
        <f>MEDIAN(1475117879!U205,1475118457!U205,1475119020!U205,1475119583!U205,1475120146!U205,1475120709!U205,1475121273!U205,1475121836!U205,1475122400!U205,1475122979!U205,1475143542!U205,1475144105!U205,1475144668!U205,1475145231!U205,1475145809!U205,1475146388!U205,1475146950!U205,1475147514!U205,1475148076!U205,1475148639!U205,1475169105!U205,1475169668!U205,1475170231!U205,1475170810!U205,1475171372!U205,1475171951!U205,1475172515!U205,1475173077!U205,1475173640!U205,1475174203!U205)</f>
        <v>0</v>
      </c>
      <c r="V205">
        <f>MEDIAN(1475117879!V205,1475118457!V205,1475119020!V205,1475119583!V205,1475120146!V205,1475120709!V205,1475121273!V205,1475121836!V205,1475122400!V205,1475122979!V205,1475143542!V205,1475144105!V205,1475144668!V205,1475145231!V205,1475145809!V205,1475146388!V205,1475146950!V205,1475147514!V205,1475148076!V205,1475148639!V205,1475169105!V205,1475169668!V205,1475170231!V205,1475170810!V205,1475171372!V205,1475171951!V205,1475172515!V205,1475173077!V205,1475173640!V205,1475174203!V205)</f>
        <v>0</v>
      </c>
      <c r="W205">
        <f>MEDIAN(1475117879!W205,1475118457!W205,1475119020!W205,1475119583!W205,1475120146!W205,1475120709!W205,1475121273!W205,1475121836!W205,1475122400!W205,1475122979!W205,1475143542!W205,1475144105!W205,1475144668!W205,1475145231!W205,1475145809!W205,1475146388!W205,1475146950!W205,1475147514!W205,1475148076!W205,1475148639!W205,1475169105!W205,1475169668!W205,1475170231!W205,1475170810!W205,1475171372!W205,1475171951!W205,1475172515!W205,1475173077!W205,1475173640!W205,1475174203!W205)</f>
        <v>0</v>
      </c>
    </row>
    <row r="206" spans="1:23">
      <c r="A206">
        <f>MEDIAN(1475117879!A206,1475118457!A206,1475119020!A206,1475119583!A206,1475120146!A206,1475120709!A206,1475121273!A206,1475121836!A206,1475122400!A206,1475122979!A206,1475143542!A206,1475144105!A206,1475144668!A206,1475145231!A206,1475145809!A206,1475146388!A206,1475146950!A206,1475147514!A206,1475148076!A206,1475148639!A206,1475169105!A206,1475169668!A206,1475170231!A206,1475170810!A206,1475171372!A206,1475171951!A206,1475172515!A206,1475173077!A206,1475173640!A206,1475174203!A206)</f>
        <v>0</v>
      </c>
      <c r="B206">
        <f>MEDIAN(1475117879!B206,1475118457!B206,1475119020!B206,1475119583!B206,1475120146!B206,1475120709!B206,1475121273!B206,1475121836!B206,1475122400!B206,1475122979!B206,1475143542!B206,1475144105!B206,1475144668!B206,1475145231!B206,1475145809!B206,1475146388!B206,1475146950!B206,1475147514!B206,1475148076!B206,1475148639!B206,1475169105!B206,1475169668!B206,1475170231!B206,1475170810!B206,1475171372!B206,1475171951!B206,1475172515!B206,1475173077!B206,1475173640!B206,1475174203!B206)</f>
        <v>0</v>
      </c>
      <c r="C206">
        <f>MEDIAN(1475117879!C206,1475118457!C206,1475119020!C206,1475119583!C206,1475120146!C206,1475120709!C206,1475121273!C206,1475121836!C206,1475122400!C206,1475122979!C206,1475143542!C206,1475144105!C206,1475144668!C206,1475145231!C206,1475145809!C206,1475146388!C206,1475146950!C206,1475147514!C206,1475148076!C206,1475148639!C206,1475169105!C206,1475169668!C206,1475170231!C206,1475170810!C206,1475171372!C206,1475171951!C206,1475172515!C206,1475173077!C206,1475173640!C206,1475174203!C206)</f>
        <v>0</v>
      </c>
      <c r="D206">
        <f>MEDIAN(1475117879!D206,1475118457!D206,1475119020!D206,1475119583!D206,1475120146!D206,1475120709!D206,1475121273!D206,1475121836!D206,1475122400!D206,1475122979!D206,1475143542!D206,1475144105!D206,1475144668!D206,1475145231!D206,1475145809!D206,1475146388!D206,1475146950!D206,1475147514!D206,1475148076!D206,1475148639!D206,1475169105!D206,1475169668!D206,1475170231!D206,1475170810!D206,1475171372!D206,1475171951!D206,1475172515!D206,1475173077!D206,1475173640!D206,1475174203!D206)</f>
        <v>0</v>
      </c>
      <c r="E206">
        <f>MEDIAN(1475117879!E206,1475118457!E206,1475119020!E206,1475119583!E206,1475120146!E206,1475120709!E206,1475121273!E206,1475121836!E206,1475122400!E206,1475122979!E206,1475143542!E206,1475144105!E206,1475144668!E206,1475145231!E206,1475145809!E206,1475146388!E206,1475146950!E206,1475147514!E206,1475148076!E206,1475148639!E206,1475169105!E206,1475169668!E206,1475170231!E206,1475170810!E206,1475171372!E206,1475171951!E206,1475172515!E206,1475173077!E206,1475173640!E206,1475174203!E206)</f>
        <v>0</v>
      </c>
      <c r="F206">
        <f>MEDIAN(1475117879!F206,1475118457!F206,1475119020!F206,1475119583!F206,1475120146!F206,1475120709!F206,1475121273!F206,1475121836!F206,1475122400!F206,1475122979!F206,1475143542!F206,1475144105!F206,1475144668!F206,1475145231!F206,1475145809!F206,1475146388!F206,1475146950!F206,1475147514!F206,1475148076!F206,1475148639!F206,1475169105!F206,1475169668!F206,1475170231!F206,1475170810!F206,1475171372!F206,1475171951!F206,1475172515!F206,1475173077!F206,1475173640!F206,1475174203!F206)</f>
        <v>0</v>
      </c>
      <c r="G206">
        <f>MEDIAN(1475117879!G206,1475118457!G206,1475119020!G206,1475119583!G206,1475120146!G206,1475120709!G206,1475121273!G206,1475121836!G206,1475122400!G206,1475122979!G206,1475143542!G206,1475144105!G206,1475144668!G206,1475145231!G206,1475145809!G206,1475146388!G206,1475146950!G206,1475147514!G206,1475148076!G206,1475148639!G206,1475169105!G206,1475169668!G206,1475170231!G206,1475170810!G206,1475171372!G206,1475171951!G206,1475172515!G206,1475173077!G206,1475173640!G206,1475174203!G206)</f>
        <v>0</v>
      </c>
      <c r="H206">
        <f>MEDIAN(1475117879!H206,1475118457!H206,1475119020!H206,1475119583!H206,1475120146!H206,1475120709!H206,1475121273!H206,1475121836!H206,1475122400!H206,1475122979!H206,1475143542!H206,1475144105!H206,1475144668!H206,1475145231!H206,1475145809!H206,1475146388!H206,1475146950!H206,1475147514!H206,1475148076!H206,1475148639!H206,1475169105!H206,1475169668!H206,1475170231!H206,1475170810!H206,1475171372!H206,1475171951!H206,1475172515!H206,1475173077!H206,1475173640!H206,1475174203!H206)</f>
        <v>0</v>
      </c>
      <c r="I206">
        <f>MEDIAN(1475117879!I206,1475118457!I206,1475119020!I206,1475119583!I206,1475120146!I206,1475120709!I206,1475121273!I206,1475121836!I206,1475122400!I206,1475122979!I206,1475143542!I206,1475144105!I206,1475144668!I206,1475145231!I206,1475145809!I206,1475146388!I206,1475146950!I206,1475147514!I206,1475148076!I206,1475148639!I206,1475169105!I206,1475169668!I206,1475170231!I206,1475170810!I206,1475171372!I206,1475171951!I206,1475172515!I206,1475173077!I206,1475173640!I206,1475174203!I206)</f>
        <v>0</v>
      </c>
      <c r="J206">
        <f>MEDIAN(1475117879!J206,1475118457!J206,1475119020!J206,1475119583!J206,1475120146!J206,1475120709!J206,1475121273!J206,1475121836!J206,1475122400!J206,1475122979!J206,1475143542!J206,1475144105!J206,1475144668!J206,1475145231!J206,1475145809!J206,1475146388!J206,1475146950!J206,1475147514!J206,1475148076!J206,1475148639!J206,1475169105!J206,1475169668!J206,1475170231!J206,1475170810!J206,1475171372!J206,1475171951!J206,1475172515!J206,1475173077!J206,1475173640!J206,1475174203!J206)</f>
        <v>0</v>
      </c>
      <c r="K206">
        <f>MEDIAN(1475117879!K206,1475118457!K206,1475119020!K206,1475119583!K206,1475120146!K206,1475120709!K206,1475121273!K206,1475121836!K206,1475122400!K206,1475122979!K206,1475143542!K206,1475144105!K206,1475144668!K206,1475145231!K206,1475145809!K206,1475146388!K206,1475146950!K206,1475147514!K206,1475148076!K206,1475148639!K206,1475169105!K206,1475169668!K206,1475170231!K206,1475170810!K206,1475171372!K206,1475171951!K206,1475172515!K206,1475173077!K206,1475173640!K206,1475174203!K206)</f>
        <v>0</v>
      </c>
      <c r="L206">
        <f>MEDIAN(1475117879!L206,1475118457!L206,1475119020!L206,1475119583!L206,1475120146!L206,1475120709!L206,1475121273!L206,1475121836!L206,1475122400!L206,1475122979!L206,1475143542!L206,1475144105!L206,1475144668!L206,1475145231!L206,1475145809!L206,1475146388!L206,1475146950!L206,1475147514!L206,1475148076!L206,1475148639!L206,1475169105!L206,1475169668!L206,1475170231!L206,1475170810!L206,1475171372!L206,1475171951!L206,1475172515!L206,1475173077!L206,1475173640!L206,1475174203!L206)</f>
        <v>0</v>
      </c>
      <c r="M206">
        <f>MEDIAN(1475117879!M206,1475118457!M206,1475119020!M206,1475119583!M206,1475120146!M206,1475120709!M206,1475121273!M206,1475121836!M206,1475122400!M206,1475122979!M206,1475143542!M206,1475144105!M206,1475144668!M206,1475145231!M206,1475145809!M206,1475146388!M206,1475146950!M206,1475147514!M206,1475148076!M206,1475148639!M206,1475169105!M206,1475169668!M206,1475170231!M206,1475170810!M206,1475171372!M206,1475171951!M206,1475172515!M206,1475173077!M206,1475173640!M206,1475174203!M206)</f>
        <v>0</v>
      </c>
      <c r="N206">
        <f>MEDIAN(1475117879!N206,1475118457!N206,1475119020!N206,1475119583!N206,1475120146!N206,1475120709!N206,1475121273!N206,1475121836!N206,1475122400!N206,1475122979!N206,1475143542!N206,1475144105!N206,1475144668!N206,1475145231!N206,1475145809!N206,1475146388!N206,1475146950!N206,1475147514!N206,1475148076!N206,1475148639!N206,1475169105!N206,1475169668!N206,1475170231!N206,1475170810!N206,1475171372!N206,1475171951!N206,1475172515!N206,1475173077!N206,1475173640!N206,1475174203!N206)</f>
        <v>0</v>
      </c>
      <c r="O206">
        <f>MEDIAN(1475117879!O206,1475118457!O206,1475119020!O206,1475119583!O206,1475120146!O206,1475120709!O206,1475121273!O206,1475121836!O206,1475122400!O206,1475122979!O206,1475143542!O206,1475144105!O206,1475144668!O206,1475145231!O206,1475145809!O206,1475146388!O206,1475146950!O206,1475147514!O206,1475148076!O206,1475148639!O206,1475169105!O206,1475169668!O206,1475170231!O206,1475170810!O206,1475171372!O206,1475171951!O206,1475172515!O206,1475173077!O206,1475173640!O206,1475174203!O206)</f>
        <v>0</v>
      </c>
      <c r="P206">
        <f>MEDIAN(1475117879!P206,1475118457!P206,1475119020!P206,1475119583!P206,1475120146!P206,1475120709!P206,1475121273!P206,1475121836!P206,1475122400!P206,1475122979!P206,1475143542!P206,1475144105!P206,1475144668!P206,1475145231!P206,1475145809!P206,1475146388!P206,1475146950!P206,1475147514!P206,1475148076!P206,1475148639!P206,1475169105!P206,1475169668!P206,1475170231!P206,1475170810!P206,1475171372!P206,1475171951!P206,1475172515!P206,1475173077!P206,1475173640!P206,1475174203!P206)</f>
        <v>0</v>
      </c>
      <c r="Q206">
        <f>MEDIAN(1475117879!Q206,1475118457!Q206,1475119020!Q206,1475119583!Q206,1475120146!Q206,1475120709!Q206,1475121273!Q206,1475121836!Q206,1475122400!Q206,1475122979!Q206,1475143542!Q206,1475144105!Q206,1475144668!Q206,1475145231!Q206,1475145809!Q206,1475146388!Q206,1475146950!Q206,1475147514!Q206,1475148076!Q206,1475148639!Q206,1475169105!Q206,1475169668!Q206,1475170231!Q206,1475170810!Q206,1475171372!Q206,1475171951!Q206,1475172515!Q206,1475173077!Q206,1475173640!Q206,1475174203!Q206)</f>
        <v>0</v>
      </c>
      <c r="R206">
        <f>MEDIAN(1475117879!R206,1475118457!R206,1475119020!R206,1475119583!R206,1475120146!R206,1475120709!R206,1475121273!R206,1475121836!R206,1475122400!R206,1475122979!R206,1475143542!R206,1475144105!R206,1475144668!R206,1475145231!R206,1475145809!R206,1475146388!R206,1475146950!R206,1475147514!R206,1475148076!R206,1475148639!R206,1475169105!R206,1475169668!R206,1475170231!R206,1475170810!R206,1475171372!R206,1475171951!R206,1475172515!R206,1475173077!R206,1475173640!R206,1475174203!R206)</f>
        <v>0</v>
      </c>
      <c r="S206">
        <f>MEDIAN(1475117879!S206,1475118457!S206,1475119020!S206,1475119583!S206,1475120146!S206,1475120709!S206,1475121273!S206,1475121836!S206,1475122400!S206,1475122979!S206,1475143542!S206,1475144105!S206,1475144668!S206,1475145231!S206,1475145809!S206,1475146388!S206,1475146950!S206,1475147514!S206,1475148076!S206,1475148639!S206,1475169105!S206,1475169668!S206,1475170231!S206,1475170810!S206,1475171372!S206,1475171951!S206,1475172515!S206,1475173077!S206,1475173640!S206,1475174203!S206)</f>
        <v>0</v>
      </c>
      <c r="T206">
        <f>MEDIAN(1475117879!T206,1475118457!T206,1475119020!T206,1475119583!T206,1475120146!T206,1475120709!T206,1475121273!T206,1475121836!T206,1475122400!T206,1475122979!T206,1475143542!T206,1475144105!T206,1475144668!T206,1475145231!T206,1475145809!T206,1475146388!T206,1475146950!T206,1475147514!T206,1475148076!T206,1475148639!T206,1475169105!T206,1475169668!T206,1475170231!T206,1475170810!T206,1475171372!T206,1475171951!T206,1475172515!T206,1475173077!T206,1475173640!T206,1475174203!T206)</f>
        <v>0</v>
      </c>
      <c r="U206">
        <f>MEDIAN(1475117879!U206,1475118457!U206,1475119020!U206,1475119583!U206,1475120146!U206,1475120709!U206,1475121273!U206,1475121836!U206,1475122400!U206,1475122979!U206,1475143542!U206,1475144105!U206,1475144668!U206,1475145231!U206,1475145809!U206,1475146388!U206,1475146950!U206,1475147514!U206,1475148076!U206,1475148639!U206,1475169105!U206,1475169668!U206,1475170231!U206,1475170810!U206,1475171372!U206,1475171951!U206,1475172515!U206,1475173077!U206,1475173640!U206,1475174203!U206)</f>
        <v>0</v>
      </c>
      <c r="V206">
        <f>MEDIAN(1475117879!V206,1475118457!V206,1475119020!V206,1475119583!V206,1475120146!V206,1475120709!V206,1475121273!V206,1475121836!V206,1475122400!V206,1475122979!V206,1475143542!V206,1475144105!V206,1475144668!V206,1475145231!V206,1475145809!V206,1475146388!V206,1475146950!V206,1475147514!V206,1475148076!V206,1475148639!V206,1475169105!V206,1475169668!V206,1475170231!V206,1475170810!V206,1475171372!V206,1475171951!V206,1475172515!V206,1475173077!V206,1475173640!V206,1475174203!V206)</f>
        <v>0</v>
      </c>
      <c r="W206">
        <f>MEDIAN(1475117879!W206,1475118457!W206,1475119020!W206,1475119583!W206,1475120146!W206,1475120709!W206,1475121273!W206,1475121836!W206,1475122400!W206,1475122979!W206,1475143542!W206,1475144105!W206,1475144668!W206,1475145231!W206,1475145809!W206,1475146388!W206,1475146950!W206,1475147514!W206,1475148076!W206,1475148639!W206,1475169105!W206,1475169668!W206,1475170231!W206,1475170810!W206,1475171372!W206,1475171951!W206,1475172515!W206,1475173077!W206,1475173640!W206,1475174203!W206)</f>
        <v>0</v>
      </c>
    </row>
    <row r="207" spans="1:23">
      <c r="A207">
        <f>MEDIAN(1475117879!A207,1475118457!A207,1475119020!A207,1475119583!A207,1475120146!A207,1475120709!A207,1475121273!A207,1475121836!A207,1475122400!A207,1475122979!A207,1475143542!A207,1475144105!A207,1475144668!A207,1475145231!A207,1475145809!A207,1475146388!A207,1475146950!A207,1475147514!A207,1475148076!A207,1475148639!A207,1475169105!A207,1475169668!A207,1475170231!A207,1475170810!A207,1475171372!A207,1475171951!A207,1475172515!A207,1475173077!A207,1475173640!A207,1475174203!A207)</f>
        <v>0</v>
      </c>
      <c r="B207">
        <f>MEDIAN(1475117879!B207,1475118457!B207,1475119020!B207,1475119583!B207,1475120146!B207,1475120709!B207,1475121273!B207,1475121836!B207,1475122400!B207,1475122979!B207,1475143542!B207,1475144105!B207,1475144668!B207,1475145231!B207,1475145809!B207,1475146388!B207,1475146950!B207,1475147514!B207,1475148076!B207,1475148639!B207,1475169105!B207,1475169668!B207,1475170231!B207,1475170810!B207,1475171372!B207,1475171951!B207,1475172515!B207,1475173077!B207,1475173640!B207,1475174203!B207)</f>
        <v>0</v>
      </c>
      <c r="C207">
        <f>MEDIAN(1475117879!C207,1475118457!C207,1475119020!C207,1475119583!C207,1475120146!C207,1475120709!C207,1475121273!C207,1475121836!C207,1475122400!C207,1475122979!C207,1475143542!C207,1475144105!C207,1475144668!C207,1475145231!C207,1475145809!C207,1475146388!C207,1475146950!C207,1475147514!C207,1475148076!C207,1475148639!C207,1475169105!C207,1475169668!C207,1475170231!C207,1475170810!C207,1475171372!C207,1475171951!C207,1475172515!C207,1475173077!C207,1475173640!C207,1475174203!C207)</f>
        <v>0</v>
      </c>
      <c r="D207">
        <f>MEDIAN(1475117879!D207,1475118457!D207,1475119020!D207,1475119583!D207,1475120146!D207,1475120709!D207,1475121273!D207,1475121836!D207,1475122400!D207,1475122979!D207,1475143542!D207,1475144105!D207,1475144668!D207,1475145231!D207,1475145809!D207,1475146388!D207,1475146950!D207,1475147514!D207,1475148076!D207,1475148639!D207,1475169105!D207,1475169668!D207,1475170231!D207,1475170810!D207,1475171372!D207,1475171951!D207,1475172515!D207,1475173077!D207,1475173640!D207,1475174203!D207)</f>
        <v>0</v>
      </c>
      <c r="E207">
        <f>MEDIAN(1475117879!E207,1475118457!E207,1475119020!E207,1475119583!E207,1475120146!E207,1475120709!E207,1475121273!E207,1475121836!E207,1475122400!E207,1475122979!E207,1475143542!E207,1475144105!E207,1475144668!E207,1475145231!E207,1475145809!E207,1475146388!E207,1475146950!E207,1475147514!E207,1475148076!E207,1475148639!E207,1475169105!E207,1475169668!E207,1475170231!E207,1475170810!E207,1475171372!E207,1475171951!E207,1475172515!E207,1475173077!E207,1475173640!E207,1475174203!E207)</f>
        <v>0</v>
      </c>
      <c r="F207">
        <f>MEDIAN(1475117879!F207,1475118457!F207,1475119020!F207,1475119583!F207,1475120146!F207,1475120709!F207,1475121273!F207,1475121836!F207,1475122400!F207,1475122979!F207,1475143542!F207,1475144105!F207,1475144668!F207,1475145231!F207,1475145809!F207,1475146388!F207,1475146950!F207,1475147514!F207,1475148076!F207,1475148639!F207,1475169105!F207,1475169668!F207,1475170231!F207,1475170810!F207,1475171372!F207,1475171951!F207,1475172515!F207,1475173077!F207,1475173640!F207,1475174203!F207)</f>
        <v>0</v>
      </c>
      <c r="G207">
        <f>MEDIAN(1475117879!G207,1475118457!G207,1475119020!G207,1475119583!G207,1475120146!G207,1475120709!G207,1475121273!G207,1475121836!G207,1475122400!G207,1475122979!G207,1475143542!G207,1475144105!G207,1475144668!G207,1475145231!G207,1475145809!G207,1475146388!G207,1475146950!G207,1475147514!G207,1475148076!G207,1475148639!G207,1475169105!G207,1475169668!G207,1475170231!G207,1475170810!G207,1475171372!G207,1475171951!G207,1475172515!G207,1475173077!G207,1475173640!G207,1475174203!G207)</f>
        <v>0</v>
      </c>
      <c r="H207">
        <f>MEDIAN(1475117879!H207,1475118457!H207,1475119020!H207,1475119583!H207,1475120146!H207,1475120709!H207,1475121273!H207,1475121836!H207,1475122400!H207,1475122979!H207,1475143542!H207,1475144105!H207,1475144668!H207,1475145231!H207,1475145809!H207,1475146388!H207,1475146950!H207,1475147514!H207,1475148076!H207,1475148639!H207,1475169105!H207,1475169668!H207,1475170231!H207,1475170810!H207,1475171372!H207,1475171951!H207,1475172515!H207,1475173077!H207,1475173640!H207,1475174203!H207)</f>
        <v>0</v>
      </c>
      <c r="I207">
        <f>MEDIAN(1475117879!I207,1475118457!I207,1475119020!I207,1475119583!I207,1475120146!I207,1475120709!I207,1475121273!I207,1475121836!I207,1475122400!I207,1475122979!I207,1475143542!I207,1475144105!I207,1475144668!I207,1475145231!I207,1475145809!I207,1475146388!I207,1475146950!I207,1475147514!I207,1475148076!I207,1475148639!I207,1475169105!I207,1475169668!I207,1475170231!I207,1475170810!I207,1475171372!I207,1475171951!I207,1475172515!I207,1475173077!I207,1475173640!I207,1475174203!I207)</f>
        <v>0</v>
      </c>
      <c r="J207">
        <f>MEDIAN(1475117879!J207,1475118457!J207,1475119020!J207,1475119583!J207,1475120146!J207,1475120709!J207,1475121273!J207,1475121836!J207,1475122400!J207,1475122979!J207,1475143542!J207,1475144105!J207,1475144668!J207,1475145231!J207,1475145809!J207,1475146388!J207,1475146950!J207,1475147514!J207,1475148076!J207,1475148639!J207,1475169105!J207,1475169668!J207,1475170231!J207,1475170810!J207,1475171372!J207,1475171951!J207,1475172515!J207,1475173077!J207,1475173640!J207,1475174203!J207)</f>
        <v>0</v>
      </c>
      <c r="K207">
        <f>MEDIAN(1475117879!K207,1475118457!K207,1475119020!K207,1475119583!K207,1475120146!K207,1475120709!K207,1475121273!K207,1475121836!K207,1475122400!K207,1475122979!K207,1475143542!K207,1475144105!K207,1475144668!K207,1475145231!K207,1475145809!K207,1475146388!K207,1475146950!K207,1475147514!K207,1475148076!K207,1475148639!K207,1475169105!K207,1475169668!K207,1475170231!K207,1475170810!K207,1475171372!K207,1475171951!K207,1475172515!K207,1475173077!K207,1475173640!K207,1475174203!K207)</f>
        <v>0</v>
      </c>
      <c r="L207">
        <f>MEDIAN(1475117879!L207,1475118457!L207,1475119020!L207,1475119583!L207,1475120146!L207,1475120709!L207,1475121273!L207,1475121836!L207,1475122400!L207,1475122979!L207,1475143542!L207,1475144105!L207,1475144668!L207,1475145231!L207,1475145809!L207,1475146388!L207,1475146950!L207,1475147514!L207,1475148076!L207,1475148639!L207,1475169105!L207,1475169668!L207,1475170231!L207,1475170810!L207,1475171372!L207,1475171951!L207,1475172515!L207,1475173077!L207,1475173640!L207,1475174203!L207)</f>
        <v>0</v>
      </c>
      <c r="M207">
        <f>MEDIAN(1475117879!M207,1475118457!M207,1475119020!M207,1475119583!M207,1475120146!M207,1475120709!M207,1475121273!M207,1475121836!M207,1475122400!M207,1475122979!M207,1475143542!M207,1475144105!M207,1475144668!M207,1475145231!M207,1475145809!M207,1475146388!M207,1475146950!M207,1475147514!M207,1475148076!M207,1475148639!M207,1475169105!M207,1475169668!M207,1475170231!M207,1475170810!M207,1475171372!M207,1475171951!M207,1475172515!M207,1475173077!M207,1475173640!M207,1475174203!M207)</f>
        <v>0</v>
      </c>
      <c r="N207">
        <f>MEDIAN(1475117879!N207,1475118457!N207,1475119020!N207,1475119583!N207,1475120146!N207,1475120709!N207,1475121273!N207,1475121836!N207,1475122400!N207,1475122979!N207,1475143542!N207,1475144105!N207,1475144668!N207,1475145231!N207,1475145809!N207,1475146388!N207,1475146950!N207,1475147514!N207,1475148076!N207,1475148639!N207,1475169105!N207,1475169668!N207,1475170231!N207,1475170810!N207,1475171372!N207,1475171951!N207,1475172515!N207,1475173077!N207,1475173640!N207,1475174203!N207)</f>
        <v>0</v>
      </c>
      <c r="O207">
        <f>MEDIAN(1475117879!O207,1475118457!O207,1475119020!O207,1475119583!O207,1475120146!O207,1475120709!O207,1475121273!O207,1475121836!O207,1475122400!O207,1475122979!O207,1475143542!O207,1475144105!O207,1475144668!O207,1475145231!O207,1475145809!O207,1475146388!O207,1475146950!O207,1475147514!O207,1475148076!O207,1475148639!O207,1475169105!O207,1475169668!O207,1475170231!O207,1475170810!O207,1475171372!O207,1475171951!O207,1475172515!O207,1475173077!O207,1475173640!O207,1475174203!O207)</f>
        <v>0</v>
      </c>
      <c r="P207">
        <f>MEDIAN(1475117879!P207,1475118457!P207,1475119020!P207,1475119583!P207,1475120146!P207,1475120709!P207,1475121273!P207,1475121836!P207,1475122400!P207,1475122979!P207,1475143542!P207,1475144105!P207,1475144668!P207,1475145231!P207,1475145809!P207,1475146388!P207,1475146950!P207,1475147514!P207,1475148076!P207,1475148639!P207,1475169105!P207,1475169668!P207,1475170231!P207,1475170810!P207,1475171372!P207,1475171951!P207,1475172515!P207,1475173077!P207,1475173640!P207,1475174203!P207)</f>
        <v>0</v>
      </c>
      <c r="Q207">
        <f>MEDIAN(1475117879!Q207,1475118457!Q207,1475119020!Q207,1475119583!Q207,1475120146!Q207,1475120709!Q207,1475121273!Q207,1475121836!Q207,1475122400!Q207,1475122979!Q207,1475143542!Q207,1475144105!Q207,1475144668!Q207,1475145231!Q207,1475145809!Q207,1475146388!Q207,1475146950!Q207,1475147514!Q207,1475148076!Q207,1475148639!Q207,1475169105!Q207,1475169668!Q207,1475170231!Q207,1475170810!Q207,1475171372!Q207,1475171951!Q207,1475172515!Q207,1475173077!Q207,1475173640!Q207,1475174203!Q207)</f>
        <v>0</v>
      </c>
      <c r="R207">
        <f>MEDIAN(1475117879!R207,1475118457!R207,1475119020!R207,1475119583!R207,1475120146!R207,1475120709!R207,1475121273!R207,1475121836!R207,1475122400!R207,1475122979!R207,1475143542!R207,1475144105!R207,1475144668!R207,1475145231!R207,1475145809!R207,1475146388!R207,1475146950!R207,1475147514!R207,1475148076!R207,1475148639!R207,1475169105!R207,1475169668!R207,1475170231!R207,1475170810!R207,1475171372!R207,1475171951!R207,1475172515!R207,1475173077!R207,1475173640!R207,1475174203!R207)</f>
        <v>0</v>
      </c>
      <c r="S207">
        <f>MEDIAN(1475117879!S207,1475118457!S207,1475119020!S207,1475119583!S207,1475120146!S207,1475120709!S207,1475121273!S207,1475121836!S207,1475122400!S207,1475122979!S207,1475143542!S207,1475144105!S207,1475144668!S207,1475145231!S207,1475145809!S207,1475146388!S207,1475146950!S207,1475147514!S207,1475148076!S207,1475148639!S207,1475169105!S207,1475169668!S207,1475170231!S207,1475170810!S207,1475171372!S207,1475171951!S207,1475172515!S207,1475173077!S207,1475173640!S207,1475174203!S207)</f>
        <v>0</v>
      </c>
      <c r="T207">
        <f>MEDIAN(1475117879!T207,1475118457!T207,1475119020!T207,1475119583!T207,1475120146!T207,1475120709!T207,1475121273!T207,1475121836!T207,1475122400!T207,1475122979!T207,1475143542!T207,1475144105!T207,1475144668!T207,1475145231!T207,1475145809!T207,1475146388!T207,1475146950!T207,1475147514!T207,1475148076!T207,1475148639!T207,1475169105!T207,1475169668!T207,1475170231!T207,1475170810!T207,1475171372!T207,1475171951!T207,1475172515!T207,1475173077!T207,1475173640!T207,1475174203!T207)</f>
        <v>0</v>
      </c>
      <c r="U207">
        <f>MEDIAN(1475117879!U207,1475118457!U207,1475119020!U207,1475119583!U207,1475120146!U207,1475120709!U207,1475121273!U207,1475121836!U207,1475122400!U207,1475122979!U207,1475143542!U207,1475144105!U207,1475144668!U207,1475145231!U207,1475145809!U207,1475146388!U207,1475146950!U207,1475147514!U207,1475148076!U207,1475148639!U207,1475169105!U207,1475169668!U207,1475170231!U207,1475170810!U207,1475171372!U207,1475171951!U207,1475172515!U207,1475173077!U207,1475173640!U207,1475174203!U207)</f>
        <v>0</v>
      </c>
      <c r="V207">
        <f>MEDIAN(1475117879!V207,1475118457!V207,1475119020!V207,1475119583!V207,1475120146!V207,1475120709!V207,1475121273!V207,1475121836!V207,1475122400!V207,1475122979!V207,1475143542!V207,1475144105!V207,1475144668!V207,1475145231!V207,1475145809!V207,1475146388!V207,1475146950!V207,1475147514!V207,1475148076!V207,1475148639!V207,1475169105!V207,1475169668!V207,1475170231!V207,1475170810!V207,1475171372!V207,1475171951!V207,1475172515!V207,1475173077!V207,1475173640!V207,1475174203!V207)</f>
        <v>0</v>
      </c>
      <c r="W207">
        <f>MEDIAN(1475117879!W207,1475118457!W207,1475119020!W207,1475119583!W207,1475120146!W207,1475120709!W207,1475121273!W207,1475121836!W207,1475122400!W207,1475122979!W207,1475143542!W207,1475144105!W207,1475144668!W207,1475145231!W207,1475145809!W207,1475146388!W207,1475146950!W207,1475147514!W207,1475148076!W207,1475148639!W207,1475169105!W207,1475169668!W207,1475170231!W207,1475170810!W207,1475171372!W207,1475171951!W207,1475172515!W207,1475173077!W207,1475173640!W207,1475174203!W207)</f>
        <v>0</v>
      </c>
    </row>
    <row r="208" spans="1:23">
      <c r="A208">
        <f>MEDIAN(1475117879!A208,1475118457!A208,1475119020!A208,1475119583!A208,1475120146!A208,1475120709!A208,1475121273!A208,1475121836!A208,1475122400!A208,1475122979!A208,1475143542!A208,1475144105!A208,1475144668!A208,1475145231!A208,1475145809!A208,1475146388!A208,1475146950!A208,1475147514!A208,1475148076!A208,1475148639!A208,1475169105!A208,1475169668!A208,1475170231!A208,1475170810!A208,1475171372!A208,1475171951!A208,1475172515!A208,1475173077!A208,1475173640!A208,1475174203!A208)</f>
        <v>0</v>
      </c>
      <c r="B208">
        <f>MEDIAN(1475117879!B208,1475118457!B208,1475119020!B208,1475119583!B208,1475120146!B208,1475120709!B208,1475121273!B208,1475121836!B208,1475122400!B208,1475122979!B208,1475143542!B208,1475144105!B208,1475144668!B208,1475145231!B208,1475145809!B208,1475146388!B208,1475146950!B208,1475147514!B208,1475148076!B208,1475148639!B208,1475169105!B208,1475169668!B208,1475170231!B208,1475170810!B208,1475171372!B208,1475171951!B208,1475172515!B208,1475173077!B208,1475173640!B208,1475174203!B208)</f>
        <v>0</v>
      </c>
      <c r="C208">
        <f>MEDIAN(1475117879!C208,1475118457!C208,1475119020!C208,1475119583!C208,1475120146!C208,1475120709!C208,1475121273!C208,1475121836!C208,1475122400!C208,1475122979!C208,1475143542!C208,1475144105!C208,1475144668!C208,1475145231!C208,1475145809!C208,1475146388!C208,1475146950!C208,1475147514!C208,1475148076!C208,1475148639!C208,1475169105!C208,1475169668!C208,1475170231!C208,1475170810!C208,1475171372!C208,1475171951!C208,1475172515!C208,1475173077!C208,1475173640!C208,1475174203!C208)</f>
        <v>0</v>
      </c>
      <c r="D208">
        <f>MEDIAN(1475117879!D208,1475118457!D208,1475119020!D208,1475119583!D208,1475120146!D208,1475120709!D208,1475121273!D208,1475121836!D208,1475122400!D208,1475122979!D208,1475143542!D208,1475144105!D208,1475144668!D208,1475145231!D208,1475145809!D208,1475146388!D208,1475146950!D208,1475147514!D208,1475148076!D208,1475148639!D208,1475169105!D208,1475169668!D208,1475170231!D208,1475170810!D208,1475171372!D208,1475171951!D208,1475172515!D208,1475173077!D208,1475173640!D208,1475174203!D208)</f>
        <v>0</v>
      </c>
      <c r="E208">
        <f>MEDIAN(1475117879!E208,1475118457!E208,1475119020!E208,1475119583!E208,1475120146!E208,1475120709!E208,1475121273!E208,1475121836!E208,1475122400!E208,1475122979!E208,1475143542!E208,1475144105!E208,1475144668!E208,1475145231!E208,1475145809!E208,1475146388!E208,1475146950!E208,1475147514!E208,1475148076!E208,1475148639!E208,1475169105!E208,1475169668!E208,1475170231!E208,1475170810!E208,1475171372!E208,1475171951!E208,1475172515!E208,1475173077!E208,1475173640!E208,1475174203!E208)</f>
        <v>0</v>
      </c>
      <c r="F208">
        <f>MEDIAN(1475117879!F208,1475118457!F208,1475119020!F208,1475119583!F208,1475120146!F208,1475120709!F208,1475121273!F208,1475121836!F208,1475122400!F208,1475122979!F208,1475143542!F208,1475144105!F208,1475144668!F208,1475145231!F208,1475145809!F208,1475146388!F208,1475146950!F208,1475147514!F208,1475148076!F208,1475148639!F208,1475169105!F208,1475169668!F208,1475170231!F208,1475170810!F208,1475171372!F208,1475171951!F208,1475172515!F208,1475173077!F208,1475173640!F208,1475174203!F208)</f>
        <v>0</v>
      </c>
      <c r="G208">
        <f>MEDIAN(1475117879!G208,1475118457!G208,1475119020!G208,1475119583!G208,1475120146!G208,1475120709!G208,1475121273!G208,1475121836!G208,1475122400!G208,1475122979!G208,1475143542!G208,1475144105!G208,1475144668!G208,1475145231!G208,1475145809!G208,1475146388!G208,1475146950!G208,1475147514!G208,1475148076!G208,1475148639!G208,1475169105!G208,1475169668!G208,1475170231!G208,1475170810!G208,1475171372!G208,1475171951!G208,1475172515!G208,1475173077!G208,1475173640!G208,1475174203!G208)</f>
        <v>0</v>
      </c>
      <c r="H208">
        <f>MEDIAN(1475117879!H208,1475118457!H208,1475119020!H208,1475119583!H208,1475120146!H208,1475120709!H208,1475121273!H208,1475121836!H208,1475122400!H208,1475122979!H208,1475143542!H208,1475144105!H208,1475144668!H208,1475145231!H208,1475145809!H208,1475146388!H208,1475146950!H208,1475147514!H208,1475148076!H208,1475148639!H208,1475169105!H208,1475169668!H208,1475170231!H208,1475170810!H208,1475171372!H208,1475171951!H208,1475172515!H208,1475173077!H208,1475173640!H208,1475174203!H208)</f>
        <v>0</v>
      </c>
      <c r="I208">
        <f>MEDIAN(1475117879!I208,1475118457!I208,1475119020!I208,1475119583!I208,1475120146!I208,1475120709!I208,1475121273!I208,1475121836!I208,1475122400!I208,1475122979!I208,1475143542!I208,1475144105!I208,1475144668!I208,1475145231!I208,1475145809!I208,1475146388!I208,1475146950!I208,1475147514!I208,1475148076!I208,1475148639!I208,1475169105!I208,1475169668!I208,1475170231!I208,1475170810!I208,1475171372!I208,1475171951!I208,1475172515!I208,1475173077!I208,1475173640!I208,1475174203!I208)</f>
        <v>0</v>
      </c>
      <c r="J208">
        <f>MEDIAN(1475117879!J208,1475118457!J208,1475119020!J208,1475119583!J208,1475120146!J208,1475120709!J208,1475121273!J208,1475121836!J208,1475122400!J208,1475122979!J208,1475143542!J208,1475144105!J208,1475144668!J208,1475145231!J208,1475145809!J208,1475146388!J208,1475146950!J208,1475147514!J208,1475148076!J208,1475148639!J208,1475169105!J208,1475169668!J208,1475170231!J208,1475170810!J208,1475171372!J208,1475171951!J208,1475172515!J208,1475173077!J208,1475173640!J208,1475174203!J208)</f>
        <v>0</v>
      </c>
      <c r="K208">
        <f>MEDIAN(1475117879!K208,1475118457!K208,1475119020!K208,1475119583!K208,1475120146!K208,1475120709!K208,1475121273!K208,1475121836!K208,1475122400!K208,1475122979!K208,1475143542!K208,1475144105!K208,1475144668!K208,1475145231!K208,1475145809!K208,1475146388!K208,1475146950!K208,1475147514!K208,1475148076!K208,1475148639!K208,1475169105!K208,1475169668!K208,1475170231!K208,1475170810!K208,1475171372!K208,1475171951!K208,1475172515!K208,1475173077!K208,1475173640!K208,1475174203!K208)</f>
        <v>0</v>
      </c>
      <c r="L208">
        <f>MEDIAN(1475117879!L208,1475118457!L208,1475119020!L208,1475119583!L208,1475120146!L208,1475120709!L208,1475121273!L208,1475121836!L208,1475122400!L208,1475122979!L208,1475143542!L208,1475144105!L208,1475144668!L208,1475145231!L208,1475145809!L208,1475146388!L208,1475146950!L208,1475147514!L208,1475148076!L208,1475148639!L208,1475169105!L208,1475169668!L208,1475170231!L208,1475170810!L208,1475171372!L208,1475171951!L208,1475172515!L208,1475173077!L208,1475173640!L208,1475174203!L208)</f>
        <v>0</v>
      </c>
      <c r="M208">
        <f>MEDIAN(1475117879!M208,1475118457!M208,1475119020!M208,1475119583!M208,1475120146!M208,1475120709!M208,1475121273!M208,1475121836!M208,1475122400!M208,1475122979!M208,1475143542!M208,1475144105!M208,1475144668!M208,1475145231!M208,1475145809!M208,1475146388!M208,1475146950!M208,1475147514!M208,1475148076!M208,1475148639!M208,1475169105!M208,1475169668!M208,1475170231!M208,1475170810!M208,1475171372!M208,1475171951!M208,1475172515!M208,1475173077!M208,1475173640!M208,1475174203!M208)</f>
        <v>0</v>
      </c>
      <c r="N208">
        <f>MEDIAN(1475117879!N208,1475118457!N208,1475119020!N208,1475119583!N208,1475120146!N208,1475120709!N208,1475121273!N208,1475121836!N208,1475122400!N208,1475122979!N208,1475143542!N208,1475144105!N208,1475144668!N208,1475145231!N208,1475145809!N208,1475146388!N208,1475146950!N208,1475147514!N208,1475148076!N208,1475148639!N208,1475169105!N208,1475169668!N208,1475170231!N208,1475170810!N208,1475171372!N208,1475171951!N208,1475172515!N208,1475173077!N208,1475173640!N208,1475174203!N208)</f>
        <v>0</v>
      </c>
      <c r="O208">
        <f>MEDIAN(1475117879!O208,1475118457!O208,1475119020!O208,1475119583!O208,1475120146!O208,1475120709!O208,1475121273!O208,1475121836!O208,1475122400!O208,1475122979!O208,1475143542!O208,1475144105!O208,1475144668!O208,1475145231!O208,1475145809!O208,1475146388!O208,1475146950!O208,1475147514!O208,1475148076!O208,1475148639!O208,1475169105!O208,1475169668!O208,1475170231!O208,1475170810!O208,1475171372!O208,1475171951!O208,1475172515!O208,1475173077!O208,1475173640!O208,1475174203!O208)</f>
        <v>0</v>
      </c>
      <c r="P208">
        <f>MEDIAN(1475117879!P208,1475118457!P208,1475119020!P208,1475119583!P208,1475120146!P208,1475120709!P208,1475121273!P208,1475121836!P208,1475122400!P208,1475122979!P208,1475143542!P208,1475144105!P208,1475144668!P208,1475145231!P208,1475145809!P208,1475146388!P208,1475146950!P208,1475147514!P208,1475148076!P208,1475148639!P208,1475169105!P208,1475169668!P208,1475170231!P208,1475170810!P208,1475171372!P208,1475171951!P208,1475172515!P208,1475173077!P208,1475173640!P208,1475174203!P208)</f>
        <v>0</v>
      </c>
      <c r="Q208">
        <f>MEDIAN(1475117879!Q208,1475118457!Q208,1475119020!Q208,1475119583!Q208,1475120146!Q208,1475120709!Q208,1475121273!Q208,1475121836!Q208,1475122400!Q208,1475122979!Q208,1475143542!Q208,1475144105!Q208,1475144668!Q208,1475145231!Q208,1475145809!Q208,1475146388!Q208,1475146950!Q208,1475147514!Q208,1475148076!Q208,1475148639!Q208,1475169105!Q208,1475169668!Q208,1475170231!Q208,1475170810!Q208,1475171372!Q208,1475171951!Q208,1475172515!Q208,1475173077!Q208,1475173640!Q208,1475174203!Q208)</f>
        <v>0</v>
      </c>
      <c r="R208">
        <f>MEDIAN(1475117879!R208,1475118457!R208,1475119020!R208,1475119583!R208,1475120146!R208,1475120709!R208,1475121273!R208,1475121836!R208,1475122400!R208,1475122979!R208,1475143542!R208,1475144105!R208,1475144668!R208,1475145231!R208,1475145809!R208,1475146388!R208,1475146950!R208,1475147514!R208,1475148076!R208,1475148639!R208,1475169105!R208,1475169668!R208,1475170231!R208,1475170810!R208,1475171372!R208,1475171951!R208,1475172515!R208,1475173077!R208,1475173640!R208,1475174203!R208)</f>
        <v>0</v>
      </c>
      <c r="S208">
        <f>MEDIAN(1475117879!S208,1475118457!S208,1475119020!S208,1475119583!S208,1475120146!S208,1475120709!S208,1475121273!S208,1475121836!S208,1475122400!S208,1475122979!S208,1475143542!S208,1475144105!S208,1475144668!S208,1475145231!S208,1475145809!S208,1475146388!S208,1475146950!S208,1475147514!S208,1475148076!S208,1475148639!S208,1475169105!S208,1475169668!S208,1475170231!S208,1475170810!S208,1475171372!S208,1475171951!S208,1475172515!S208,1475173077!S208,1475173640!S208,1475174203!S208)</f>
        <v>0</v>
      </c>
      <c r="T208">
        <f>MEDIAN(1475117879!T208,1475118457!T208,1475119020!T208,1475119583!T208,1475120146!T208,1475120709!T208,1475121273!T208,1475121836!T208,1475122400!T208,1475122979!T208,1475143542!T208,1475144105!T208,1475144668!T208,1475145231!T208,1475145809!T208,1475146388!T208,1475146950!T208,1475147514!T208,1475148076!T208,1475148639!T208,1475169105!T208,1475169668!T208,1475170231!T208,1475170810!T208,1475171372!T208,1475171951!T208,1475172515!T208,1475173077!T208,1475173640!T208,1475174203!T208)</f>
        <v>0</v>
      </c>
      <c r="U208">
        <f>MEDIAN(1475117879!U208,1475118457!U208,1475119020!U208,1475119583!U208,1475120146!U208,1475120709!U208,1475121273!U208,1475121836!U208,1475122400!U208,1475122979!U208,1475143542!U208,1475144105!U208,1475144668!U208,1475145231!U208,1475145809!U208,1475146388!U208,1475146950!U208,1475147514!U208,1475148076!U208,1475148639!U208,1475169105!U208,1475169668!U208,1475170231!U208,1475170810!U208,1475171372!U208,1475171951!U208,1475172515!U208,1475173077!U208,1475173640!U208,1475174203!U208)</f>
        <v>0</v>
      </c>
      <c r="V208">
        <f>MEDIAN(1475117879!V208,1475118457!V208,1475119020!V208,1475119583!V208,1475120146!V208,1475120709!V208,1475121273!V208,1475121836!V208,1475122400!V208,1475122979!V208,1475143542!V208,1475144105!V208,1475144668!V208,1475145231!V208,1475145809!V208,1475146388!V208,1475146950!V208,1475147514!V208,1475148076!V208,1475148639!V208,1475169105!V208,1475169668!V208,1475170231!V208,1475170810!V208,1475171372!V208,1475171951!V208,1475172515!V208,1475173077!V208,1475173640!V208,1475174203!V208)</f>
        <v>0</v>
      </c>
      <c r="W208">
        <f>MEDIAN(1475117879!W208,1475118457!W208,1475119020!W208,1475119583!W208,1475120146!W208,1475120709!W208,1475121273!W208,1475121836!W208,1475122400!W208,1475122979!W208,1475143542!W208,1475144105!W208,1475144668!W208,1475145231!W208,1475145809!W208,1475146388!W208,1475146950!W208,1475147514!W208,1475148076!W208,1475148639!W208,1475169105!W208,1475169668!W208,1475170231!W208,1475170810!W208,1475171372!W208,1475171951!W208,1475172515!W208,1475173077!W208,1475173640!W208,1475174203!W208)</f>
        <v>0</v>
      </c>
    </row>
    <row r="209" spans="1:23">
      <c r="A209">
        <f>MEDIAN(1475117879!A209,1475118457!A209,1475119020!A209,1475119583!A209,1475120146!A209,1475120709!A209,1475121273!A209,1475121836!A209,1475122400!A209,1475122979!A209,1475143542!A209,1475144105!A209,1475144668!A209,1475145231!A209,1475145809!A209,1475146388!A209,1475146950!A209,1475147514!A209,1475148076!A209,1475148639!A209,1475169105!A209,1475169668!A209,1475170231!A209,1475170810!A209,1475171372!A209,1475171951!A209,1475172515!A209,1475173077!A209,1475173640!A209,1475174203!A209)</f>
        <v>0</v>
      </c>
      <c r="B209">
        <f>MEDIAN(1475117879!B209,1475118457!B209,1475119020!B209,1475119583!B209,1475120146!B209,1475120709!B209,1475121273!B209,1475121836!B209,1475122400!B209,1475122979!B209,1475143542!B209,1475144105!B209,1475144668!B209,1475145231!B209,1475145809!B209,1475146388!B209,1475146950!B209,1475147514!B209,1475148076!B209,1475148639!B209,1475169105!B209,1475169668!B209,1475170231!B209,1475170810!B209,1475171372!B209,1475171951!B209,1475172515!B209,1475173077!B209,1475173640!B209,1475174203!B209)</f>
        <v>0</v>
      </c>
      <c r="C209">
        <f>MEDIAN(1475117879!C209,1475118457!C209,1475119020!C209,1475119583!C209,1475120146!C209,1475120709!C209,1475121273!C209,1475121836!C209,1475122400!C209,1475122979!C209,1475143542!C209,1475144105!C209,1475144668!C209,1475145231!C209,1475145809!C209,1475146388!C209,1475146950!C209,1475147514!C209,1475148076!C209,1475148639!C209,1475169105!C209,1475169668!C209,1475170231!C209,1475170810!C209,1475171372!C209,1475171951!C209,1475172515!C209,1475173077!C209,1475173640!C209,1475174203!C209)</f>
        <v>0</v>
      </c>
      <c r="D209">
        <f>MEDIAN(1475117879!D209,1475118457!D209,1475119020!D209,1475119583!D209,1475120146!D209,1475120709!D209,1475121273!D209,1475121836!D209,1475122400!D209,1475122979!D209,1475143542!D209,1475144105!D209,1475144668!D209,1475145231!D209,1475145809!D209,1475146388!D209,1475146950!D209,1475147514!D209,1475148076!D209,1475148639!D209,1475169105!D209,1475169668!D209,1475170231!D209,1475170810!D209,1475171372!D209,1475171951!D209,1475172515!D209,1475173077!D209,1475173640!D209,1475174203!D209)</f>
        <v>0</v>
      </c>
      <c r="E209">
        <f>MEDIAN(1475117879!E209,1475118457!E209,1475119020!E209,1475119583!E209,1475120146!E209,1475120709!E209,1475121273!E209,1475121836!E209,1475122400!E209,1475122979!E209,1475143542!E209,1475144105!E209,1475144668!E209,1475145231!E209,1475145809!E209,1475146388!E209,1475146950!E209,1475147514!E209,1475148076!E209,1475148639!E209,1475169105!E209,1475169668!E209,1475170231!E209,1475170810!E209,1475171372!E209,1475171951!E209,1475172515!E209,1475173077!E209,1475173640!E209,1475174203!E209)</f>
        <v>0</v>
      </c>
      <c r="F209">
        <f>MEDIAN(1475117879!F209,1475118457!F209,1475119020!F209,1475119583!F209,1475120146!F209,1475120709!F209,1475121273!F209,1475121836!F209,1475122400!F209,1475122979!F209,1475143542!F209,1475144105!F209,1475144668!F209,1475145231!F209,1475145809!F209,1475146388!F209,1475146950!F209,1475147514!F209,1475148076!F209,1475148639!F209,1475169105!F209,1475169668!F209,1475170231!F209,1475170810!F209,1475171372!F209,1475171951!F209,1475172515!F209,1475173077!F209,1475173640!F209,1475174203!F209)</f>
        <v>0</v>
      </c>
      <c r="G209">
        <f>MEDIAN(1475117879!G209,1475118457!G209,1475119020!G209,1475119583!G209,1475120146!G209,1475120709!G209,1475121273!G209,1475121836!G209,1475122400!G209,1475122979!G209,1475143542!G209,1475144105!G209,1475144668!G209,1475145231!G209,1475145809!G209,1475146388!G209,1475146950!G209,1475147514!G209,1475148076!G209,1475148639!G209,1475169105!G209,1475169668!G209,1475170231!G209,1475170810!G209,1475171372!G209,1475171951!G209,1475172515!G209,1475173077!G209,1475173640!G209,1475174203!G209)</f>
        <v>0</v>
      </c>
      <c r="H209">
        <f>MEDIAN(1475117879!H209,1475118457!H209,1475119020!H209,1475119583!H209,1475120146!H209,1475120709!H209,1475121273!H209,1475121836!H209,1475122400!H209,1475122979!H209,1475143542!H209,1475144105!H209,1475144668!H209,1475145231!H209,1475145809!H209,1475146388!H209,1475146950!H209,1475147514!H209,1475148076!H209,1475148639!H209,1475169105!H209,1475169668!H209,1475170231!H209,1475170810!H209,1475171372!H209,1475171951!H209,1475172515!H209,1475173077!H209,1475173640!H209,1475174203!H209)</f>
        <v>0</v>
      </c>
      <c r="I209">
        <f>MEDIAN(1475117879!I209,1475118457!I209,1475119020!I209,1475119583!I209,1475120146!I209,1475120709!I209,1475121273!I209,1475121836!I209,1475122400!I209,1475122979!I209,1475143542!I209,1475144105!I209,1475144668!I209,1475145231!I209,1475145809!I209,1475146388!I209,1475146950!I209,1475147514!I209,1475148076!I209,1475148639!I209,1475169105!I209,1475169668!I209,1475170231!I209,1475170810!I209,1475171372!I209,1475171951!I209,1475172515!I209,1475173077!I209,1475173640!I209,1475174203!I209)</f>
        <v>0</v>
      </c>
      <c r="J209">
        <f>MEDIAN(1475117879!J209,1475118457!J209,1475119020!J209,1475119583!J209,1475120146!J209,1475120709!J209,1475121273!J209,1475121836!J209,1475122400!J209,1475122979!J209,1475143542!J209,1475144105!J209,1475144668!J209,1475145231!J209,1475145809!J209,1475146388!J209,1475146950!J209,1475147514!J209,1475148076!J209,1475148639!J209,1475169105!J209,1475169668!J209,1475170231!J209,1475170810!J209,1475171372!J209,1475171951!J209,1475172515!J209,1475173077!J209,1475173640!J209,1475174203!J209)</f>
        <v>0</v>
      </c>
      <c r="K209">
        <f>MEDIAN(1475117879!K209,1475118457!K209,1475119020!K209,1475119583!K209,1475120146!K209,1475120709!K209,1475121273!K209,1475121836!K209,1475122400!K209,1475122979!K209,1475143542!K209,1475144105!K209,1475144668!K209,1475145231!K209,1475145809!K209,1475146388!K209,1475146950!K209,1475147514!K209,1475148076!K209,1475148639!K209,1475169105!K209,1475169668!K209,1475170231!K209,1475170810!K209,1475171372!K209,1475171951!K209,1475172515!K209,1475173077!K209,1475173640!K209,1475174203!K209)</f>
        <v>0</v>
      </c>
      <c r="L209">
        <f>MEDIAN(1475117879!L209,1475118457!L209,1475119020!L209,1475119583!L209,1475120146!L209,1475120709!L209,1475121273!L209,1475121836!L209,1475122400!L209,1475122979!L209,1475143542!L209,1475144105!L209,1475144668!L209,1475145231!L209,1475145809!L209,1475146388!L209,1475146950!L209,1475147514!L209,1475148076!L209,1475148639!L209,1475169105!L209,1475169668!L209,1475170231!L209,1475170810!L209,1475171372!L209,1475171951!L209,1475172515!L209,1475173077!L209,1475173640!L209,1475174203!L209)</f>
        <v>0</v>
      </c>
      <c r="M209">
        <f>MEDIAN(1475117879!M209,1475118457!M209,1475119020!M209,1475119583!M209,1475120146!M209,1475120709!M209,1475121273!M209,1475121836!M209,1475122400!M209,1475122979!M209,1475143542!M209,1475144105!M209,1475144668!M209,1475145231!M209,1475145809!M209,1475146388!M209,1475146950!M209,1475147514!M209,1475148076!M209,1475148639!M209,1475169105!M209,1475169668!M209,1475170231!M209,1475170810!M209,1475171372!M209,1475171951!M209,1475172515!M209,1475173077!M209,1475173640!M209,1475174203!M209)</f>
        <v>0</v>
      </c>
      <c r="N209">
        <f>MEDIAN(1475117879!N209,1475118457!N209,1475119020!N209,1475119583!N209,1475120146!N209,1475120709!N209,1475121273!N209,1475121836!N209,1475122400!N209,1475122979!N209,1475143542!N209,1475144105!N209,1475144668!N209,1475145231!N209,1475145809!N209,1475146388!N209,1475146950!N209,1475147514!N209,1475148076!N209,1475148639!N209,1475169105!N209,1475169668!N209,1475170231!N209,1475170810!N209,1475171372!N209,1475171951!N209,1475172515!N209,1475173077!N209,1475173640!N209,1475174203!N209)</f>
        <v>0</v>
      </c>
      <c r="O209">
        <f>MEDIAN(1475117879!O209,1475118457!O209,1475119020!O209,1475119583!O209,1475120146!O209,1475120709!O209,1475121273!O209,1475121836!O209,1475122400!O209,1475122979!O209,1475143542!O209,1475144105!O209,1475144668!O209,1475145231!O209,1475145809!O209,1475146388!O209,1475146950!O209,1475147514!O209,1475148076!O209,1475148639!O209,1475169105!O209,1475169668!O209,1475170231!O209,1475170810!O209,1475171372!O209,1475171951!O209,1475172515!O209,1475173077!O209,1475173640!O209,1475174203!O209)</f>
        <v>0</v>
      </c>
      <c r="P209">
        <f>MEDIAN(1475117879!P209,1475118457!P209,1475119020!P209,1475119583!P209,1475120146!P209,1475120709!P209,1475121273!P209,1475121836!P209,1475122400!P209,1475122979!P209,1475143542!P209,1475144105!P209,1475144668!P209,1475145231!P209,1475145809!P209,1475146388!P209,1475146950!P209,1475147514!P209,1475148076!P209,1475148639!P209,1475169105!P209,1475169668!P209,1475170231!P209,1475170810!P209,1475171372!P209,1475171951!P209,1475172515!P209,1475173077!P209,1475173640!P209,1475174203!P209)</f>
        <v>0</v>
      </c>
      <c r="Q209">
        <f>MEDIAN(1475117879!Q209,1475118457!Q209,1475119020!Q209,1475119583!Q209,1475120146!Q209,1475120709!Q209,1475121273!Q209,1475121836!Q209,1475122400!Q209,1475122979!Q209,1475143542!Q209,1475144105!Q209,1475144668!Q209,1475145231!Q209,1475145809!Q209,1475146388!Q209,1475146950!Q209,1475147514!Q209,1475148076!Q209,1475148639!Q209,1475169105!Q209,1475169668!Q209,1475170231!Q209,1475170810!Q209,1475171372!Q209,1475171951!Q209,1475172515!Q209,1475173077!Q209,1475173640!Q209,1475174203!Q209)</f>
        <v>0</v>
      </c>
      <c r="R209">
        <f>MEDIAN(1475117879!R209,1475118457!R209,1475119020!R209,1475119583!R209,1475120146!R209,1475120709!R209,1475121273!R209,1475121836!R209,1475122400!R209,1475122979!R209,1475143542!R209,1475144105!R209,1475144668!R209,1475145231!R209,1475145809!R209,1475146388!R209,1475146950!R209,1475147514!R209,1475148076!R209,1475148639!R209,1475169105!R209,1475169668!R209,1475170231!R209,1475170810!R209,1475171372!R209,1475171951!R209,1475172515!R209,1475173077!R209,1475173640!R209,1475174203!R209)</f>
        <v>0</v>
      </c>
      <c r="S209">
        <f>MEDIAN(1475117879!S209,1475118457!S209,1475119020!S209,1475119583!S209,1475120146!S209,1475120709!S209,1475121273!S209,1475121836!S209,1475122400!S209,1475122979!S209,1475143542!S209,1475144105!S209,1475144668!S209,1475145231!S209,1475145809!S209,1475146388!S209,1475146950!S209,1475147514!S209,1475148076!S209,1475148639!S209,1475169105!S209,1475169668!S209,1475170231!S209,1475170810!S209,1475171372!S209,1475171951!S209,1475172515!S209,1475173077!S209,1475173640!S209,1475174203!S209)</f>
        <v>0</v>
      </c>
      <c r="T209">
        <f>MEDIAN(1475117879!T209,1475118457!T209,1475119020!T209,1475119583!T209,1475120146!T209,1475120709!T209,1475121273!T209,1475121836!T209,1475122400!T209,1475122979!T209,1475143542!T209,1475144105!T209,1475144668!T209,1475145231!T209,1475145809!T209,1475146388!T209,1475146950!T209,1475147514!T209,1475148076!T209,1475148639!T209,1475169105!T209,1475169668!T209,1475170231!T209,1475170810!T209,1475171372!T209,1475171951!T209,1475172515!T209,1475173077!T209,1475173640!T209,1475174203!T209)</f>
        <v>0</v>
      </c>
      <c r="U209">
        <f>MEDIAN(1475117879!U209,1475118457!U209,1475119020!U209,1475119583!U209,1475120146!U209,1475120709!U209,1475121273!U209,1475121836!U209,1475122400!U209,1475122979!U209,1475143542!U209,1475144105!U209,1475144668!U209,1475145231!U209,1475145809!U209,1475146388!U209,1475146950!U209,1475147514!U209,1475148076!U209,1475148639!U209,1475169105!U209,1475169668!U209,1475170231!U209,1475170810!U209,1475171372!U209,1475171951!U209,1475172515!U209,1475173077!U209,1475173640!U209,1475174203!U209)</f>
        <v>0</v>
      </c>
      <c r="V209">
        <f>MEDIAN(1475117879!V209,1475118457!V209,1475119020!V209,1475119583!V209,1475120146!V209,1475120709!V209,1475121273!V209,1475121836!V209,1475122400!V209,1475122979!V209,1475143542!V209,1475144105!V209,1475144668!V209,1475145231!V209,1475145809!V209,1475146388!V209,1475146950!V209,1475147514!V209,1475148076!V209,1475148639!V209,1475169105!V209,1475169668!V209,1475170231!V209,1475170810!V209,1475171372!V209,1475171951!V209,1475172515!V209,1475173077!V209,1475173640!V209,1475174203!V209)</f>
        <v>0</v>
      </c>
      <c r="W209">
        <f>MEDIAN(1475117879!W209,1475118457!W209,1475119020!W209,1475119583!W209,1475120146!W209,1475120709!W209,1475121273!W209,1475121836!W209,1475122400!W209,1475122979!W209,1475143542!W209,1475144105!W209,1475144668!W209,1475145231!W209,1475145809!W209,1475146388!W209,1475146950!W209,1475147514!W209,1475148076!W209,1475148639!W209,1475169105!W209,1475169668!W209,1475170231!W209,1475170810!W209,1475171372!W209,1475171951!W209,1475172515!W209,1475173077!W209,1475173640!W209,1475174203!W209)</f>
        <v>0</v>
      </c>
    </row>
    <row r="210" spans="1:23">
      <c r="A210">
        <f>MEDIAN(1475117879!A210,1475118457!A210,1475119020!A210,1475119583!A210,1475120146!A210,1475120709!A210,1475121273!A210,1475121836!A210,1475122400!A210,1475122979!A210,1475143542!A210,1475144105!A210,1475144668!A210,1475145231!A210,1475145809!A210,1475146388!A210,1475146950!A210,1475147514!A210,1475148076!A210,1475148639!A210,1475169105!A210,1475169668!A210,1475170231!A210,1475170810!A210,1475171372!A210,1475171951!A210,1475172515!A210,1475173077!A210,1475173640!A210,1475174203!A210)</f>
        <v>0</v>
      </c>
      <c r="B210">
        <f>MEDIAN(1475117879!B210,1475118457!B210,1475119020!B210,1475119583!B210,1475120146!B210,1475120709!B210,1475121273!B210,1475121836!B210,1475122400!B210,1475122979!B210,1475143542!B210,1475144105!B210,1475144668!B210,1475145231!B210,1475145809!B210,1475146388!B210,1475146950!B210,1475147514!B210,1475148076!B210,1475148639!B210,1475169105!B210,1475169668!B210,1475170231!B210,1475170810!B210,1475171372!B210,1475171951!B210,1475172515!B210,1475173077!B210,1475173640!B210,1475174203!B210)</f>
        <v>0</v>
      </c>
      <c r="C210">
        <f>MEDIAN(1475117879!C210,1475118457!C210,1475119020!C210,1475119583!C210,1475120146!C210,1475120709!C210,1475121273!C210,1475121836!C210,1475122400!C210,1475122979!C210,1475143542!C210,1475144105!C210,1475144668!C210,1475145231!C210,1475145809!C210,1475146388!C210,1475146950!C210,1475147514!C210,1475148076!C210,1475148639!C210,1475169105!C210,1475169668!C210,1475170231!C210,1475170810!C210,1475171372!C210,1475171951!C210,1475172515!C210,1475173077!C210,1475173640!C210,1475174203!C210)</f>
        <v>0</v>
      </c>
      <c r="D210">
        <f>MEDIAN(1475117879!D210,1475118457!D210,1475119020!D210,1475119583!D210,1475120146!D210,1475120709!D210,1475121273!D210,1475121836!D210,1475122400!D210,1475122979!D210,1475143542!D210,1475144105!D210,1475144668!D210,1475145231!D210,1475145809!D210,1475146388!D210,1475146950!D210,1475147514!D210,1475148076!D210,1475148639!D210,1475169105!D210,1475169668!D210,1475170231!D210,1475170810!D210,1475171372!D210,1475171951!D210,1475172515!D210,1475173077!D210,1475173640!D210,1475174203!D210)</f>
        <v>0</v>
      </c>
      <c r="E210">
        <f>MEDIAN(1475117879!E210,1475118457!E210,1475119020!E210,1475119583!E210,1475120146!E210,1475120709!E210,1475121273!E210,1475121836!E210,1475122400!E210,1475122979!E210,1475143542!E210,1475144105!E210,1475144668!E210,1475145231!E210,1475145809!E210,1475146388!E210,1475146950!E210,1475147514!E210,1475148076!E210,1475148639!E210,1475169105!E210,1475169668!E210,1475170231!E210,1475170810!E210,1475171372!E210,1475171951!E210,1475172515!E210,1475173077!E210,1475173640!E210,1475174203!E210)</f>
        <v>0</v>
      </c>
      <c r="F210">
        <f>MEDIAN(1475117879!F210,1475118457!F210,1475119020!F210,1475119583!F210,1475120146!F210,1475120709!F210,1475121273!F210,1475121836!F210,1475122400!F210,1475122979!F210,1475143542!F210,1475144105!F210,1475144668!F210,1475145231!F210,1475145809!F210,1475146388!F210,1475146950!F210,1475147514!F210,1475148076!F210,1475148639!F210,1475169105!F210,1475169668!F210,1475170231!F210,1475170810!F210,1475171372!F210,1475171951!F210,1475172515!F210,1475173077!F210,1475173640!F210,1475174203!F210)</f>
        <v>0</v>
      </c>
      <c r="G210">
        <f>MEDIAN(1475117879!G210,1475118457!G210,1475119020!G210,1475119583!G210,1475120146!G210,1475120709!G210,1475121273!G210,1475121836!G210,1475122400!G210,1475122979!G210,1475143542!G210,1475144105!G210,1475144668!G210,1475145231!G210,1475145809!G210,1475146388!G210,1475146950!G210,1475147514!G210,1475148076!G210,1475148639!G210,1475169105!G210,1475169668!G210,1475170231!G210,1475170810!G210,1475171372!G210,1475171951!G210,1475172515!G210,1475173077!G210,1475173640!G210,1475174203!G210)</f>
        <v>0</v>
      </c>
      <c r="H210">
        <f>MEDIAN(1475117879!H210,1475118457!H210,1475119020!H210,1475119583!H210,1475120146!H210,1475120709!H210,1475121273!H210,1475121836!H210,1475122400!H210,1475122979!H210,1475143542!H210,1475144105!H210,1475144668!H210,1475145231!H210,1475145809!H210,1475146388!H210,1475146950!H210,1475147514!H210,1475148076!H210,1475148639!H210,1475169105!H210,1475169668!H210,1475170231!H210,1475170810!H210,1475171372!H210,1475171951!H210,1475172515!H210,1475173077!H210,1475173640!H210,1475174203!H210)</f>
        <v>0</v>
      </c>
      <c r="I210">
        <f>MEDIAN(1475117879!I210,1475118457!I210,1475119020!I210,1475119583!I210,1475120146!I210,1475120709!I210,1475121273!I210,1475121836!I210,1475122400!I210,1475122979!I210,1475143542!I210,1475144105!I210,1475144668!I210,1475145231!I210,1475145809!I210,1475146388!I210,1475146950!I210,1475147514!I210,1475148076!I210,1475148639!I210,1475169105!I210,1475169668!I210,1475170231!I210,1475170810!I210,1475171372!I210,1475171951!I210,1475172515!I210,1475173077!I210,1475173640!I210,1475174203!I210)</f>
        <v>0</v>
      </c>
      <c r="J210">
        <f>MEDIAN(1475117879!J210,1475118457!J210,1475119020!J210,1475119583!J210,1475120146!J210,1475120709!J210,1475121273!J210,1475121836!J210,1475122400!J210,1475122979!J210,1475143542!J210,1475144105!J210,1475144668!J210,1475145231!J210,1475145809!J210,1475146388!J210,1475146950!J210,1475147514!J210,1475148076!J210,1475148639!J210,1475169105!J210,1475169668!J210,1475170231!J210,1475170810!J210,1475171372!J210,1475171951!J210,1475172515!J210,1475173077!J210,1475173640!J210,1475174203!J210)</f>
        <v>0</v>
      </c>
      <c r="K210">
        <f>MEDIAN(1475117879!K210,1475118457!K210,1475119020!K210,1475119583!K210,1475120146!K210,1475120709!K210,1475121273!K210,1475121836!K210,1475122400!K210,1475122979!K210,1475143542!K210,1475144105!K210,1475144668!K210,1475145231!K210,1475145809!K210,1475146388!K210,1475146950!K210,1475147514!K210,1475148076!K210,1475148639!K210,1475169105!K210,1475169668!K210,1475170231!K210,1475170810!K210,1475171372!K210,1475171951!K210,1475172515!K210,1475173077!K210,1475173640!K210,1475174203!K210)</f>
        <v>0</v>
      </c>
      <c r="L210">
        <f>MEDIAN(1475117879!L210,1475118457!L210,1475119020!L210,1475119583!L210,1475120146!L210,1475120709!L210,1475121273!L210,1475121836!L210,1475122400!L210,1475122979!L210,1475143542!L210,1475144105!L210,1475144668!L210,1475145231!L210,1475145809!L210,1475146388!L210,1475146950!L210,1475147514!L210,1475148076!L210,1475148639!L210,1475169105!L210,1475169668!L210,1475170231!L210,1475170810!L210,1475171372!L210,1475171951!L210,1475172515!L210,1475173077!L210,1475173640!L210,1475174203!L210)</f>
        <v>0</v>
      </c>
      <c r="M210">
        <f>MEDIAN(1475117879!M210,1475118457!M210,1475119020!M210,1475119583!M210,1475120146!M210,1475120709!M210,1475121273!M210,1475121836!M210,1475122400!M210,1475122979!M210,1475143542!M210,1475144105!M210,1475144668!M210,1475145231!M210,1475145809!M210,1475146388!M210,1475146950!M210,1475147514!M210,1475148076!M210,1475148639!M210,1475169105!M210,1475169668!M210,1475170231!M210,1475170810!M210,1475171372!M210,1475171951!M210,1475172515!M210,1475173077!M210,1475173640!M210,1475174203!M210)</f>
        <v>0</v>
      </c>
      <c r="N210">
        <f>MEDIAN(1475117879!N210,1475118457!N210,1475119020!N210,1475119583!N210,1475120146!N210,1475120709!N210,1475121273!N210,1475121836!N210,1475122400!N210,1475122979!N210,1475143542!N210,1475144105!N210,1475144668!N210,1475145231!N210,1475145809!N210,1475146388!N210,1475146950!N210,1475147514!N210,1475148076!N210,1475148639!N210,1475169105!N210,1475169668!N210,1475170231!N210,1475170810!N210,1475171372!N210,1475171951!N210,1475172515!N210,1475173077!N210,1475173640!N210,1475174203!N210)</f>
        <v>0</v>
      </c>
      <c r="O210">
        <f>MEDIAN(1475117879!O210,1475118457!O210,1475119020!O210,1475119583!O210,1475120146!O210,1475120709!O210,1475121273!O210,1475121836!O210,1475122400!O210,1475122979!O210,1475143542!O210,1475144105!O210,1475144668!O210,1475145231!O210,1475145809!O210,1475146388!O210,1475146950!O210,1475147514!O210,1475148076!O210,1475148639!O210,1475169105!O210,1475169668!O210,1475170231!O210,1475170810!O210,1475171372!O210,1475171951!O210,1475172515!O210,1475173077!O210,1475173640!O210,1475174203!O210)</f>
        <v>0</v>
      </c>
      <c r="P210">
        <f>MEDIAN(1475117879!P210,1475118457!P210,1475119020!P210,1475119583!P210,1475120146!P210,1475120709!P210,1475121273!P210,1475121836!P210,1475122400!P210,1475122979!P210,1475143542!P210,1475144105!P210,1475144668!P210,1475145231!P210,1475145809!P210,1475146388!P210,1475146950!P210,1475147514!P210,1475148076!P210,1475148639!P210,1475169105!P210,1475169668!P210,1475170231!P210,1475170810!P210,1475171372!P210,1475171951!P210,1475172515!P210,1475173077!P210,1475173640!P210,1475174203!P210)</f>
        <v>0</v>
      </c>
      <c r="Q210">
        <f>MEDIAN(1475117879!Q210,1475118457!Q210,1475119020!Q210,1475119583!Q210,1475120146!Q210,1475120709!Q210,1475121273!Q210,1475121836!Q210,1475122400!Q210,1475122979!Q210,1475143542!Q210,1475144105!Q210,1475144668!Q210,1475145231!Q210,1475145809!Q210,1475146388!Q210,1475146950!Q210,1475147514!Q210,1475148076!Q210,1475148639!Q210,1475169105!Q210,1475169668!Q210,1475170231!Q210,1475170810!Q210,1475171372!Q210,1475171951!Q210,1475172515!Q210,1475173077!Q210,1475173640!Q210,1475174203!Q210)</f>
        <v>0</v>
      </c>
      <c r="R210">
        <f>MEDIAN(1475117879!R210,1475118457!R210,1475119020!R210,1475119583!R210,1475120146!R210,1475120709!R210,1475121273!R210,1475121836!R210,1475122400!R210,1475122979!R210,1475143542!R210,1475144105!R210,1475144668!R210,1475145231!R210,1475145809!R210,1475146388!R210,1475146950!R210,1475147514!R210,1475148076!R210,1475148639!R210,1475169105!R210,1475169668!R210,1475170231!R210,1475170810!R210,1475171372!R210,1475171951!R210,1475172515!R210,1475173077!R210,1475173640!R210,1475174203!R210)</f>
        <v>0</v>
      </c>
      <c r="S210">
        <f>MEDIAN(1475117879!S210,1475118457!S210,1475119020!S210,1475119583!S210,1475120146!S210,1475120709!S210,1475121273!S210,1475121836!S210,1475122400!S210,1475122979!S210,1475143542!S210,1475144105!S210,1475144668!S210,1475145231!S210,1475145809!S210,1475146388!S210,1475146950!S210,1475147514!S210,1475148076!S210,1475148639!S210,1475169105!S210,1475169668!S210,1475170231!S210,1475170810!S210,1475171372!S210,1475171951!S210,1475172515!S210,1475173077!S210,1475173640!S210,1475174203!S210)</f>
        <v>0</v>
      </c>
      <c r="T210">
        <f>MEDIAN(1475117879!T210,1475118457!T210,1475119020!T210,1475119583!T210,1475120146!T210,1475120709!T210,1475121273!T210,1475121836!T210,1475122400!T210,1475122979!T210,1475143542!T210,1475144105!T210,1475144668!T210,1475145231!T210,1475145809!T210,1475146388!T210,1475146950!T210,1475147514!T210,1475148076!T210,1475148639!T210,1475169105!T210,1475169668!T210,1475170231!T210,1475170810!T210,1475171372!T210,1475171951!T210,1475172515!T210,1475173077!T210,1475173640!T210,1475174203!T210)</f>
        <v>0</v>
      </c>
      <c r="U210">
        <f>MEDIAN(1475117879!U210,1475118457!U210,1475119020!U210,1475119583!U210,1475120146!U210,1475120709!U210,1475121273!U210,1475121836!U210,1475122400!U210,1475122979!U210,1475143542!U210,1475144105!U210,1475144668!U210,1475145231!U210,1475145809!U210,1475146388!U210,1475146950!U210,1475147514!U210,1475148076!U210,1475148639!U210,1475169105!U210,1475169668!U210,1475170231!U210,1475170810!U210,1475171372!U210,1475171951!U210,1475172515!U210,1475173077!U210,1475173640!U210,1475174203!U210)</f>
        <v>0</v>
      </c>
      <c r="V210">
        <f>MEDIAN(1475117879!V210,1475118457!V210,1475119020!V210,1475119583!V210,1475120146!V210,1475120709!V210,1475121273!V210,1475121836!V210,1475122400!V210,1475122979!V210,1475143542!V210,1475144105!V210,1475144668!V210,1475145231!V210,1475145809!V210,1475146388!V210,1475146950!V210,1475147514!V210,1475148076!V210,1475148639!V210,1475169105!V210,1475169668!V210,1475170231!V210,1475170810!V210,1475171372!V210,1475171951!V210,1475172515!V210,1475173077!V210,1475173640!V210,1475174203!V210)</f>
        <v>0</v>
      </c>
      <c r="W210">
        <f>MEDIAN(1475117879!W210,1475118457!W210,1475119020!W210,1475119583!W210,1475120146!W210,1475120709!W210,1475121273!W210,1475121836!W210,1475122400!W210,1475122979!W210,1475143542!W210,1475144105!W210,1475144668!W210,1475145231!W210,1475145809!W210,1475146388!W210,1475146950!W210,1475147514!W210,1475148076!W210,1475148639!W210,1475169105!W210,1475169668!W210,1475170231!W210,1475170810!W210,1475171372!W210,1475171951!W210,1475172515!W210,1475173077!W210,1475173640!W210,1475174203!W210)</f>
        <v>0</v>
      </c>
    </row>
    <row r="211" spans="1:23">
      <c r="A211">
        <f>MEDIAN(1475117879!A211,1475118457!A211,1475119020!A211,1475119583!A211,1475120146!A211,1475120709!A211,1475121273!A211,1475121836!A211,1475122400!A211,1475122979!A211,1475143542!A211,1475144105!A211,1475144668!A211,1475145231!A211,1475145809!A211,1475146388!A211,1475146950!A211,1475147514!A211,1475148076!A211,1475148639!A211,1475169105!A211,1475169668!A211,1475170231!A211,1475170810!A211,1475171372!A211,1475171951!A211,1475172515!A211,1475173077!A211,1475173640!A211,1475174203!A211)</f>
        <v>0</v>
      </c>
      <c r="B211">
        <f>MEDIAN(1475117879!B211,1475118457!B211,1475119020!B211,1475119583!B211,1475120146!B211,1475120709!B211,1475121273!B211,1475121836!B211,1475122400!B211,1475122979!B211,1475143542!B211,1475144105!B211,1475144668!B211,1475145231!B211,1475145809!B211,1475146388!B211,1475146950!B211,1475147514!B211,1475148076!B211,1475148639!B211,1475169105!B211,1475169668!B211,1475170231!B211,1475170810!B211,1475171372!B211,1475171951!B211,1475172515!B211,1475173077!B211,1475173640!B211,1475174203!B211)</f>
        <v>0</v>
      </c>
      <c r="C211">
        <f>MEDIAN(1475117879!C211,1475118457!C211,1475119020!C211,1475119583!C211,1475120146!C211,1475120709!C211,1475121273!C211,1475121836!C211,1475122400!C211,1475122979!C211,1475143542!C211,1475144105!C211,1475144668!C211,1475145231!C211,1475145809!C211,1475146388!C211,1475146950!C211,1475147514!C211,1475148076!C211,1475148639!C211,1475169105!C211,1475169668!C211,1475170231!C211,1475170810!C211,1475171372!C211,1475171951!C211,1475172515!C211,1475173077!C211,1475173640!C211,1475174203!C211)</f>
        <v>0</v>
      </c>
      <c r="D211">
        <f>MEDIAN(1475117879!D211,1475118457!D211,1475119020!D211,1475119583!D211,1475120146!D211,1475120709!D211,1475121273!D211,1475121836!D211,1475122400!D211,1475122979!D211,1475143542!D211,1475144105!D211,1475144668!D211,1475145231!D211,1475145809!D211,1475146388!D211,1475146950!D211,1475147514!D211,1475148076!D211,1475148639!D211,1475169105!D211,1475169668!D211,1475170231!D211,1475170810!D211,1475171372!D211,1475171951!D211,1475172515!D211,1475173077!D211,1475173640!D211,1475174203!D211)</f>
        <v>0</v>
      </c>
      <c r="E211">
        <f>MEDIAN(1475117879!E211,1475118457!E211,1475119020!E211,1475119583!E211,1475120146!E211,1475120709!E211,1475121273!E211,1475121836!E211,1475122400!E211,1475122979!E211,1475143542!E211,1475144105!E211,1475144668!E211,1475145231!E211,1475145809!E211,1475146388!E211,1475146950!E211,1475147514!E211,1475148076!E211,1475148639!E211,1475169105!E211,1475169668!E211,1475170231!E211,1475170810!E211,1475171372!E211,1475171951!E211,1475172515!E211,1475173077!E211,1475173640!E211,1475174203!E211)</f>
        <v>0</v>
      </c>
      <c r="F211">
        <f>MEDIAN(1475117879!F211,1475118457!F211,1475119020!F211,1475119583!F211,1475120146!F211,1475120709!F211,1475121273!F211,1475121836!F211,1475122400!F211,1475122979!F211,1475143542!F211,1475144105!F211,1475144668!F211,1475145231!F211,1475145809!F211,1475146388!F211,1475146950!F211,1475147514!F211,1475148076!F211,1475148639!F211,1475169105!F211,1475169668!F211,1475170231!F211,1475170810!F211,1475171372!F211,1475171951!F211,1475172515!F211,1475173077!F211,1475173640!F211,1475174203!F211)</f>
        <v>0</v>
      </c>
      <c r="G211">
        <f>MEDIAN(1475117879!G211,1475118457!G211,1475119020!G211,1475119583!G211,1475120146!G211,1475120709!G211,1475121273!G211,1475121836!G211,1475122400!G211,1475122979!G211,1475143542!G211,1475144105!G211,1475144668!G211,1475145231!G211,1475145809!G211,1475146388!G211,1475146950!G211,1475147514!G211,1475148076!G211,1475148639!G211,1475169105!G211,1475169668!G211,1475170231!G211,1475170810!G211,1475171372!G211,1475171951!G211,1475172515!G211,1475173077!G211,1475173640!G211,1475174203!G211)</f>
        <v>0</v>
      </c>
      <c r="H211">
        <f>MEDIAN(1475117879!H211,1475118457!H211,1475119020!H211,1475119583!H211,1475120146!H211,1475120709!H211,1475121273!H211,1475121836!H211,1475122400!H211,1475122979!H211,1475143542!H211,1475144105!H211,1475144668!H211,1475145231!H211,1475145809!H211,1475146388!H211,1475146950!H211,1475147514!H211,1475148076!H211,1475148639!H211,1475169105!H211,1475169668!H211,1475170231!H211,1475170810!H211,1475171372!H211,1475171951!H211,1475172515!H211,1475173077!H211,1475173640!H211,1475174203!H211)</f>
        <v>0</v>
      </c>
      <c r="I211">
        <f>MEDIAN(1475117879!I211,1475118457!I211,1475119020!I211,1475119583!I211,1475120146!I211,1475120709!I211,1475121273!I211,1475121836!I211,1475122400!I211,1475122979!I211,1475143542!I211,1475144105!I211,1475144668!I211,1475145231!I211,1475145809!I211,1475146388!I211,1475146950!I211,1475147514!I211,1475148076!I211,1475148639!I211,1475169105!I211,1475169668!I211,1475170231!I211,1475170810!I211,1475171372!I211,1475171951!I211,1475172515!I211,1475173077!I211,1475173640!I211,1475174203!I211)</f>
        <v>0</v>
      </c>
      <c r="J211">
        <f>MEDIAN(1475117879!J211,1475118457!J211,1475119020!J211,1475119583!J211,1475120146!J211,1475120709!J211,1475121273!J211,1475121836!J211,1475122400!J211,1475122979!J211,1475143542!J211,1475144105!J211,1475144668!J211,1475145231!J211,1475145809!J211,1475146388!J211,1475146950!J211,1475147514!J211,1475148076!J211,1475148639!J211,1475169105!J211,1475169668!J211,1475170231!J211,1475170810!J211,1475171372!J211,1475171951!J211,1475172515!J211,1475173077!J211,1475173640!J211,1475174203!J211)</f>
        <v>0</v>
      </c>
      <c r="K211">
        <f>MEDIAN(1475117879!K211,1475118457!K211,1475119020!K211,1475119583!K211,1475120146!K211,1475120709!K211,1475121273!K211,1475121836!K211,1475122400!K211,1475122979!K211,1475143542!K211,1475144105!K211,1475144668!K211,1475145231!K211,1475145809!K211,1475146388!K211,1475146950!K211,1475147514!K211,1475148076!K211,1475148639!K211,1475169105!K211,1475169668!K211,1475170231!K211,1475170810!K211,1475171372!K211,1475171951!K211,1475172515!K211,1475173077!K211,1475173640!K211,1475174203!K211)</f>
        <v>0</v>
      </c>
      <c r="L211">
        <f>MEDIAN(1475117879!L211,1475118457!L211,1475119020!L211,1475119583!L211,1475120146!L211,1475120709!L211,1475121273!L211,1475121836!L211,1475122400!L211,1475122979!L211,1475143542!L211,1475144105!L211,1475144668!L211,1475145231!L211,1475145809!L211,1475146388!L211,1475146950!L211,1475147514!L211,1475148076!L211,1475148639!L211,1475169105!L211,1475169668!L211,1475170231!L211,1475170810!L211,1475171372!L211,1475171951!L211,1475172515!L211,1475173077!L211,1475173640!L211,1475174203!L211)</f>
        <v>0</v>
      </c>
      <c r="M211">
        <f>MEDIAN(1475117879!M211,1475118457!M211,1475119020!M211,1475119583!M211,1475120146!M211,1475120709!M211,1475121273!M211,1475121836!M211,1475122400!M211,1475122979!M211,1475143542!M211,1475144105!M211,1475144668!M211,1475145231!M211,1475145809!M211,1475146388!M211,1475146950!M211,1475147514!M211,1475148076!M211,1475148639!M211,1475169105!M211,1475169668!M211,1475170231!M211,1475170810!M211,1475171372!M211,1475171951!M211,1475172515!M211,1475173077!M211,1475173640!M211,1475174203!M211)</f>
        <v>0</v>
      </c>
      <c r="N211">
        <f>MEDIAN(1475117879!N211,1475118457!N211,1475119020!N211,1475119583!N211,1475120146!N211,1475120709!N211,1475121273!N211,1475121836!N211,1475122400!N211,1475122979!N211,1475143542!N211,1475144105!N211,1475144668!N211,1475145231!N211,1475145809!N211,1475146388!N211,1475146950!N211,1475147514!N211,1475148076!N211,1475148639!N211,1475169105!N211,1475169668!N211,1475170231!N211,1475170810!N211,1475171372!N211,1475171951!N211,1475172515!N211,1475173077!N211,1475173640!N211,1475174203!N211)</f>
        <v>0</v>
      </c>
      <c r="O211">
        <f>MEDIAN(1475117879!O211,1475118457!O211,1475119020!O211,1475119583!O211,1475120146!O211,1475120709!O211,1475121273!O211,1475121836!O211,1475122400!O211,1475122979!O211,1475143542!O211,1475144105!O211,1475144668!O211,1475145231!O211,1475145809!O211,1475146388!O211,1475146950!O211,1475147514!O211,1475148076!O211,1475148639!O211,1475169105!O211,1475169668!O211,1475170231!O211,1475170810!O211,1475171372!O211,1475171951!O211,1475172515!O211,1475173077!O211,1475173640!O211,1475174203!O211)</f>
        <v>0</v>
      </c>
      <c r="P211">
        <f>MEDIAN(1475117879!P211,1475118457!P211,1475119020!P211,1475119583!P211,1475120146!P211,1475120709!P211,1475121273!P211,1475121836!P211,1475122400!P211,1475122979!P211,1475143542!P211,1475144105!P211,1475144668!P211,1475145231!P211,1475145809!P211,1475146388!P211,1475146950!P211,1475147514!P211,1475148076!P211,1475148639!P211,1475169105!P211,1475169668!P211,1475170231!P211,1475170810!P211,1475171372!P211,1475171951!P211,1475172515!P211,1475173077!P211,1475173640!P211,1475174203!P211)</f>
        <v>0</v>
      </c>
      <c r="Q211">
        <f>MEDIAN(1475117879!Q211,1475118457!Q211,1475119020!Q211,1475119583!Q211,1475120146!Q211,1475120709!Q211,1475121273!Q211,1475121836!Q211,1475122400!Q211,1475122979!Q211,1475143542!Q211,1475144105!Q211,1475144668!Q211,1475145231!Q211,1475145809!Q211,1475146388!Q211,1475146950!Q211,1475147514!Q211,1475148076!Q211,1475148639!Q211,1475169105!Q211,1475169668!Q211,1475170231!Q211,1475170810!Q211,1475171372!Q211,1475171951!Q211,1475172515!Q211,1475173077!Q211,1475173640!Q211,1475174203!Q211)</f>
        <v>0</v>
      </c>
      <c r="R211">
        <f>MEDIAN(1475117879!R211,1475118457!R211,1475119020!R211,1475119583!R211,1475120146!R211,1475120709!R211,1475121273!R211,1475121836!R211,1475122400!R211,1475122979!R211,1475143542!R211,1475144105!R211,1475144668!R211,1475145231!R211,1475145809!R211,1475146388!R211,1475146950!R211,1475147514!R211,1475148076!R211,1475148639!R211,1475169105!R211,1475169668!R211,1475170231!R211,1475170810!R211,1475171372!R211,1475171951!R211,1475172515!R211,1475173077!R211,1475173640!R211,1475174203!R211)</f>
        <v>0</v>
      </c>
      <c r="S211">
        <f>MEDIAN(1475117879!S211,1475118457!S211,1475119020!S211,1475119583!S211,1475120146!S211,1475120709!S211,1475121273!S211,1475121836!S211,1475122400!S211,1475122979!S211,1475143542!S211,1475144105!S211,1475144668!S211,1475145231!S211,1475145809!S211,1475146388!S211,1475146950!S211,1475147514!S211,1475148076!S211,1475148639!S211,1475169105!S211,1475169668!S211,1475170231!S211,1475170810!S211,1475171372!S211,1475171951!S211,1475172515!S211,1475173077!S211,1475173640!S211,1475174203!S211)</f>
        <v>0</v>
      </c>
      <c r="T211">
        <f>MEDIAN(1475117879!T211,1475118457!T211,1475119020!T211,1475119583!T211,1475120146!T211,1475120709!T211,1475121273!T211,1475121836!T211,1475122400!T211,1475122979!T211,1475143542!T211,1475144105!T211,1475144668!T211,1475145231!T211,1475145809!T211,1475146388!T211,1475146950!T211,1475147514!T211,1475148076!T211,1475148639!T211,1475169105!T211,1475169668!T211,1475170231!T211,1475170810!T211,1475171372!T211,1475171951!T211,1475172515!T211,1475173077!T211,1475173640!T211,1475174203!T211)</f>
        <v>0</v>
      </c>
      <c r="U211">
        <f>MEDIAN(1475117879!U211,1475118457!U211,1475119020!U211,1475119583!U211,1475120146!U211,1475120709!U211,1475121273!U211,1475121836!U211,1475122400!U211,1475122979!U211,1475143542!U211,1475144105!U211,1475144668!U211,1475145231!U211,1475145809!U211,1475146388!U211,1475146950!U211,1475147514!U211,1475148076!U211,1475148639!U211,1475169105!U211,1475169668!U211,1475170231!U211,1475170810!U211,1475171372!U211,1475171951!U211,1475172515!U211,1475173077!U211,1475173640!U211,1475174203!U211)</f>
        <v>0</v>
      </c>
      <c r="V211">
        <f>MEDIAN(1475117879!V211,1475118457!V211,1475119020!V211,1475119583!V211,1475120146!V211,1475120709!V211,1475121273!V211,1475121836!V211,1475122400!V211,1475122979!V211,1475143542!V211,1475144105!V211,1475144668!V211,1475145231!V211,1475145809!V211,1475146388!V211,1475146950!V211,1475147514!V211,1475148076!V211,1475148639!V211,1475169105!V211,1475169668!V211,1475170231!V211,1475170810!V211,1475171372!V211,1475171951!V211,1475172515!V211,1475173077!V211,1475173640!V211,1475174203!V211)</f>
        <v>0</v>
      </c>
      <c r="W211">
        <f>MEDIAN(1475117879!W211,1475118457!W211,1475119020!W211,1475119583!W211,1475120146!W211,1475120709!W211,1475121273!W211,1475121836!W211,1475122400!W211,1475122979!W211,1475143542!W211,1475144105!W211,1475144668!W211,1475145231!W211,1475145809!W211,1475146388!W211,1475146950!W211,1475147514!W211,1475148076!W211,1475148639!W211,1475169105!W211,1475169668!W211,1475170231!W211,1475170810!W211,1475171372!W211,1475171951!W211,1475172515!W211,1475173077!W211,1475173640!W211,1475174203!W211)</f>
        <v>0</v>
      </c>
    </row>
    <row r="212" spans="1:23">
      <c r="A212">
        <f>MEDIAN(1475117879!A212,1475118457!A212,1475119020!A212,1475119583!A212,1475120146!A212,1475120709!A212,1475121273!A212,1475121836!A212,1475122400!A212,1475122979!A212,1475143542!A212,1475144105!A212,1475144668!A212,1475145231!A212,1475145809!A212,1475146388!A212,1475146950!A212,1475147514!A212,1475148076!A212,1475148639!A212,1475169105!A212,1475169668!A212,1475170231!A212,1475170810!A212,1475171372!A212,1475171951!A212,1475172515!A212,1475173077!A212,1475173640!A212,1475174203!A212)</f>
        <v>0</v>
      </c>
      <c r="B212">
        <f>MEDIAN(1475117879!B212,1475118457!B212,1475119020!B212,1475119583!B212,1475120146!B212,1475120709!B212,1475121273!B212,1475121836!B212,1475122400!B212,1475122979!B212,1475143542!B212,1475144105!B212,1475144668!B212,1475145231!B212,1475145809!B212,1475146388!B212,1475146950!B212,1475147514!B212,1475148076!B212,1475148639!B212,1475169105!B212,1475169668!B212,1475170231!B212,1475170810!B212,1475171372!B212,1475171951!B212,1475172515!B212,1475173077!B212,1475173640!B212,1475174203!B212)</f>
        <v>0</v>
      </c>
      <c r="C212">
        <f>MEDIAN(1475117879!C212,1475118457!C212,1475119020!C212,1475119583!C212,1475120146!C212,1475120709!C212,1475121273!C212,1475121836!C212,1475122400!C212,1475122979!C212,1475143542!C212,1475144105!C212,1475144668!C212,1475145231!C212,1475145809!C212,1475146388!C212,1475146950!C212,1475147514!C212,1475148076!C212,1475148639!C212,1475169105!C212,1475169668!C212,1475170231!C212,1475170810!C212,1475171372!C212,1475171951!C212,1475172515!C212,1475173077!C212,1475173640!C212,1475174203!C212)</f>
        <v>0</v>
      </c>
      <c r="D212">
        <f>MEDIAN(1475117879!D212,1475118457!D212,1475119020!D212,1475119583!D212,1475120146!D212,1475120709!D212,1475121273!D212,1475121836!D212,1475122400!D212,1475122979!D212,1475143542!D212,1475144105!D212,1475144668!D212,1475145231!D212,1475145809!D212,1475146388!D212,1475146950!D212,1475147514!D212,1475148076!D212,1475148639!D212,1475169105!D212,1475169668!D212,1475170231!D212,1475170810!D212,1475171372!D212,1475171951!D212,1475172515!D212,1475173077!D212,1475173640!D212,1475174203!D212)</f>
        <v>0</v>
      </c>
      <c r="E212">
        <f>MEDIAN(1475117879!E212,1475118457!E212,1475119020!E212,1475119583!E212,1475120146!E212,1475120709!E212,1475121273!E212,1475121836!E212,1475122400!E212,1475122979!E212,1475143542!E212,1475144105!E212,1475144668!E212,1475145231!E212,1475145809!E212,1475146388!E212,1475146950!E212,1475147514!E212,1475148076!E212,1475148639!E212,1475169105!E212,1475169668!E212,1475170231!E212,1475170810!E212,1475171372!E212,1475171951!E212,1475172515!E212,1475173077!E212,1475173640!E212,1475174203!E212)</f>
        <v>0</v>
      </c>
      <c r="F212">
        <f>MEDIAN(1475117879!F212,1475118457!F212,1475119020!F212,1475119583!F212,1475120146!F212,1475120709!F212,1475121273!F212,1475121836!F212,1475122400!F212,1475122979!F212,1475143542!F212,1475144105!F212,1475144668!F212,1475145231!F212,1475145809!F212,1475146388!F212,1475146950!F212,1475147514!F212,1475148076!F212,1475148639!F212,1475169105!F212,1475169668!F212,1475170231!F212,1475170810!F212,1475171372!F212,1475171951!F212,1475172515!F212,1475173077!F212,1475173640!F212,1475174203!F212)</f>
        <v>0</v>
      </c>
      <c r="G212">
        <f>MEDIAN(1475117879!G212,1475118457!G212,1475119020!G212,1475119583!G212,1475120146!G212,1475120709!G212,1475121273!G212,1475121836!G212,1475122400!G212,1475122979!G212,1475143542!G212,1475144105!G212,1475144668!G212,1475145231!G212,1475145809!G212,1475146388!G212,1475146950!G212,1475147514!G212,1475148076!G212,1475148639!G212,1475169105!G212,1475169668!G212,1475170231!G212,1475170810!G212,1475171372!G212,1475171951!G212,1475172515!G212,1475173077!G212,1475173640!G212,1475174203!G212)</f>
        <v>0</v>
      </c>
      <c r="H212">
        <f>MEDIAN(1475117879!H212,1475118457!H212,1475119020!H212,1475119583!H212,1475120146!H212,1475120709!H212,1475121273!H212,1475121836!H212,1475122400!H212,1475122979!H212,1475143542!H212,1475144105!H212,1475144668!H212,1475145231!H212,1475145809!H212,1475146388!H212,1475146950!H212,1475147514!H212,1475148076!H212,1475148639!H212,1475169105!H212,1475169668!H212,1475170231!H212,1475170810!H212,1475171372!H212,1475171951!H212,1475172515!H212,1475173077!H212,1475173640!H212,1475174203!H212)</f>
        <v>0</v>
      </c>
      <c r="I212">
        <f>MEDIAN(1475117879!I212,1475118457!I212,1475119020!I212,1475119583!I212,1475120146!I212,1475120709!I212,1475121273!I212,1475121836!I212,1475122400!I212,1475122979!I212,1475143542!I212,1475144105!I212,1475144668!I212,1475145231!I212,1475145809!I212,1475146388!I212,1475146950!I212,1475147514!I212,1475148076!I212,1475148639!I212,1475169105!I212,1475169668!I212,1475170231!I212,1475170810!I212,1475171372!I212,1475171951!I212,1475172515!I212,1475173077!I212,1475173640!I212,1475174203!I212)</f>
        <v>0</v>
      </c>
      <c r="J212">
        <f>MEDIAN(1475117879!J212,1475118457!J212,1475119020!J212,1475119583!J212,1475120146!J212,1475120709!J212,1475121273!J212,1475121836!J212,1475122400!J212,1475122979!J212,1475143542!J212,1475144105!J212,1475144668!J212,1475145231!J212,1475145809!J212,1475146388!J212,1475146950!J212,1475147514!J212,1475148076!J212,1475148639!J212,1475169105!J212,1475169668!J212,1475170231!J212,1475170810!J212,1475171372!J212,1475171951!J212,1475172515!J212,1475173077!J212,1475173640!J212,1475174203!J212)</f>
        <v>0</v>
      </c>
      <c r="K212">
        <f>MEDIAN(1475117879!K212,1475118457!K212,1475119020!K212,1475119583!K212,1475120146!K212,1475120709!K212,1475121273!K212,1475121836!K212,1475122400!K212,1475122979!K212,1475143542!K212,1475144105!K212,1475144668!K212,1475145231!K212,1475145809!K212,1475146388!K212,1475146950!K212,1475147514!K212,1475148076!K212,1475148639!K212,1475169105!K212,1475169668!K212,1475170231!K212,1475170810!K212,1475171372!K212,1475171951!K212,1475172515!K212,1475173077!K212,1475173640!K212,1475174203!K212)</f>
        <v>0</v>
      </c>
      <c r="L212">
        <f>MEDIAN(1475117879!L212,1475118457!L212,1475119020!L212,1475119583!L212,1475120146!L212,1475120709!L212,1475121273!L212,1475121836!L212,1475122400!L212,1475122979!L212,1475143542!L212,1475144105!L212,1475144668!L212,1475145231!L212,1475145809!L212,1475146388!L212,1475146950!L212,1475147514!L212,1475148076!L212,1475148639!L212,1475169105!L212,1475169668!L212,1475170231!L212,1475170810!L212,1475171372!L212,1475171951!L212,1475172515!L212,1475173077!L212,1475173640!L212,1475174203!L212)</f>
        <v>0</v>
      </c>
      <c r="M212">
        <f>MEDIAN(1475117879!M212,1475118457!M212,1475119020!M212,1475119583!M212,1475120146!M212,1475120709!M212,1475121273!M212,1475121836!M212,1475122400!M212,1475122979!M212,1475143542!M212,1475144105!M212,1475144668!M212,1475145231!M212,1475145809!M212,1475146388!M212,1475146950!M212,1475147514!M212,1475148076!M212,1475148639!M212,1475169105!M212,1475169668!M212,1475170231!M212,1475170810!M212,1475171372!M212,1475171951!M212,1475172515!M212,1475173077!M212,1475173640!M212,1475174203!M212)</f>
        <v>0</v>
      </c>
      <c r="N212">
        <f>MEDIAN(1475117879!N212,1475118457!N212,1475119020!N212,1475119583!N212,1475120146!N212,1475120709!N212,1475121273!N212,1475121836!N212,1475122400!N212,1475122979!N212,1475143542!N212,1475144105!N212,1475144668!N212,1475145231!N212,1475145809!N212,1475146388!N212,1475146950!N212,1475147514!N212,1475148076!N212,1475148639!N212,1475169105!N212,1475169668!N212,1475170231!N212,1475170810!N212,1475171372!N212,1475171951!N212,1475172515!N212,1475173077!N212,1475173640!N212,1475174203!N212)</f>
        <v>0</v>
      </c>
      <c r="O212">
        <f>MEDIAN(1475117879!O212,1475118457!O212,1475119020!O212,1475119583!O212,1475120146!O212,1475120709!O212,1475121273!O212,1475121836!O212,1475122400!O212,1475122979!O212,1475143542!O212,1475144105!O212,1475144668!O212,1475145231!O212,1475145809!O212,1475146388!O212,1475146950!O212,1475147514!O212,1475148076!O212,1475148639!O212,1475169105!O212,1475169668!O212,1475170231!O212,1475170810!O212,1475171372!O212,1475171951!O212,1475172515!O212,1475173077!O212,1475173640!O212,1475174203!O212)</f>
        <v>0</v>
      </c>
      <c r="P212">
        <f>MEDIAN(1475117879!P212,1475118457!P212,1475119020!P212,1475119583!P212,1475120146!P212,1475120709!P212,1475121273!P212,1475121836!P212,1475122400!P212,1475122979!P212,1475143542!P212,1475144105!P212,1475144668!P212,1475145231!P212,1475145809!P212,1475146388!P212,1475146950!P212,1475147514!P212,1475148076!P212,1475148639!P212,1475169105!P212,1475169668!P212,1475170231!P212,1475170810!P212,1475171372!P212,1475171951!P212,1475172515!P212,1475173077!P212,1475173640!P212,1475174203!P212)</f>
        <v>0</v>
      </c>
      <c r="Q212">
        <f>MEDIAN(1475117879!Q212,1475118457!Q212,1475119020!Q212,1475119583!Q212,1475120146!Q212,1475120709!Q212,1475121273!Q212,1475121836!Q212,1475122400!Q212,1475122979!Q212,1475143542!Q212,1475144105!Q212,1475144668!Q212,1475145231!Q212,1475145809!Q212,1475146388!Q212,1475146950!Q212,1475147514!Q212,1475148076!Q212,1475148639!Q212,1475169105!Q212,1475169668!Q212,1475170231!Q212,1475170810!Q212,1475171372!Q212,1475171951!Q212,1475172515!Q212,1475173077!Q212,1475173640!Q212,1475174203!Q212)</f>
        <v>0</v>
      </c>
      <c r="R212">
        <f>MEDIAN(1475117879!R212,1475118457!R212,1475119020!R212,1475119583!R212,1475120146!R212,1475120709!R212,1475121273!R212,1475121836!R212,1475122400!R212,1475122979!R212,1475143542!R212,1475144105!R212,1475144668!R212,1475145231!R212,1475145809!R212,1475146388!R212,1475146950!R212,1475147514!R212,1475148076!R212,1475148639!R212,1475169105!R212,1475169668!R212,1475170231!R212,1475170810!R212,1475171372!R212,1475171951!R212,1475172515!R212,1475173077!R212,1475173640!R212,1475174203!R212)</f>
        <v>0</v>
      </c>
      <c r="S212">
        <f>MEDIAN(1475117879!S212,1475118457!S212,1475119020!S212,1475119583!S212,1475120146!S212,1475120709!S212,1475121273!S212,1475121836!S212,1475122400!S212,1475122979!S212,1475143542!S212,1475144105!S212,1475144668!S212,1475145231!S212,1475145809!S212,1475146388!S212,1475146950!S212,1475147514!S212,1475148076!S212,1475148639!S212,1475169105!S212,1475169668!S212,1475170231!S212,1475170810!S212,1475171372!S212,1475171951!S212,1475172515!S212,1475173077!S212,1475173640!S212,1475174203!S212)</f>
        <v>0</v>
      </c>
      <c r="T212">
        <f>MEDIAN(1475117879!T212,1475118457!T212,1475119020!T212,1475119583!T212,1475120146!T212,1475120709!T212,1475121273!T212,1475121836!T212,1475122400!T212,1475122979!T212,1475143542!T212,1475144105!T212,1475144668!T212,1475145231!T212,1475145809!T212,1475146388!T212,1475146950!T212,1475147514!T212,1475148076!T212,1475148639!T212,1475169105!T212,1475169668!T212,1475170231!T212,1475170810!T212,1475171372!T212,1475171951!T212,1475172515!T212,1475173077!T212,1475173640!T212,1475174203!T212)</f>
        <v>0</v>
      </c>
      <c r="U212">
        <f>MEDIAN(1475117879!U212,1475118457!U212,1475119020!U212,1475119583!U212,1475120146!U212,1475120709!U212,1475121273!U212,1475121836!U212,1475122400!U212,1475122979!U212,1475143542!U212,1475144105!U212,1475144668!U212,1475145231!U212,1475145809!U212,1475146388!U212,1475146950!U212,1475147514!U212,1475148076!U212,1475148639!U212,1475169105!U212,1475169668!U212,1475170231!U212,1475170810!U212,1475171372!U212,1475171951!U212,1475172515!U212,1475173077!U212,1475173640!U212,1475174203!U212)</f>
        <v>0</v>
      </c>
      <c r="V212">
        <f>MEDIAN(1475117879!V212,1475118457!V212,1475119020!V212,1475119583!V212,1475120146!V212,1475120709!V212,1475121273!V212,1475121836!V212,1475122400!V212,1475122979!V212,1475143542!V212,1475144105!V212,1475144668!V212,1475145231!V212,1475145809!V212,1475146388!V212,1475146950!V212,1475147514!V212,1475148076!V212,1475148639!V212,1475169105!V212,1475169668!V212,1475170231!V212,1475170810!V212,1475171372!V212,1475171951!V212,1475172515!V212,1475173077!V212,1475173640!V212,1475174203!V212)</f>
        <v>0</v>
      </c>
      <c r="W212">
        <f>MEDIAN(1475117879!W212,1475118457!W212,1475119020!W212,1475119583!W212,1475120146!W212,1475120709!W212,1475121273!W212,1475121836!W212,1475122400!W212,1475122979!W212,1475143542!W212,1475144105!W212,1475144668!W212,1475145231!W212,1475145809!W212,1475146388!W212,1475146950!W212,1475147514!W212,1475148076!W212,1475148639!W212,1475169105!W212,1475169668!W212,1475170231!W212,1475170810!W212,1475171372!W212,1475171951!W212,1475172515!W212,1475173077!W212,1475173640!W212,1475174203!W212)</f>
        <v>0</v>
      </c>
    </row>
    <row r="213" spans="1:23">
      <c r="A213">
        <f>MEDIAN(1475117879!A213,1475118457!A213,1475119020!A213,1475119583!A213,1475120146!A213,1475120709!A213,1475121273!A213,1475121836!A213,1475122400!A213,1475122979!A213,1475143542!A213,1475144105!A213,1475144668!A213,1475145231!A213,1475145809!A213,1475146388!A213,1475146950!A213,1475147514!A213,1475148076!A213,1475148639!A213,1475169105!A213,1475169668!A213,1475170231!A213,1475170810!A213,1475171372!A213,1475171951!A213,1475172515!A213,1475173077!A213,1475173640!A213,1475174203!A213)</f>
        <v>0</v>
      </c>
      <c r="B213">
        <f>MEDIAN(1475117879!B213,1475118457!B213,1475119020!B213,1475119583!B213,1475120146!B213,1475120709!B213,1475121273!B213,1475121836!B213,1475122400!B213,1475122979!B213,1475143542!B213,1475144105!B213,1475144668!B213,1475145231!B213,1475145809!B213,1475146388!B213,1475146950!B213,1475147514!B213,1475148076!B213,1475148639!B213,1475169105!B213,1475169668!B213,1475170231!B213,1475170810!B213,1475171372!B213,1475171951!B213,1475172515!B213,1475173077!B213,1475173640!B213,1475174203!B213)</f>
        <v>0</v>
      </c>
      <c r="C213">
        <f>MEDIAN(1475117879!C213,1475118457!C213,1475119020!C213,1475119583!C213,1475120146!C213,1475120709!C213,1475121273!C213,1475121836!C213,1475122400!C213,1475122979!C213,1475143542!C213,1475144105!C213,1475144668!C213,1475145231!C213,1475145809!C213,1475146388!C213,1475146950!C213,1475147514!C213,1475148076!C213,1475148639!C213,1475169105!C213,1475169668!C213,1475170231!C213,1475170810!C213,1475171372!C213,1475171951!C213,1475172515!C213,1475173077!C213,1475173640!C213,1475174203!C213)</f>
        <v>0</v>
      </c>
      <c r="D213">
        <f>MEDIAN(1475117879!D213,1475118457!D213,1475119020!D213,1475119583!D213,1475120146!D213,1475120709!D213,1475121273!D213,1475121836!D213,1475122400!D213,1475122979!D213,1475143542!D213,1475144105!D213,1475144668!D213,1475145231!D213,1475145809!D213,1475146388!D213,1475146950!D213,1475147514!D213,1475148076!D213,1475148639!D213,1475169105!D213,1475169668!D213,1475170231!D213,1475170810!D213,1475171372!D213,1475171951!D213,1475172515!D213,1475173077!D213,1475173640!D213,1475174203!D213)</f>
        <v>0</v>
      </c>
      <c r="E213">
        <f>MEDIAN(1475117879!E213,1475118457!E213,1475119020!E213,1475119583!E213,1475120146!E213,1475120709!E213,1475121273!E213,1475121836!E213,1475122400!E213,1475122979!E213,1475143542!E213,1475144105!E213,1475144668!E213,1475145231!E213,1475145809!E213,1475146388!E213,1475146950!E213,1475147514!E213,1475148076!E213,1475148639!E213,1475169105!E213,1475169668!E213,1475170231!E213,1475170810!E213,1475171372!E213,1475171951!E213,1475172515!E213,1475173077!E213,1475173640!E213,1475174203!E213)</f>
        <v>0</v>
      </c>
      <c r="F213">
        <f>MEDIAN(1475117879!F213,1475118457!F213,1475119020!F213,1475119583!F213,1475120146!F213,1475120709!F213,1475121273!F213,1475121836!F213,1475122400!F213,1475122979!F213,1475143542!F213,1475144105!F213,1475144668!F213,1475145231!F213,1475145809!F213,1475146388!F213,1475146950!F213,1475147514!F213,1475148076!F213,1475148639!F213,1475169105!F213,1475169668!F213,1475170231!F213,1475170810!F213,1475171372!F213,1475171951!F213,1475172515!F213,1475173077!F213,1475173640!F213,1475174203!F213)</f>
        <v>0</v>
      </c>
      <c r="G213">
        <f>MEDIAN(1475117879!G213,1475118457!G213,1475119020!G213,1475119583!G213,1475120146!G213,1475120709!G213,1475121273!G213,1475121836!G213,1475122400!G213,1475122979!G213,1475143542!G213,1475144105!G213,1475144668!G213,1475145231!G213,1475145809!G213,1475146388!G213,1475146950!G213,1475147514!G213,1475148076!G213,1475148639!G213,1475169105!G213,1475169668!G213,1475170231!G213,1475170810!G213,1475171372!G213,1475171951!G213,1475172515!G213,1475173077!G213,1475173640!G213,1475174203!G213)</f>
        <v>0</v>
      </c>
      <c r="H213">
        <f>MEDIAN(1475117879!H213,1475118457!H213,1475119020!H213,1475119583!H213,1475120146!H213,1475120709!H213,1475121273!H213,1475121836!H213,1475122400!H213,1475122979!H213,1475143542!H213,1475144105!H213,1475144668!H213,1475145231!H213,1475145809!H213,1475146388!H213,1475146950!H213,1475147514!H213,1475148076!H213,1475148639!H213,1475169105!H213,1475169668!H213,1475170231!H213,1475170810!H213,1475171372!H213,1475171951!H213,1475172515!H213,1475173077!H213,1475173640!H213,1475174203!H213)</f>
        <v>0</v>
      </c>
      <c r="I213">
        <f>MEDIAN(1475117879!I213,1475118457!I213,1475119020!I213,1475119583!I213,1475120146!I213,1475120709!I213,1475121273!I213,1475121836!I213,1475122400!I213,1475122979!I213,1475143542!I213,1475144105!I213,1475144668!I213,1475145231!I213,1475145809!I213,1475146388!I213,1475146950!I213,1475147514!I213,1475148076!I213,1475148639!I213,1475169105!I213,1475169668!I213,1475170231!I213,1475170810!I213,1475171372!I213,1475171951!I213,1475172515!I213,1475173077!I213,1475173640!I213,1475174203!I213)</f>
        <v>0</v>
      </c>
      <c r="J213">
        <f>MEDIAN(1475117879!J213,1475118457!J213,1475119020!J213,1475119583!J213,1475120146!J213,1475120709!J213,1475121273!J213,1475121836!J213,1475122400!J213,1475122979!J213,1475143542!J213,1475144105!J213,1475144668!J213,1475145231!J213,1475145809!J213,1475146388!J213,1475146950!J213,1475147514!J213,1475148076!J213,1475148639!J213,1475169105!J213,1475169668!J213,1475170231!J213,1475170810!J213,1475171372!J213,1475171951!J213,1475172515!J213,1475173077!J213,1475173640!J213,1475174203!J213)</f>
        <v>0</v>
      </c>
      <c r="K213">
        <f>MEDIAN(1475117879!K213,1475118457!K213,1475119020!K213,1475119583!K213,1475120146!K213,1475120709!K213,1475121273!K213,1475121836!K213,1475122400!K213,1475122979!K213,1475143542!K213,1475144105!K213,1475144668!K213,1475145231!K213,1475145809!K213,1475146388!K213,1475146950!K213,1475147514!K213,1475148076!K213,1475148639!K213,1475169105!K213,1475169668!K213,1475170231!K213,1475170810!K213,1475171372!K213,1475171951!K213,1475172515!K213,1475173077!K213,1475173640!K213,1475174203!K213)</f>
        <v>0</v>
      </c>
      <c r="L213">
        <f>MEDIAN(1475117879!L213,1475118457!L213,1475119020!L213,1475119583!L213,1475120146!L213,1475120709!L213,1475121273!L213,1475121836!L213,1475122400!L213,1475122979!L213,1475143542!L213,1475144105!L213,1475144668!L213,1475145231!L213,1475145809!L213,1475146388!L213,1475146950!L213,1475147514!L213,1475148076!L213,1475148639!L213,1475169105!L213,1475169668!L213,1475170231!L213,1475170810!L213,1475171372!L213,1475171951!L213,1475172515!L213,1475173077!L213,1475173640!L213,1475174203!L213)</f>
        <v>0</v>
      </c>
      <c r="M213">
        <f>MEDIAN(1475117879!M213,1475118457!M213,1475119020!M213,1475119583!M213,1475120146!M213,1475120709!M213,1475121273!M213,1475121836!M213,1475122400!M213,1475122979!M213,1475143542!M213,1475144105!M213,1475144668!M213,1475145231!M213,1475145809!M213,1475146388!M213,1475146950!M213,1475147514!M213,1475148076!M213,1475148639!M213,1475169105!M213,1475169668!M213,1475170231!M213,1475170810!M213,1475171372!M213,1475171951!M213,1475172515!M213,1475173077!M213,1475173640!M213,1475174203!M213)</f>
        <v>0</v>
      </c>
      <c r="N213">
        <f>MEDIAN(1475117879!N213,1475118457!N213,1475119020!N213,1475119583!N213,1475120146!N213,1475120709!N213,1475121273!N213,1475121836!N213,1475122400!N213,1475122979!N213,1475143542!N213,1475144105!N213,1475144668!N213,1475145231!N213,1475145809!N213,1475146388!N213,1475146950!N213,1475147514!N213,1475148076!N213,1475148639!N213,1475169105!N213,1475169668!N213,1475170231!N213,1475170810!N213,1475171372!N213,1475171951!N213,1475172515!N213,1475173077!N213,1475173640!N213,1475174203!N213)</f>
        <v>0</v>
      </c>
      <c r="O213">
        <f>MEDIAN(1475117879!O213,1475118457!O213,1475119020!O213,1475119583!O213,1475120146!O213,1475120709!O213,1475121273!O213,1475121836!O213,1475122400!O213,1475122979!O213,1475143542!O213,1475144105!O213,1475144668!O213,1475145231!O213,1475145809!O213,1475146388!O213,1475146950!O213,1475147514!O213,1475148076!O213,1475148639!O213,1475169105!O213,1475169668!O213,1475170231!O213,1475170810!O213,1475171372!O213,1475171951!O213,1475172515!O213,1475173077!O213,1475173640!O213,1475174203!O213)</f>
        <v>0</v>
      </c>
      <c r="P213">
        <f>MEDIAN(1475117879!P213,1475118457!P213,1475119020!P213,1475119583!P213,1475120146!P213,1475120709!P213,1475121273!P213,1475121836!P213,1475122400!P213,1475122979!P213,1475143542!P213,1475144105!P213,1475144668!P213,1475145231!P213,1475145809!P213,1475146388!P213,1475146950!P213,1475147514!P213,1475148076!P213,1475148639!P213,1475169105!P213,1475169668!P213,1475170231!P213,1475170810!P213,1475171372!P213,1475171951!P213,1475172515!P213,1475173077!P213,1475173640!P213,1475174203!P213)</f>
        <v>0</v>
      </c>
      <c r="Q213">
        <f>MEDIAN(1475117879!Q213,1475118457!Q213,1475119020!Q213,1475119583!Q213,1475120146!Q213,1475120709!Q213,1475121273!Q213,1475121836!Q213,1475122400!Q213,1475122979!Q213,1475143542!Q213,1475144105!Q213,1475144668!Q213,1475145231!Q213,1475145809!Q213,1475146388!Q213,1475146950!Q213,1475147514!Q213,1475148076!Q213,1475148639!Q213,1475169105!Q213,1475169668!Q213,1475170231!Q213,1475170810!Q213,1475171372!Q213,1475171951!Q213,1475172515!Q213,1475173077!Q213,1475173640!Q213,1475174203!Q213)</f>
        <v>0</v>
      </c>
      <c r="R213">
        <f>MEDIAN(1475117879!R213,1475118457!R213,1475119020!R213,1475119583!R213,1475120146!R213,1475120709!R213,1475121273!R213,1475121836!R213,1475122400!R213,1475122979!R213,1475143542!R213,1475144105!R213,1475144668!R213,1475145231!R213,1475145809!R213,1475146388!R213,1475146950!R213,1475147514!R213,1475148076!R213,1475148639!R213,1475169105!R213,1475169668!R213,1475170231!R213,1475170810!R213,1475171372!R213,1475171951!R213,1475172515!R213,1475173077!R213,1475173640!R213,1475174203!R213)</f>
        <v>0</v>
      </c>
      <c r="S213">
        <f>MEDIAN(1475117879!S213,1475118457!S213,1475119020!S213,1475119583!S213,1475120146!S213,1475120709!S213,1475121273!S213,1475121836!S213,1475122400!S213,1475122979!S213,1475143542!S213,1475144105!S213,1475144668!S213,1475145231!S213,1475145809!S213,1475146388!S213,1475146950!S213,1475147514!S213,1475148076!S213,1475148639!S213,1475169105!S213,1475169668!S213,1475170231!S213,1475170810!S213,1475171372!S213,1475171951!S213,1475172515!S213,1475173077!S213,1475173640!S213,1475174203!S213)</f>
        <v>0</v>
      </c>
      <c r="T213">
        <f>MEDIAN(1475117879!T213,1475118457!T213,1475119020!T213,1475119583!T213,1475120146!T213,1475120709!T213,1475121273!T213,1475121836!T213,1475122400!T213,1475122979!T213,1475143542!T213,1475144105!T213,1475144668!T213,1475145231!T213,1475145809!T213,1475146388!T213,1475146950!T213,1475147514!T213,1475148076!T213,1475148639!T213,1475169105!T213,1475169668!T213,1475170231!T213,1475170810!T213,1475171372!T213,1475171951!T213,1475172515!T213,1475173077!T213,1475173640!T213,1475174203!T213)</f>
        <v>0</v>
      </c>
      <c r="U213">
        <f>MEDIAN(1475117879!U213,1475118457!U213,1475119020!U213,1475119583!U213,1475120146!U213,1475120709!U213,1475121273!U213,1475121836!U213,1475122400!U213,1475122979!U213,1475143542!U213,1475144105!U213,1475144668!U213,1475145231!U213,1475145809!U213,1475146388!U213,1475146950!U213,1475147514!U213,1475148076!U213,1475148639!U213,1475169105!U213,1475169668!U213,1475170231!U213,1475170810!U213,1475171372!U213,1475171951!U213,1475172515!U213,1475173077!U213,1475173640!U213,1475174203!U213)</f>
        <v>0</v>
      </c>
      <c r="V213">
        <f>MEDIAN(1475117879!V213,1475118457!V213,1475119020!V213,1475119583!V213,1475120146!V213,1475120709!V213,1475121273!V213,1475121836!V213,1475122400!V213,1475122979!V213,1475143542!V213,1475144105!V213,1475144668!V213,1475145231!V213,1475145809!V213,1475146388!V213,1475146950!V213,1475147514!V213,1475148076!V213,1475148639!V213,1475169105!V213,1475169668!V213,1475170231!V213,1475170810!V213,1475171372!V213,1475171951!V213,1475172515!V213,1475173077!V213,1475173640!V213,1475174203!V213)</f>
        <v>0</v>
      </c>
      <c r="W213">
        <f>MEDIAN(1475117879!W213,1475118457!W213,1475119020!W213,1475119583!W213,1475120146!W213,1475120709!W213,1475121273!W213,1475121836!W213,1475122400!W213,1475122979!W213,1475143542!W213,1475144105!W213,1475144668!W213,1475145231!W213,1475145809!W213,1475146388!W213,1475146950!W213,1475147514!W213,1475148076!W213,1475148639!W213,1475169105!W213,1475169668!W213,1475170231!W213,1475170810!W213,1475171372!W213,1475171951!W213,1475172515!W213,1475173077!W213,1475173640!W213,1475174203!W213)</f>
        <v>0</v>
      </c>
    </row>
    <row r="214" spans="1:23">
      <c r="A214">
        <f>MEDIAN(1475117879!A214,1475118457!A214,1475119020!A214,1475119583!A214,1475120146!A214,1475120709!A214,1475121273!A214,1475121836!A214,1475122400!A214,1475122979!A214,1475143542!A214,1475144105!A214,1475144668!A214,1475145231!A214,1475145809!A214,1475146388!A214,1475146950!A214,1475147514!A214,1475148076!A214,1475148639!A214,1475169105!A214,1475169668!A214,1475170231!A214,1475170810!A214,1475171372!A214,1475171951!A214,1475172515!A214,1475173077!A214,1475173640!A214,1475174203!A214)</f>
        <v>0</v>
      </c>
      <c r="B214">
        <f>MEDIAN(1475117879!B214,1475118457!B214,1475119020!B214,1475119583!B214,1475120146!B214,1475120709!B214,1475121273!B214,1475121836!B214,1475122400!B214,1475122979!B214,1475143542!B214,1475144105!B214,1475144668!B214,1475145231!B214,1475145809!B214,1475146388!B214,1475146950!B214,1475147514!B214,1475148076!B214,1475148639!B214,1475169105!B214,1475169668!B214,1475170231!B214,1475170810!B214,1475171372!B214,1475171951!B214,1475172515!B214,1475173077!B214,1475173640!B214,1475174203!B214)</f>
        <v>0</v>
      </c>
      <c r="C214">
        <f>MEDIAN(1475117879!C214,1475118457!C214,1475119020!C214,1475119583!C214,1475120146!C214,1475120709!C214,1475121273!C214,1475121836!C214,1475122400!C214,1475122979!C214,1475143542!C214,1475144105!C214,1475144668!C214,1475145231!C214,1475145809!C214,1475146388!C214,1475146950!C214,1475147514!C214,1475148076!C214,1475148639!C214,1475169105!C214,1475169668!C214,1475170231!C214,1475170810!C214,1475171372!C214,1475171951!C214,1475172515!C214,1475173077!C214,1475173640!C214,1475174203!C214)</f>
        <v>0</v>
      </c>
      <c r="D214">
        <f>MEDIAN(1475117879!D214,1475118457!D214,1475119020!D214,1475119583!D214,1475120146!D214,1475120709!D214,1475121273!D214,1475121836!D214,1475122400!D214,1475122979!D214,1475143542!D214,1475144105!D214,1475144668!D214,1475145231!D214,1475145809!D214,1475146388!D214,1475146950!D214,1475147514!D214,1475148076!D214,1475148639!D214,1475169105!D214,1475169668!D214,1475170231!D214,1475170810!D214,1475171372!D214,1475171951!D214,1475172515!D214,1475173077!D214,1475173640!D214,1475174203!D214)</f>
        <v>0</v>
      </c>
      <c r="E214">
        <f>MEDIAN(1475117879!E214,1475118457!E214,1475119020!E214,1475119583!E214,1475120146!E214,1475120709!E214,1475121273!E214,1475121836!E214,1475122400!E214,1475122979!E214,1475143542!E214,1475144105!E214,1475144668!E214,1475145231!E214,1475145809!E214,1475146388!E214,1475146950!E214,1475147514!E214,1475148076!E214,1475148639!E214,1475169105!E214,1475169668!E214,1475170231!E214,1475170810!E214,1475171372!E214,1475171951!E214,1475172515!E214,1475173077!E214,1475173640!E214,1475174203!E214)</f>
        <v>0</v>
      </c>
      <c r="F214">
        <f>MEDIAN(1475117879!F214,1475118457!F214,1475119020!F214,1475119583!F214,1475120146!F214,1475120709!F214,1475121273!F214,1475121836!F214,1475122400!F214,1475122979!F214,1475143542!F214,1475144105!F214,1475144668!F214,1475145231!F214,1475145809!F214,1475146388!F214,1475146950!F214,1475147514!F214,1475148076!F214,1475148639!F214,1475169105!F214,1475169668!F214,1475170231!F214,1475170810!F214,1475171372!F214,1475171951!F214,1475172515!F214,1475173077!F214,1475173640!F214,1475174203!F214)</f>
        <v>0</v>
      </c>
      <c r="G214">
        <f>MEDIAN(1475117879!G214,1475118457!G214,1475119020!G214,1475119583!G214,1475120146!G214,1475120709!G214,1475121273!G214,1475121836!G214,1475122400!G214,1475122979!G214,1475143542!G214,1475144105!G214,1475144668!G214,1475145231!G214,1475145809!G214,1475146388!G214,1475146950!G214,1475147514!G214,1475148076!G214,1475148639!G214,1475169105!G214,1475169668!G214,1475170231!G214,1475170810!G214,1475171372!G214,1475171951!G214,1475172515!G214,1475173077!G214,1475173640!G214,1475174203!G214)</f>
        <v>0</v>
      </c>
      <c r="H214">
        <f>MEDIAN(1475117879!H214,1475118457!H214,1475119020!H214,1475119583!H214,1475120146!H214,1475120709!H214,1475121273!H214,1475121836!H214,1475122400!H214,1475122979!H214,1475143542!H214,1475144105!H214,1475144668!H214,1475145231!H214,1475145809!H214,1475146388!H214,1475146950!H214,1475147514!H214,1475148076!H214,1475148639!H214,1475169105!H214,1475169668!H214,1475170231!H214,1475170810!H214,1475171372!H214,1475171951!H214,1475172515!H214,1475173077!H214,1475173640!H214,1475174203!H214)</f>
        <v>0</v>
      </c>
      <c r="I214">
        <f>MEDIAN(1475117879!I214,1475118457!I214,1475119020!I214,1475119583!I214,1475120146!I214,1475120709!I214,1475121273!I214,1475121836!I214,1475122400!I214,1475122979!I214,1475143542!I214,1475144105!I214,1475144668!I214,1475145231!I214,1475145809!I214,1475146388!I214,1475146950!I214,1475147514!I214,1475148076!I214,1475148639!I214,1475169105!I214,1475169668!I214,1475170231!I214,1475170810!I214,1475171372!I214,1475171951!I214,1475172515!I214,1475173077!I214,1475173640!I214,1475174203!I214)</f>
        <v>0</v>
      </c>
      <c r="J214">
        <f>MEDIAN(1475117879!J214,1475118457!J214,1475119020!J214,1475119583!J214,1475120146!J214,1475120709!J214,1475121273!J214,1475121836!J214,1475122400!J214,1475122979!J214,1475143542!J214,1475144105!J214,1475144668!J214,1475145231!J214,1475145809!J214,1475146388!J214,1475146950!J214,1475147514!J214,1475148076!J214,1475148639!J214,1475169105!J214,1475169668!J214,1475170231!J214,1475170810!J214,1475171372!J214,1475171951!J214,1475172515!J214,1475173077!J214,1475173640!J214,1475174203!J214)</f>
        <v>0</v>
      </c>
      <c r="K214">
        <f>MEDIAN(1475117879!K214,1475118457!K214,1475119020!K214,1475119583!K214,1475120146!K214,1475120709!K214,1475121273!K214,1475121836!K214,1475122400!K214,1475122979!K214,1475143542!K214,1475144105!K214,1475144668!K214,1475145231!K214,1475145809!K214,1475146388!K214,1475146950!K214,1475147514!K214,1475148076!K214,1475148639!K214,1475169105!K214,1475169668!K214,1475170231!K214,1475170810!K214,1475171372!K214,1475171951!K214,1475172515!K214,1475173077!K214,1475173640!K214,1475174203!K214)</f>
        <v>0</v>
      </c>
      <c r="L214">
        <f>MEDIAN(1475117879!L214,1475118457!L214,1475119020!L214,1475119583!L214,1475120146!L214,1475120709!L214,1475121273!L214,1475121836!L214,1475122400!L214,1475122979!L214,1475143542!L214,1475144105!L214,1475144668!L214,1475145231!L214,1475145809!L214,1475146388!L214,1475146950!L214,1475147514!L214,1475148076!L214,1475148639!L214,1475169105!L214,1475169668!L214,1475170231!L214,1475170810!L214,1475171372!L214,1475171951!L214,1475172515!L214,1475173077!L214,1475173640!L214,1475174203!L214)</f>
        <v>0</v>
      </c>
      <c r="M214">
        <f>MEDIAN(1475117879!M214,1475118457!M214,1475119020!M214,1475119583!M214,1475120146!M214,1475120709!M214,1475121273!M214,1475121836!M214,1475122400!M214,1475122979!M214,1475143542!M214,1475144105!M214,1475144668!M214,1475145231!M214,1475145809!M214,1475146388!M214,1475146950!M214,1475147514!M214,1475148076!M214,1475148639!M214,1475169105!M214,1475169668!M214,1475170231!M214,1475170810!M214,1475171372!M214,1475171951!M214,1475172515!M214,1475173077!M214,1475173640!M214,1475174203!M214)</f>
        <v>0</v>
      </c>
      <c r="N214">
        <f>MEDIAN(1475117879!N214,1475118457!N214,1475119020!N214,1475119583!N214,1475120146!N214,1475120709!N214,1475121273!N214,1475121836!N214,1475122400!N214,1475122979!N214,1475143542!N214,1475144105!N214,1475144668!N214,1475145231!N214,1475145809!N214,1475146388!N214,1475146950!N214,1475147514!N214,1475148076!N214,1475148639!N214,1475169105!N214,1475169668!N214,1475170231!N214,1475170810!N214,1475171372!N214,1475171951!N214,1475172515!N214,1475173077!N214,1475173640!N214,1475174203!N214)</f>
        <v>0</v>
      </c>
      <c r="O214">
        <f>MEDIAN(1475117879!O214,1475118457!O214,1475119020!O214,1475119583!O214,1475120146!O214,1475120709!O214,1475121273!O214,1475121836!O214,1475122400!O214,1475122979!O214,1475143542!O214,1475144105!O214,1475144668!O214,1475145231!O214,1475145809!O214,1475146388!O214,1475146950!O214,1475147514!O214,1475148076!O214,1475148639!O214,1475169105!O214,1475169668!O214,1475170231!O214,1475170810!O214,1475171372!O214,1475171951!O214,1475172515!O214,1475173077!O214,1475173640!O214,1475174203!O214)</f>
        <v>0</v>
      </c>
      <c r="P214">
        <f>MEDIAN(1475117879!P214,1475118457!P214,1475119020!P214,1475119583!P214,1475120146!P214,1475120709!P214,1475121273!P214,1475121836!P214,1475122400!P214,1475122979!P214,1475143542!P214,1475144105!P214,1475144668!P214,1475145231!P214,1475145809!P214,1475146388!P214,1475146950!P214,1475147514!P214,1475148076!P214,1475148639!P214,1475169105!P214,1475169668!P214,1475170231!P214,1475170810!P214,1475171372!P214,1475171951!P214,1475172515!P214,1475173077!P214,1475173640!P214,1475174203!P214)</f>
        <v>0</v>
      </c>
      <c r="Q214">
        <f>MEDIAN(1475117879!Q214,1475118457!Q214,1475119020!Q214,1475119583!Q214,1475120146!Q214,1475120709!Q214,1475121273!Q214,1475121836!Q214,1475122400!Q214,1475122979!Q214,1475143542!Q214,1475144105!Q214,1475144668!Q214,1475145231!Q214,1475145809!Q214,1475146388!Q214,1475146950!Q214,1475147514!Q214,1475148076!Q214,1475148639!Q214,1475169105!Q214,1475169668!Q214,1475170231!Q214,1475170810!Q214,1475171372!Q214,1475171951!Q214,1475172515!Q214,1475173077!Q214,1475173640!Q214,1475174203!Q214)</f>
        <v>0</v>
      </c>
      <c r="R214">
        <f>MEDIAN(1475117879!R214,1475118457!R214,1475119020!R214,1475119583!R214,1475120146!R214,1475120709!R214,1475121273!R214,1475121836!R214,1475122400!R214,1475122979!R214,1475143542!R214,1475144105!R214,1475144668!R214,1475145231!R214,1475145809!R214,1475146388!R214,1475146950!R214,1475147514!R214,1475148076!R214,1475148639!R214,1475169105!R214,1475169668!R214,1475170231!R214,1475170810!R214,1475171372!R214,1475171951!R214,1475172515!R214,1475173077!R214,1475173640!R214,1475174203!R214)</f>
        <v>0</v>
      </c>
      <c r="S214">
        <f>MEDIAN(1475117879!S214,1475118457!S214,1475119020!S214,1475119583!S214,1475120146!S214,1475120709!S214,1475121273!S214,1475121836!S214,1475122400!S214,1475122979!S214,1475143542!S214,1475144105!S214,1475144668!S214,1475145231!S214,1475145809!S214,1475146388!S214,1475146950!S214,1475147514!S214,1475148076!S214,1475148639!S214,1475169105!S214,1475169668!S214,1475170231!S214,1475170810!S214,1475171372!S214,1475171951!S214,1475172515!S214,1475173077!S214,1475173640!S214,1475174203!S214)</f>
        <v>0</v>
      </c>
      <c r="T214">
        <f>MEDIAN(1475117879!T214,1475118457!T214,1475119020!T214,1475119583!T214,1475120146!T214,1475120709!T214,1475121273!T214,1475121836!T214,1475122400!T214,1475122979!T214,1475143542!T214,1475144105!T214,1475144668!T214,1475145231!T214,1475145809!T214,1475146388!T214,1475146950!T214,1475147514!T214,1475148076!T214,1475148639!T214,1475169105!T214,1475169668!T214,1475170231!T214,1475170810!T214,1475171372!T214,1475171951!T214,1475172515!T214,1475173077!T214,1475173640!T214,1475174203!T214)</f>
        <v>0</v>
      </c>
      <c r="U214">
        <f>MEDIAN(1475117879!U214,1475118457!U214,1475119020!U214,1475119583!U214,1475120146!U214,1475120709!U214,1475121273!U214,1475121836!U214,1475122400!U214,1475122979!U214,1475143542!U214,1475144105!U214,1475144668!U214,1475145231!U214,1475145809!U214,1475146388!U214,1475146950!U214,1475147514!U214,1475148076!U214,1475148639!U214,1475169105!U214,1475169668!U214,1475170231!U214,1475170810!U214,1475171372!U214,1475171951!U214,1475172515!U214,1475173077!U214,1475173640!U214,1475174203!U214)</f>
        <v>0</v>
      </c>
      <c r="V214">
        <f>MEDIAN(1475117879!V214,1475118457!V214,1475119020!V214,1475119583!V214,1475120146!V214,1475120709!V214,1475121273!V214,1475121836!V214,1475122400!V214,1475122979!V214,1475143542!V214,1475144105!V214,1475144668!V214,1475145231!V214,1475145809!V214,1475146388!V214,1475146950!V214,1475147514!V214,1475148076!V214,1475148639!V214,1475169105!V214,1475169668!V214,1475170231!V214,1475170810!V214,1475171372!V214,1475171951!V214,1475172515!V214,1475173077!V214,1475173640!V214,1475174203!V214)</f>
        <v>0</v>
      </c>
      <c r="W214">
        <f>MEDIAN(1475117879!W214,1475118457!W214,1475119020!W214,1475119583!W214,1475120146!W214,1475120709!W214,1475121273!W214,1475121836!W214,1475122400!W214,1475122979!W214,1475143542!W214,1475144105!W214,1475144668!W214,1475145231!W214,1475145809!W214,1475146388!W214,1475146950!W214,1475147514!W214,1475148076!W214,1475148639!W214,1475169105!W214,1475169668!W214,1475170231!W214,1475170810!W214,1475171372!W214,1475171951!W214,1475172515!W214,1475173077!W214,1475173640!W214,1475174203!W214)</f>
        <v>0</v>
      </c>
    </row>
    <row r="215" spans="1:23">
      <c r="A215">
        <f>MEDIAN(1475117879!A215,1475118457!A215,1475119020!A215,1475119583!A215,1475120146!A215,1475120709!A215,1475121273!A215,1475121836!A215,1475122400!A215,1475122979!A215,1475143542!A215,1475144105!A215,1475144668!A215,1475145231!A215,1475145809!A215,1475146388!A215,1475146950!A215,1475147514!A215,1475148076!A215,1475148639!A215,1475169105!A215,1475169668!A215,1475170231!A215,1475170810!A215,1475171372!A215,1475171951!A215,1475172515!A215,1475173077!A215,1475173640!A215,1475174203!A215)</f>
        <v>0</v>
      </c>
      <c r="B215">
        <f>MEDIAN(1475117879!B215,1475118457!B215,1475119020!B215,1475119583!B215,1475120146!B215,1475120709!B215,1475121273!B215,1475121836!B215,1475122400!B215,1475122979!B215,1475143542!B215,1475144105!B215,1475144668!B215,1475145231!B215,1475145809!B215,1475146388!B215,1475146950!B215,1475147514!B215,1475148076!B215,1475148639!B215,1475169105!B215,1475169668!B215,1475170231!B215,1475170810!B215,1475171372!B215,1475171951!B215,1475172515!B215,1475173077!B215,1475173640!B215,1475174203!B215)</f>
        <v>0</v>
      </c>
      <c r="C215">
        <f>MEDIAN(1475117879!C215,1475118457!C215,1475119020!C215,1475119583!C215,1475120146!C215,1475120709!C215,1475121273!C215,1475121836!C215,1475122400!C215,1475122979!C215,1475143542!C215,1475144105!C215,1475144668!C215,1475145231!C215,1475145809!C215,1475146388!C215,1475146950!C215,1475147514!C215,1475148076!C215,1475148639!C215,1475169105!C215,1475169668!C215,1475170231!C215,1475170810!C215,1475171372!C215,1475171951!C215,1475172515!C215,1475173077!C215,1475173640!C215,1475174203!C215)</f>
        <v>0</v>
      </c>
      <c r="D215">
        <f>MEDIAN(1475117879!D215,1475118457!D215,1475119020!D215,1475119583!D215,1475120146!D215,1475120709!D215,1475121273!D215,1475121836!D215,1475122400!D215,1475122979!D215,1475143542!D215,1475144105!D215,1475144668!D215,1475145231!D215,1475145809!D215,1475146388!D215,1475146950!D215,1475147514!D215,1475148076!D215,1475148639!D215,1475169105!D215,1475169668!D215,1475170231!D215,1475170810!D215,1475171372!D215,1475171951!D215,1475172515!D215,1475173077!D215,1475173640!D215,1475174203!D215)</f>
        <v>0</v>
      </c>
      <c r="E215">
        <f>MEDIAN(1475117879!E215,1475118457!E215,1475119020!E215,1475119583!E215,1475120146!E215,1475120709!E215,1475121273!E215,1475121836!E215,1475122400!E215,1475122979!E215,1475143542!E215,1475144105!E215,1475144668!E215,1475145231!E215,1475145809!E215,1475146388!E215,1475146950!E215,1475147514!E215,1475148076!E215,1475148639!E215,1475169105!E215,1475169668!E215,1475170231!E215,1475170810!E215,1475171372!E215,1475171951!E215,1475172515!E215,1475173077!E215,1475173640!E215,1475174203!E215)</f>
        <v>0</v>
      </c>
      <c r="F215">
        <f>MEDIAN(1475117879!F215,1475118457!F215,1475119020!F215,1475119583!F215,1475120146!F215,1475120709!F215,1475121273!F215,1475121836!F215,1475122400!F215,1475122979!F215,1475143542!F215,1475144105!F215,1475144668!F215,1475145231!F215,1475145809!F215,1475146388!F215,1475146950!F215,1475147514!F215,1475148076!F215,1475148639!F215,1475169105!F215,1475169668!F215,1475170231!F215,1475170810!F215,1475171372!F215,1475171951!F215,1475172515!F215,1475173077!F215,1475173640!F215,1475174203!F215)</f>
        <v>0</v>
      </c>
      <c r="G215">
        <f>MEDIAN(1475117879!G215,1475118457!G215,1475119020!G215,1475119583!G215,1475120146!G215,1475120709!G215,1475121273!G215,1475121836!G215,1475122400!G215,1475122979!G215,1475143542!G215,1475144105!G215,1475144668!G215,1475145231!G215,1475145809!G215,1475146388!G215,1475146950!G215,1475147514!G215,1475148076!G215,1475148639!G215,1475169105!G215,1475169668!G215,1475170231!G215,1475170810!G215,1475171372!G215,1475171951!G215,1475172515!G215,1475173077!G215,1475173640!G215,1475174203!G215)</f>
        <v>0</v>
      </c>
      <c r="H215">
        <f>MEDIAN(1475117879!H215,1475118457!H215,1475119020!H215,1475119583!H215,1475120146!H215,1475120709!H215,1475121273!H215,1475121836!H215,1475122400!H215,1475122979!H215,1475143542!H215,1475144105!H215,1475144668!H215,1475145231!H215,1475145809!H215,1475146388!H215,1475146950!H215,1475147514!H215,1475148076!H215,1475148639!H215,1475169105!H215,1475169668!H215,1475170231!H215,1475170810!H215,1475171372!H215,1475171951!H215,1475172515!H215,1475173077!H215,1475173640!H215,1475174203!H215)</f>
        <v>0</v>
      </c>
      <c r="I215">
        <f>MEDIAN(1475117879!I215,1475118457!I215,1475119020!I215,1475119583!I215,1475120146!I215,1475120709!I215,1475121273!I215,1475121836!I215,1475122400!I215,1475122979!I215,1475143542!I215,1475144105!I215,1475144668!I215,1475145231!I215,1475145809!I215,1475146388!I215,1475146950!I215,1475147514!I215,1475148076!I215,1475148639!I215,1475169105!I215,1475169668!I215,1475170231!I215,1475170810!I215,1475171372!I215,1475171951!I215,1475172515!I215,1475173077!I215,1475173640!I215,1475174203!I215)</f>
        <v>0</v>
      </c>
      <c r="J215">
        <f>MEDIAN(1475117879!J215,1475118457!J215,1475119020!J215,1475119583!J215,1475120146!J215,1475120709!J215,1475121273!J215,1475121836!J215,1475122400!J215,1475122979!J215,1475143542!J215,1475144105!J215,1475144668!J215,1475145231!J215,1475145809!J215,1475146388!J215,1475146950!J215,1475147514!J215,1475148076!J215,1475148639!J215,1475169105!J215,1475169668!J215,1475170231!J215,1475170810!J215,1475171372!J215,1475171951!J215,1475172515!J215,1475173077!J215,1475173640!J215,1475174203!J215)</f>
        <v>0</v>
      </c>
      <c r="K215">
        <f>MEDIAN(1475117879!K215,1475118457!K215,1475119020!K215,1475119583!K215,1475120146!K215,1475120709!K215,1475121273!K215,1475121836!K215,1475122400!K215,1475122979!K215,1475143542!K215,1475144105!K215,1475144668!K215,1475145231!K215,1475145809!K215,1475146388!K215,1475146950!K215,1475147514!K215,1475148076!K215,1475148639!K215,1475169105!K215,1475169668!K215,1475170231!K215,1475170810!K215,1475171372!K215,1475171951!K215,1475172515!K215,1475173077!K215,1475173640!K215,1475174203!K215)</f>
        <v>0</v>
      </c>
      <c r="L215">
        <f>MEDIAN(1475117879!L215,1475118457!L215,1475119020!L215,1475119583!L215,1475120146!L215,1475120709!L215,1475121273!L215,1475121836!L215,1475122400!L215,1475122979!L215,1475143542!L215,1475144105!L215,1475144668!L215,1475145231!L215,1475145809!L215,1475146388!L215,1475146950!L215,1475147514!L215,1475148076!L215,1475148639!L215,1475169105!L215,1475169668!L215,1475170231!L215,1475170810!L215,1475171372!L215,1475171951!L215,1475172515!L215,1475173077!L215,1475173640!L215,1475174203!L215)</f>
        <v>0</v>
      </c>
      <c r="M215">
        <f>MEDIAN(1475117879!M215,1475118457!M215,1475119020!M215,1475119583!M215,1475120146!M215,1475120709!M215,1475121273!M215,1475121836!M215,1475122400!M215,1475122979!M215,1475143542!M215,1475144105!M215,1475144668!M215,1475145231!M215,1475145809!M215,1475146388!M215,1475146950!M215,1475147514!M215,1475148076!M215,1475148639!M215,1475169105!M215,1475169668!M215,1475170231!M215,1475170810!M215,1475171372!M215,1475171951!M215,1475172515!M215,1475173077!M215,1475173640!M215,1475174203!M215)</f>
        <v>0</v>
      </c>
      <c r="N215">
        <f>MEDIAN(1475117879!N215,1475118457!N215,1475119020!N215,1475119583!N215,1475120146!N215,1475120709!N215,1475121273!N215,1475121836!N215,1475122400!N215,1475122979!N215,1475143542!N215,1475144105!N215,1475144668!N215,1475145231!N215,1475145809!N215,1475146388!N215,1475146950!N215,1475147514!N215,1475148076!N215,1475148639!N215,1475169105!N215,1475169668!N215,1475170231!N215,1475170810!N215,1475171372!N215,1475171951!N215,1475172515!N215,1475173077!N215,1475173640!N215,1475174203!N215)</f>
        <v>0</v>
      </c>
      <c r="O215">
        <f>MEDIAN(1475117879!O215,1475118457!O215,1475119020!O215,1475119583!O215,1475120146!O215,1475120709!O215,1475121273!O215,1475121836!O215,1475122400!O215,1475122979!O215,1475143542!O215,1475144105!O215,1475144668!O215,1475145231!O215,1475145809!O215,1475146388!O215,1475146950!O215,1475147514!O215,1475148076!O215,1475148639!O215,1475169105!O215,1475169668!O215,1475170231!O215,1475170810!O215,1475171372!O215,1475171951!O215,1475172515!O215,1475173077!O215,1475173640!O215,1475174203!O215)</f>
        <v>0</v>
      </c>
      <c r="P215">
        <f>MEDIAN(1475117879!P215,1475118457!P215,1475119020!P215,1475119583!P215,1475120146!P215,1475120709!P215,1475121273!P215,1475121836!P215,1475122400!P215,1475122979!P215,1475143542!P215,1475144105!P215,1475144668!P215,1475145231!P215,1475145809!P215,1475146388!P215,1475146950!P215,1475147514!P215,1475148076!P215,1475148639!P215,1475169105!P215,1475169668!P215,1475170231!P215,1475170810!P215,1475171372!P215,1475171951!P215,1475172515!P215,1475173077!P215,1475173640!P215,1475174203!P215)</f>
        <v>0</v>
      </c>
      <c r="Q215">
        <f>MEDIAN(1475117879!Q215,1475118457!Q215,1475119020!Q215,1475119583!Q215,1475120146!Q215,1475120709!Q215,1475121273!Q215,1475121836!Q215,1475122400!Q215,1475122979!Q215,1475143542!Q215,1475144105!Q215,1475144668!Q215,1475145231!Q215,1475145809!Q215,1475146388!Q215,1475146950!Q215,1475147514!Q215,1475148076!Q215,1475148639!Q215,1475169105!Q215,1475169668!Q215,1475170231!Q215,1475170810!Q215,1475171372!Q215,1475171951!Q215,1475172515!Q215,1475173077!Q215,1475173640!Q215,1475174203!Q215)</f>
        <v>0</v>
      </c>
      <c r="R215">
        <f>MEDIAN(1475117879!R215,1475118457!R215,1475119020!R215,1475119583!R215,1475120146!R215,1475120709!R215,1475121273!R215,1475121836!R215,1475122400!R215,1475122979!R215,1475143542!R215,1475144105!R215,1475144668!R215,1475145231!R215,1475145809!R215,1475146388!R215,1475146950!R215,1475147514!R215,1475148076!R215,1475148639!R215,1475169105!R215,1475169668!R215,1475170231!R215,1475170810!R215,1475171372!R215,1475171951!R215,1475172515!R215,1475173077!R215,1475173640!R215,1475174203!R215)</f>
        <v>0</v>
      </c>
      <c r="S215">
        <f>MEDIAN(1475117879!S215,1475118457!S215,1475119020!S215,1475119583!S215,1475120146!S215,1475120709!S215,1475121273!S215,1475121836!S215,1475122400!S215,1475122979!S215,1475143542!S215,1475144105!S215,1475144668!S215,1475145231!S215,1475145809!S215,1475146388!S215,1475146950!S215,1475147514!S215,1475148076!S215,1475148639!S215,1475169105!S215,1475169668!S215,1475170231!S215,1475170810!S215,1475171372!S215,1475171951!S215,1475172515!S215,1475173077!S215,1475173640!S215,1475174203!S215)</f>
        <v>0</v>
      </c>
      <c r="T215">
        <f>MEDIAN(1475117879!T215,1475118457!T215,1475119020!T215,1475119583!T215,1475120146!T215,1475120709!T215,1475121273!T215,1475121836!T215,1475122400!T215,1475122979!T215,1475143542!T215,1475144105!T215,1475144668!T215,1475145231!T215,1475145809!T215,1475146388!T215,1475146950!T215,1475147514!T215,1475148076!T215,1475148639!T215,1475169105!T215,1475169668!T215,1475170231!T215,1475170810!T215,1475171372!T215,1475171951!T215,1475172515!T215,1475173077!T215,1475173640!T215,1475174203!T215)</f>
        <v>0</v>
      </c>
      <c r="U215">
        <f>MEDIAN(1475117879!U215,1475118457!U215,1475119020!U215,1475119583!U215,1475120146!U215,1475120709!U215,1475121273!U215,1475121836!U215,1475122400!U215,1475122979!U215,1475143542!U215,1475144105!U215,1475144668!U215,1475145231!U215,1475145809!U215,1475146388!U215,1475146950!U215,1475147514!U215,1475148076!U215,1475148639!U215,1475169105!U215,1475169668!U215,1475170231!U215,1475170810!U215,1475171372!U215,1475171951!U215,1475172515!U215,1475173077!U215,1475173640!U215,1475174203!U215)</f>
        <v>0</v>
      </c>
      <c r="V215">
        <f>MEDIAN(1475117879!V215,1475118457!V215,1475119020!V215,1475119583!V215,1475120146!V215,1475120709!V215,1475121273!V215,1475121836!V215,1475122400!V215,1475122979!V215,1475143542!V215,1475144105!V215,1475144668!V215,1475145231!V215,1475145809!V215,1475146388!V215,1475146950!V215,1475147514!V215,1475148076!V215,1475148639!V215,1475169105!V215,1475169668!V215,1475170231!V215,1475170810!V215,1475171372!V215,1475171951!V215,1475172515!V215,1475173077!V215,1475173640!V215,1475174203!V215)</f>
        <v>0</v>
      </c>
      <c r="W215">
        <f>MEDIAN(1475117879!W215,1475118457!W215,1475119020!W215,1475119583!W215,1475120146!W215,1475120709!W215,1475121273!W215,1475121836!W215,1475122400!W215,1475122979!W215,1475143542!W215,1475144105!W215,1475144668!W215,1475145231!W215,1475145809!W215,1475146388!W215,1475146950!W215,1475147514!W215,1475148076!W215,1475148639!W215,1475169105!W215,1475169668!W215,1475170231!W215,1475170810!W215,1475171372!W215,1475171951!W215,1475172515!W215,1475173077!W215,1475173640!W215,1475174203!W215)</f>
        <v>0</v>
      </c>
    </row>
    <row r="216" spans="1:23">
      <c r="A216">
        <f>MEDIAN(1475117879!A216,1475118457!A216,1475119020!A216,1475119583!A216,1475120146!A216,1475120709!A216,1475121273!A216,1475121836!A216,1475122400!A216,1475122979!A216,1475143542!A216,1475144105!A216,1475144668!A216,1475145231!A216,1475145809!A216,1475146388!A216,1475146950!A216,1475147514!A216,1475148076!A216,1475148639!A216,1475169105!A216,1475169668!A216,1475170231!A216,1475170810!A216,1475171372!A216,1475171951!A216,1475172515!A216,1475173077!A216,1475173640!A216,1475174203!A216)</f>
        <v>0</v>
      </c>
      <c r="B216">
        <f>MEDIAN(1475117879!B216,1475118457!B216,1475119020!B216,1475119583!B216,1475120146!B216,1475120709!B216,1475121273!B216,1475121836!B216,1475122400!B216,1475122979!B216,1475143542!B216,1475144105!B216,1475144668!B216,1475145231!B216,1475145809!B216,1475146388!B216,1475146950!B216,1475147514!B216,1475148076!B216,1475148639!B216,1475169105!B216,1475169668!B216,1475170231!B216,1475170810!B216,1475171372!B216,1475171951!B216,1475172515!B216,1475173077!B216,1475173640!B216,1475174203!B216)</f>
        <v>0</v>
      </c>
      <c r="C216">
        <f>MEDIAN(1475117879!C216,1475118457!C216,1475119020!C216,1475119583!C216,1475120146!C216,1475120709!C216,1475121273!C216,1475121836!C216,1475122400!C216,1475122979!C216,1475143542!C216,1475144105!C216,1475144668!C216,1475145231!C216,1475145809!C216,1475146388!C216,1475146950!C216,1475147514!C216,1475148076!C216,1475148639!C216,1475169105!C216,1475169668!C216,1475170231!C216,1475170810!C216,1475171372!C216,1475171951!C216,1475172515!C216,1475173077!C216,1475173640!C216,1475174203!C216)</f>
        <v>0</v>
      </c>
      <c r="D216">
        <f>MEDIAN(1475117879!D216,1475118457!D216,1475119020!D216,1475119583!D216,1475120146!D216,1475120709!D216,1475121273!D216,1475121836!D216,1475122400!D216,1475122979!D216,1475143542!D216,1475144105!D216,1475144668!D216,1475145231!D216,1475145809!D216,1475146388!D216,1475146950!D216,1475147514!D216,1475148076!D216,1475148639!D216,1475169105!D216,1475169668!D216,1475170231!D216,1475170810!D216,1475171372!D216,1475171951!D216,1475172515!D216,1475173077!D216,1475173640!D216,1475174203!D216)</f>
        <v>0</v>
      </c>
      <c r="E216">
        <f>MEDIAN(1475117879!E216,1475118457!E216,1475119020!E216,1475119583!E216,1475120146!E216,1475120709!E216,1475121273!E216,1475121836!E216,1475122400!E216,1475122979!E216,1475143542!E216,1475144105!E216,1475144668!E216,1475145231!E216,1475145809!E216,1475146388!E216,1475146950!E216,1475147514!E216,1475148076!E216,1475148639!E216,1475169105!E216,1475169668!E216,1475170231!E216,1475170810!E216,1475171372!E216,1475171951!E216,1475172515!E216,1475173077!E216,1475173640!E216,1475174203!E216)</f>
        <v>0</v>
      </c>
      <c r="F216">
        <f>MEDIAN(1475117879!F216,1475118457!F216,1475119020!F216,1475119583!F216,1475120146!F216,1475120709!F216,1475121273!F216,1475121836!F216,1475122400!F216,1475122979!F216,1475143542!F216,1475144105!F216,1475144668!F216,1475145231!F216,1475145809!F216,1475146388!F216,1475146950!F216,1475147514!F216,1475148076!F216,1475148639!F216,1475169105!F216,1475169668!F216,1475170231!F216,1475170810!F216,1475171372!F216,1475171951!F216,1475172515!F216,1475173077!F216,1475173640!F216,1475174203!F216)</f>
        <v>0</v>
      </c>
      <c r="G216">
        <f>MEDIAN(1475117879!G216,1475118457!G216,1475119020!G216,1475119583!G216,1475120146!G216,1475120709!G216,1475121273!G216,1475121836!G216,1475122400!G216,1475122979!G216,1475143542!G216,1475144105!G216,1475144668!G216,1475145231!G216,1475145809!G216,1475146388!G216,1475146950!G216,1475147514!G216,1475148076!G216,1475148639!G216,1475169105!G216,1475169668!G216,1475170231!G216,1475170810!G216,1475171372!G216,1475171951!G216,1475172515!G216,1475173077!G216,1475173640!G216,1475174203!G216)</f>
        <v>0</v>
      </c>
      <c r="H216">
        <f>MEDIAN(1475117879!H216,1475118457!H216,1475119020!H216,1475119583!H216,1475120146!H216,1475120709!H216,1475121273!H216,1475121836!H216,1475122400!H216,1475122979!H216,1475143542!H216,1475144105!H216,1475144668!H216,1475145231!H216,1475145809!H216,1475146388!H216,1475146950!H216,1475147514!H216,1475148076!H216,1475148639!H216,1475169105!H216,1475169668!H216,1475170231!H216,1475170810!H216,1475171372!H216,1475171951!H216,1475172515!H216,1475173077!H216,1475173640!H216,1475174203!H216)</f>
        <v>0</v>
      </c>
      <c r="I216">
        <f>MEDIAN(1475117879!I216,1475118457!I216,1475119020!I216,1475119583!I216,1475120146!I216,1475120709!I216,1475121273!I216,1475121836!I216,1475122400!I216,1475122979!I216,1475143542!I216,1475144105!I216,1475144668!I216,1475145231!I216,1475145809!I216,1475146388!I216,1475146950!I216,1475147514!I216,1475148076!I216,1475148639!I216,1475169105!I216,1475169668!I216,1475170231!I216,1475170810!I216,1475171372!I216,1475171951!I216,1475172515!I216,1475173077!I216,1475173640!I216,1475174203!I216)</f>
        <v>0</v>
      </c>
      <c r="J216">
        <f>MEDIAN(1475117879!J216,1475118457!J216,1475119020!J216,1475119583!J216,1475120146!J216,1475120709!J216,1475121273!J216,1475121836!J216,1475122400!J216,1475122979!J216,1475143542!J216,1475144105!J216,1475144668!J216,1475145231!J216,1475145809!J216,1475146388!J216,1475146950!J216,1475147514!J216,1475148076!J216,1475148639!J216,1475169105!J216,1475169668!J216,1475170231!J216,1475170810!J216,1475171372!J216,1475171951!J216,1475172515!J216,1475173077!J216,1475173640!J216,1475174203!J216)</f>
        <v>0</v>
      </c>
      <c r="K216">
        <f>MEDIAN(1475117879!K216,1475118457!K216,1475119020!K216,1475119583!K216,1475120146!K216,1475120709!K216,1475121273!K216,1475121836!K216,1475122400!K216,1475122979!K216,1475143542!K216,1475144105!K216,1475144668!K216,1475145231!K216,1475145809!K216,1475146388!K216,1475146950!K216,1475147514!K216,1475148076!K216,1475148639!K216,1475169105!K216,1475169668!K216,1475170231!K216,1475170810!K216,1475171372!K216,1475171951!K216,1475172515!K216,1475173077!K216,1475173640!K216,1475174203!K216)</f>
        <v>0</v>
      </c>
      <c r="L216">
        <f>MEDIAN(1475117879!L216,1475118457!L216,1475119020!L216,1475119583!L216,1475120146!L216,1475120709!L216,1475121273!L216,1475121836!L216,1475122400!L216,1475122979!L216,1475143542!L216,1475144105!L216,1475144668!L216,1475145231!L216,1475145809!L216,1475146388!L216,1475146950!L216,1475147514!L216,1475148076!L216,1475148639!L216,1475169105!L216,1475169668!L216,1475170231!L216,1475170810!L216,1475171372!L216,1475171951!L216,1475172515!L216,1475173077!L216,1475173640!L216,1475174203!L216)</f>
        <v>0</v>
      </c>
      <c r="M216">
        <f>MEDIAN(1475117879!M216,1475118457!M216,1475119020!M216,1475119583!M216,1475120146!M216,1475120709!M216,1475121273!M216,1475121836!M216,1475122400!M216,1475122979!M216,1475143542!M216,1475144105!M216,1475144668!M216,1475145231!M216,1475145809!M216,1475146388!M216,1475146950!M216,1475147514!M216,1475148076!M216,1475148639!M216,1475169105!M216,1475169668!M216,1475170231!M216,1475170810!M216,1475171372!M216,1475171951!M216,1475172515!M216,1475173077!M216,1475173640!M216,1475174203!M216)</f>
        <v>0</v>
      </c>
      <c r="N216">
        <f>MEDIAN(1475117879!N216,1475118457!N216,1475119020!N216,1475119583!N216,1475120146!N216,1475120709!N216,1475121273!N216,1475121836!N216,1475122400!N216,1475122979!N216,1475143542!N216,1475144105!N216,1475144668!N216,1475145231!N216,1475145809!N216,1475146388!N216,1475146950!N216,1475147514!N216,1475148076!N216,1475148639!N216,1475169105!N216,1475169668!N216,1475170231!N216,1475170810!N216,1475171372!N216,1475171951!N216,1475172515!N216,1475173077!N216,1475173640!N216,1475174203!N216)</f>
        <v>0</v>
      </c>
      <c r="O216">
        <f>MEDIAN(1475117879!O216,1475118457!O216,1475119020!O216,1475119583!O216,1475120146!O216,1475120709!O216,1475121273!O216,1475121836!O216,1475122400!O216,1475122979!O216,1475143542!O216,1475144105!O216,1475144668!O216,1475145231!O216,1475145809!O216,1475146388!O216,1475146950!O216,1475147514!O216,1475148076!O216,1475148639!O216,1475169105!O216,1475169668!O216,1475170231!O216,1475170810!O216,1475171372!O216,1475171951!O216,1475172515!O216,1475173077!O216,1475173640!O216,1475174203!O216)</f>
        <v>0</v>
      </c>
      <c r="P216">
        <f>MEDIAN(1475117879!P216,1475118457!P216,1475119020!P216,1475119583!P216,1475120146!P216,1475120709!P216,1475121273!P216,1475121836!P216,1475122400!P216,1475122979!P216,1475143542!P216,1475144105!P216,1475144668!P216,1475145231!P216,1475145809!P216,1475146388!P216,1475146950!P216,1475147514!P216,1475148076!P216,1475148639!P216,1475169105!P216,1475169668!P216,1475170231!P216,1475170810!P216,1475171372!P216,1475171951!P216,1475172515!P216,1475173077!P216,1475173640!P216,1475174203!P216)</f>
        <v>0</v>
      </c>
      <c r="Q216">
        <f>MEDIAN(1475117879!Q216,1475118457!Q216,1475119020!Q216,1475119583!Q216,1475120146!Q216,1475120709!Q216,1475121273!Q216,1475121836!Q216,1475122400!Q216,1475122979!Q216,1475143542!Q216,1475144105!Q216,1475144668!Q216,1475145231!Q216,1475145809!Q216,1475146388!Q216,1475146950!Q216,1475147514!Q216,1475148076!Q216,1475148639!Q216,1475169105!Q216,1475169668!Q216,1475170231!Q216,1475170810!Q216,1475171372!Q216,1475171951!Q216,1475172515!Q216,1475173077!Q216,1475173640!Q216,1475174203!Q216)</f>
        <v>0</v>
      </c>
      <c r="R216">
        <f>MEDIAN(1475117879!R216,1475118457!R216,1475119020!R216,1475119583!R216,1475120146!R216,1475120709!R216,1475121273!R216,1475121836!R216,1475122400!R216,1475122979!R216,1475143542!R216,1475144105!R216,1475144668!R216,1475145231!R216,1475145809!R216,1475146388!R216,1475146950!R216,1475147514!R216,1475148076!R216,1475148639!R216,1475169105!R216,1475169668!R216,1475170231!R216,1475170810!R216,1475171372!R216,1475171951!R216,1475172515!R216,1475173077!R216,1475173640!R216,1475174203!R216)</f>
        <v>0</v>
      </c>
      <c r="S216">
        <f>MEDIAN(1475117879!S216,1475118457!S216,1475119020!S216,1475119583!S216,1475120146!S216,1475120709!S216,1475121273!S216,1475121836!S216,1475122400!S216,1475122979!S216,1475143542!S216,1475144105!S216,1475144668!S216,1475145231!S216,1475145809!S216,1475146388!S216,1475146950!S216,1475147514!S216,1475148076!S216,1475148639!S216,1475169105!S216,1475169668!S216,1475170231!S216,1475170810!S216,1475171372!S216,1475171951!S216,1475172515!S216,1475173077!S216,1475173640!S216,1475174203!S216)</f>
        <v>0</v>
      </c>
      <c r="T216">
        <f>MEDIAN(1475117879!T216,1475118457!T216,1475119020!T216,1475119583!T216,1475120146!T216,1475120709!T216,1475121273!T216,1475121836!T216,1475122400!T216,1475122979!T216,1475143542!T216,1475144105!T216,1475144668!T216,1475145231!T216,1475145809!T216,1475146388!T216,1475146950!T216,1475147514!T216,1475148076!T216,1475148639!T216,1475169105!T216,1475169668!T216,1475170231!T216,1475170810!T216,1475171372!T216,1475171951!T216,1475172515!T216,1475173077!T216,1475173640!T216,1475174203!T216)</f>
        <v>0</v>
      </c>
      <c r="U216">
        <f>MEDIAN(1475117879!U216,1475118457!U216,1475119020!U216,1475119583!U216,1475120146!U216,1475120709!U216,1475121273!U216,1475121836!U216,1475122400!U216,1475122979!U216,1475143542!U216,1475144105!U216,1475144668!U216,1475145231!U216,1475145809!U216,1475146388!U216,1475146950!U216,1475147514!U216,1475148076!U216,1475148639!U216,1475169105!U216,1475169668!U216,1475170231!U216,1475170810!U216,1475171372!U216,1475171951!U216,1475172515!U216,1475173077!U216,1475173640!U216,1475174203!U216)</f>
        <v>0</v>
      </c>
      <c r="V216">
        <f>MEDIAN(1475117879!V216,1475118457!V216,1475119020!V216,1475119583!V216,1475120146!V216,1475120709!V216,1475121273!V216,1475121836!V216,1475122400!V216,1475122979!V216,1475143542!V216,1475144105!V216,1475144668!V216,1475145231!V216,1475145809!V216,1475146388!V216,1475146950!V216,1475147514!V216,1475148076!V216,1475148639!V216,1475169105!V216,1475169668!V216,1475170231!V216,1475170810!V216,1475171372!V216,1475171951!V216,1475172515!V216,1475173077!V216,1475173640!V216,1475174203!V216)</f>
        <v>0</v>
      </c>
      <c r="W216">
        <f>MEDIAN(1475117879!W216,1475118457!W216,1475119020!W216,1475119583!W216,1475120146!W216,1475120709!W216,1475121273!W216,1475121836!W216,1475122400!W216,1475122979!W216,1475143542!W216,1475144105!W216,1475144668!W216,1475145231!W216,1475145809!W216,1475146388!W216,1475146950!W216,1475147514!W216,1475148076!W216,1475148639!W216,1475169105!W216,1475169668!W216,1475170231!W216,1475170810!W216,1475171372!W216,1475171951!W216,1475172515!W216,1475173077!W216,1475173640!W216,1475174203!W216)</f>
        <v>0</v>
      </c>
    </row>
    <row r="217" spans="1:23">
      <c r="A217">
        <f>MEDIAN(1475117879!A217,1475118457!A217,1475119020!A217,1475119583!A217,1475120146!A217,1475120709!A217,1475121273!A217,1475121836!A217,1475122400!A217,1475122979!A217,1475143542!A217,1475144105!A217,1475144668!A217,1475145231!A217,1475145809!A217,1475146388!A217,1475146950!A217,1475147514!A217,1475148076!A217,1475148639!A217,1475169105!A217,1475169668!A217,1475170231!A217,1475170810!A217,1475171372!A217,1475171951!A217,1475172515!A217,1475173077!A217,1475173640!A217,1475174203!A217)</f>
        <v>0</v>
      </c>
      <c r="B217">
        <f>MEDIAN(1475117879!B217,1475118457!B217,1475119020!B217,1475119583!B217,1475120146!B217,1475120709!B217,1475121273!B217,1475121836!B217,1475122400!B217,1475122979!B217,1475143542!B217,1475144105!B217,1475144668!B217,1475145231!B217,1475145809!B217,1475146388!B217,1475146950!B217,1475147514!B217,1475148076!B217,1475148639!B217,1475169105!B217,1475169668!B217,1475170231!B217,1475170810!B217,1475171372!B217,1475171951!B217,1475172515!B217,1475173077!B217,1475173640!B217,1475174203!B217)</f>
        <v>0</v>
      </c>
      <c r="C217">
        <f>MEDIAN(1475117879!C217,1475118457!C217,1475119020!C217,1475119583!C217,1475120146!C217,1475120709!C217,1475121273!C217,1475121836!C217,1475122400!C217,1475122979!C217,1475143542!C217,1475144105!C217,1475144668!C217,1475145231!C217,1475145809!C217,1475146388!C217,1475146950!C217,1475147514!C217,1475148076!C217,1475148639!C217,1475169105!C217,1475169668!C217,1475170231!C217,1475170810!C217,1475171372!C217,1475171951!C217,1475172515!C217,1475173077!C217,1475173640!C217,1475174203!C217)</f>
        <v>0</v>
      </c>
      <c r="D217">
        <f>MEDIAN(1475117879!D217,1475118457!D217,1475119020!D217,1475119583!D217,1475120146!D217,1475120709!D217,1475121273!D217,1475121836!D217,1475122400!D217,1475122979!D217,1475143542!D217,1475144105!D217,1475144668!D217,1475145231!D217,1475145809!D217,1475146388!D217,1475146950!D217,1475147514!D217,1475148076!D217,1475148639!D217,1475169105!D217,1475169668!D217,1475170231!D217,1475170810!D217,1475171372!D217,1475171951!D217,1475172515!D217,1475173077!D217,1475173640!D217,1475174203!D217)</f>
        <v>0</v>
      </c>
      <c r="E217">
        <f>MEDIAN(1475117879!E217,1475118457!E217,1475119020!E217,1475119583!E217,1475120146!E217,1475120709!E217,1475121273!E217,1475121836!E217,1475122400!E217,1475122979!E217,1475143542!E217,1475144105!E217,1475144668!E217,1475145231!E217,1475145809!E217,1475146388!E217,1475146950!E217,1475147514!E217,1475148076!E217,1475148639!E217,1475169105!E217,1475169668!E217,1475170231!E217,1475170810!E217,1475171372!E217,1475171951!E217,1475172515!E217,1475173077!E217,1475173640!E217,1475174203!E217)</f>
        <v>0</v>
      </c>
      <c r="F217">
        <f>MEDIAN(1475117879!F217,1475118457!F217,1475119020!F217,1475119583!F217,1475120146!F217,1475120709!F217,1475121273!F217,1475121836!F217,1475122400!F217,1475122979!F217,1475143542!F217,1475144105!F217,1475144668!F217,1475145231!F217,1475145809!F217,1475146388!F217,1475146950!F217,1475147514!F217,1475148076!F217,1475148639!F217,1475169105!F217,1475169668!F217,1475170231!F217,1475170810!F217,1475171372!F217,1475171951!F217,1475172515!F217,1475173077!F217,1475173640!F217,1475174203!F217)</f>
        <v>0</v>
      </c>
      <c r="G217">
        <f>MEDIAN(1475117879!G217,1475118457!G217,1475119020!G217,1475119583!G217,1475120146!G217,1475120709!G217,1475121273!G217,1475121836!G217,1475122400!G217,1475122979!G217,1475143542!G217,1475144105!G217,1475144668!G217,1475145231!G217,1475145809!G217,1475146388!G217,1475146950!G217,1475147514!G217,1475148076!G217,1475148639!G217,1475169105!G217,1475169668!G217,1475170231!G217,1475170810!G217,1475171372!G217,1475171951!G217,1475172515!G217,1475173077!G217,1475173640!G217,1475174203!G217)</f>
        <v>0</v>
      </c>
      <c r="H217">
        <f>MEDIAN(1475117879!H217,1475118457!H217,1475119020!H217,1475119583!H217,1475120146!H217,1475120709!H217,1475121273!H217,1475121836!H217,1475122400!H217,1475122979!H217,1475143542!H217,1475144105!H217,1475144668!H217,1475145231!H217,1475145809!H217,1475146388!H217,1475146950!H217,1475147514!H217,1475148076!H217,1475148639!H217,1475169105!H217,1475169668!H217,1475170231!H217,1475170810!H217,1475171372!H217,1475171951!H217,1475172515!H217,1475173077!H217,1475173640!H217,1475174203!H217)</f>
        <v>0</v>
      </c>
      <c r="I217">
        <f>MEDIAN(1475117879!I217,1475118457!I217,1475119020!I217,1475119583!I217,1475120146!I217,1475120709!I217,1475121273!I217,1475121836!I217,1475122400!I217,1475122979!I217,1475143542!I217,1475144105!I217,1475144668!I217,1475145231!I217,1475145809!I217,1475146388!I217,1475146950!I217,1475147514!I217,1475148076!I217,1475148639!I217,1475169105!I217,1475169668!I217,1475170231!I217,1475170810!I217,1475171372!I217,1475171951!I217,1475172515!I217,1475173077!I217,1475173640!I217,1475174203!I217)</f>
        <v>0</v>
      </c>
      <c r="J217">
        <f>MEDIAN(1475117879!J217,1475118457!J217,1475119020!J217,1475119583!J217,1475120146!J217,1475120709!J217,1475121273!J217,1475121836!J217,1475122400!J217,1475122979!J217,1475143542!J217,1475144105!J217,1475144668!J217,1475145231!J217,1475145809!J217,1475146388!J217,1475146950!J217,1475147514!J217,1475148076!J217,1475148639!J217,1475169105!J217,1475169668!J217,1475170231!J217,1475170810!J217,1475171372!J217,1475171951!J217,1475172515!J217,1475173077!J217,1475173640!J217,1475174203!J217)</f>
        <v>0</v>
      </c>
      <c r="K217">
        <f>MEDIAN(1475117879!K217,1475118457!K217,1475119020!K217,1475119583!K217,1475120146!K217,1475120709!K217,1475121273!K217,1475121836!K217,1475122400!K217,1475122979!K217,1475143542!K217,1475144105!K217,1475144668!K217,1475145231!K217,1475145809!K217,1475146388!K217,1475146950!K217,1475147514!K217,1475148076!K217,1475148639!K217,1475169105!K217,1475169668!K217,1475170231!K217,1475170810!K217,1475171372!K217,1475171951!K217,1475172515!K217,1475173077!K217,1475173640!K217,1475174203!K217)</f>
        <v>0</v>
      </c>
      <c r="L217">
        <f>MEDIAN(1475117879!L217,1475118457!L217,1475119020!L217,1475119583!L217,1475120146!L217,1475120709!L217,1475121273!L217,1475121836!L217,1475122400!L217,1475122979!L217,1475143542!L217,1475144105!L217,1475144668!L217,1475145231!L217,1475145809!L217,1475146388!L217,1475146950!L217,1475147514!L217,1475148076!L217,1475148639!L217,1475169105!L217,1475169668!L217,1475170231!L217,1475170810!L217,1475171372!L217,1475171951!L217,1475172515!L217,1475173077!L217,1475173640!L217,1475174203!L217)</f>
        <v>0</v>
      </c>
      <c r="M217">
        <f>MEDIAN(1475117879!M217,1475118457!M217,1475119020!M217,1475119583!M217,1475120146!M217,1475120709!M217,1475121273!M217,1475121836!M217,1475122400!M217,1475122979!M217,1475143542!M217,1475144105!M217,1475144668!M217,1475145231!M217,1475145809!M217,1475146388!M217,1475146950!M217,1475147514!M217,1475148076!M217,1475148639!M217,1475169105!M217,1475169668!M217,1475170231!M217,1475170810!M217,1475171372!M217,1475171951!M217,1475172515!M217,1475173077!M217,1475173640!M217,1475174203!M217)</f>
        <v>0</v>
      </c>
      <c r="N217">
        <f>MEDIAN(1475117879!N217,1475118457!N217,1475119020!N217,1475119583!N217,1475120146!N217,1475120709!N217,1475121273!N217,1475121836!N217,1475122400!N217,1475122979!N217,1475143542!N217,1475144105!N217,1475144668!N217,1475145231!N217,1475145809!N217,1475146388!N217,1475146950!N217,1475147514!N217,1475148076!N217,1475148639!N217,1475169105!N217,1475169668!N217,1475170231!N217,1475170810!N217,1475171372!N217,1475171951!N217,1475172515!N217,1475173077!N217,1475173640!N217,1475174203!N217)</f>
        <v>0</v>
      </c>
      <c r="O217">
        <f>MEDIAN(1475117879!O217,1475118457!O217,1475119020!O217,1475119583!O217,1475120146!O217,1475120709!O217,1475121273!O217,1475121836!O217,1475122400!O217,1475122979!O217,1475143542!O217,1475144105!O217,1475144668!O217,1475145231!O217,1475145809!O217,1475146388!O217,1475146950!O217,1475147514!O217,1475148076!O217,1475148639!O217,1475169105!O217,1475169668!O217,1475170231!O217,1475170810!O217,1475171372!O217,1475171951!O217,1475172515!O217,1475173077!O217,1475173640!O217,1475174203!O217)</f>
        <v>0</v>
      </c>
      <c r="P217">
        <f>MEDIAN(1475117879!P217,1475118457!P217,1475119020!P217,1475119583!P217,1475120146!P217,1475120709!P217,1475121273!P217,1475121836!P217,1475122400!P217,1475122979!P217,1475143542!P217,1475144105!P217,1475144668!P217,1475145231!P217,1475145809!P217,1475146388!P217,1475146950!P217,1475147514!P217,1475148076!P217,1475148639!P217,1475169105!P217,1475169668!P217,1475170231!P217,1475170810!P217,1475171372!P217,1475171951!P217,1475172515!P217,1475173077!P217,1475173640!P217,1475174203!P217)</f>
        <v>0</v>
      </c>
      <c r="Q217">
        <f>MEDIAN(1475117879!Q217,1475118457!Q217,1475119020!Q217,1475119583!Q217,1475120146!Q217,1475120709!Q217,1475121273!Q217,1475121836!Q217,1475122400!Q217,1475122979!Q217,1475143542!Q217,1475144105!Q217,1475144668!Q217,1475145231!Q217,1475145809!Q217,1475146388!Q217,1475146950!Q217,1475147514!Q217,1475148076!Q217,1475148639!Q217,1475169105!Q217,1475169668!Q217,1475170231!Q217,1475170810!Q217,1475171372!Q217,1475171951!Q217,1475172515!Q217,1475173077!Q217,1475173640!Q217,1475174203!Q217)</f>
        <v>0</v>
      </c>
      <c r="R217">
        <f>MEDIAN(1475117879!R217,1475118457!R217,1475119020!R217,1475119583!R217,1475120146!R217,1475120709!R217,1475121273!R217,1475121836!R217,1475122400!R217,1475122979!R217,1475143542!R217,1475144105!R217,1475144668!R217,1475145231!R217,1475145809!R217,1475146388!R217,1475146950!R217,1475147514!R217,1475148076!R217,1475148639!R217,1475169105!R217,1475169668!R217,1475170231!R217,1475170810!R217,1475171372!R217,1475171951!R217,1475172515!R217,1475173077!R217,1475173640!R217,1475174203!R217)</f>
        <v>0</v>
      </c>
      <c r="S217">
        <f>MEDIAN(1475117879!S217,1475118457!S217,1475119020!S217,1475119583!S217,1475120146!S217,1475120709!S217,1475121273!S217,1475121836!S217,1475122400!S217,1475122979!S217,1475143542!S217,1475144105!S217,1475144668!S217,1475145231!S217,1475145809!S217,1475146388!S217,1475146950!S217,1475147514!S217,1475148076!S217,1475148639!S217,1475169105!S217,1475169668!S217,1475170231!S217,1475170810!S217,1475171372!S217,1475171951!S217,1475172515!S217,1475173077!S217,1475173640!S217,1475174203!S217)</f>
        <v>0</v>
      </c>
      <c r="T217">
        <f>MEDIAN(1475117879!T217,1475118457!T217,1475119020!T217,1475119583!T217,1475120146!T217,1475120709!T217,1475121273!T217,1475121836!T217,1475122400!T217,1475122979!T217,1475143542!T217,1475144105!T217,1475144668!T217,1475145231!T217,1475145809!T217,1475146388!T217,1475146950!T217,1475147514!T217,1475148076!T217,1475148639!T217,1475169105!T217,1475169668!T217,1475170231!T217,1475170810!T217,1475171372!T217,1475171951!T217,1475172515!T217,1475173077!T217,1475173640!T217,1475174203!T217)</f>
        <v>0</v>
      </c>
      <c r="U217">
        <f>MEDIAN(1475117879!U217,1475118457!U217,1475119020!U217,1475119583!U217,1475120146!U217,1475120709!U217,1475121273!U217,1475121836!U217,1475122400!U217,1475122979!U217,1475143542!U217,1475144105!U217,1475144668!U217,1475145231!U217,1475145809!U217,1475146388!U217,1475146950!U217,1475147514!U217,1475148076!U217,1475148639!U217,1475169105!U217,1475169668!U217,1475170231!U217,1475170810!U217,1475171372!U217,1475171951!U217,1475172515!U217,1475173077!U217,1475173640!U217,1475174203!U217)</f>
        <v>0</v>
      </c>
      <c r="V217">
        <f>MEDIAN(1475117879!V217,1475118457!V217,1475119020!V217,1475119583!V217,1475120146!V217,1475120709!V217,1475121273!V217,1475121836!V217,1475122400!V217,1475122979!V217,1475143542!V217,1475144105!V217,1475144668!V217,1475145231!V217,1475145809!V217,1475146388!V217,1475146950!V217,1475147514!V217,1475148076!V217,1475148639!V217,1475169105!V217,1475169668!V217,1475170231!V217,1475170810!V217,1475171372!V217,1475171951!V217,1475172515!V217,1475173077!V217,1475173640!V217,1475174203!V217)</f>
        <v>0</v>
      </c>
      <c r="W217">
        <f>MEDIAN(1475117879!W217,1475118457!W217,1475119020!W217,1475119583!W217,1475120146!W217,1475120709!W217,1475121273!W217,1475121836!W217,1475122400!W217,1475122979!W217,1475143542!W217,1475144105!W217,1475144668!W217,1475145231!W217,1475145809!W217,1475146388!W217,1475146950!W217,1475147514!W217,1475148076!W217,1475148639!W217,1475169105!W217,1475169668!W217,1475170231!W217,1475170810!W217,1475171372!W217,1475171951!W217,1475172515!W217,1475173077!W217,1475173640!W217,1475174203!W217)</f>
        <v>0</v>
      </c>
    </row>
    <row r="218" spans="1:23">
      <c r="A218">
        <f>MEDIAN(1475117879!A218,1475118457!A218,1475119020!A218,1475119583!A218,1475120146!A218,1475120709!A218,1475121273!A218,1475121836!A218,1475122400!A218,1475122979!A218,1475143542!A218,1475144105!A218,1475144668!A218,1475145231!A218,1475145809!A218,1475146388!A218,1475146950!A218,1475147514!A218,1475148076!A218,1475148639!A218,1475169105!A218,1475169668!A218,1475170231!A218,1475170810!A218,1475171372!A218,1475171951!A218,1475172515!A218,1475173077!A218,1475173640!A218,1475174203!A218)</f>
        <v>0</v>
      </c>
      <c r="B218">
        <f>MEDIAN(1475117879!B218,1475118457!B218,1475119020!B218,1475119583!B218,1475120146!B218,1475120709!B218,1475121273!B218,1475121836!B218,1475122400!B218,1475122979!B218,1475143542!B218,1475144105!B218,1475144668!B218,1475145231!B218,1475145809!B218,1475146388!B218,1475146950!B218,1475147514!B218,1475148076!B218,1475148639!B218,1475169105!B218,1475169668!B218,1475170231!B218,1475170810!B218,1475171372!B218,1475171951!B218,1475172515!B218,1475173077!B218,1475173640!B218,1475174203!B218)</f>
        <v>0</v>
      </c>
      <c r="C218">
        <f>MEDIAN(1475117879!C218,1475118457!C218,1475119020!C218,1475119583!C218,1475120146!C218,1475120709!C218,1475121273!C218,1475121836!C218,1475122400!C218,1475122979!C218,1475143542!C218,1475144105!C218,1475144668!C218,1475145231!C218,1475145809!C218,1475146388!C218,1475146950!C218,1475147514!C218,1475148076!C218,1475148639!C218,1475169105!C218,1475169668!C218,1475170231!C218,1475170810!C218,1475171372!C218,1475171951!C218,1475172515!C218,1475173077!C218,1475173640!C218,1475174203!C218)</f>
        <v>0</v>
      </c>
      <c r="D218">
        <f>MEDIAN(1475117879!D218,1475118457!D218,1475119020!D218,1475119583!D218,1475120146!D218,1475120709!D218,1475121273!D218,1475121836!D218,1475122400!D218,1475122979!D218,1475143542!D218,1475144105!D218,1475144668!D218,1475145231!D218,1475145809!D218,1475146388!D218,1475146950!D218,1475147514!D218,1475148076!D218,1475148639!D218,1475169105!D218,1475169668!D218,1475170231!D218,1475170810!D218,1475171372!D218,1475171951!D218,1475172515!D218,1475173077!D218,1475173640!D218,1475174203!D218)</f>
        <v>0</v>
      </c>
      <c r="E218">
        <f>MEDIAN(1475117879!E218,1475118457!E218,1475119020!E218,1475119583!E218,1475120146!E218,1475120709!E218,1475121273!E218,1475121836!E218,1475122400!E218,1475122979!E218,1475143542!E218,1475144105!E218,1475144668!E218,1475145231!E218,1475145809!E218,1475146388!E218,1475146950!E218,1475147514!E218,1475148076!E218,1475148639!E218,1475169105!E218,1475169668!E218,1475170231!E218,1475170810!E218,1475171372!E218,1475171951!E218,1475172515!E218,1475173077!E218,1475173640!E218,1475174203!E218)</f>
        <v>0</v>
      </c>
      <c r="F218">
        <f>MEDIAN(1475117879!F218,1475118457!F218,1475119020!F218,1475119583!F218,1475120146!F218,1475120709!F218,1475121273!F218,1475121836!F218,1475122400!F218,1475122979!F218,1475143542!F218,1475144105!F218,1475144668!F218,1475145231!F218,1475145809!F218,1475146388!F218,1475146950!F218,1475147514!F218,1475148076!F218,1475148639!F218,1475169105!F218,1475169668!F218,1475170231!F218,1475170810!F218,1475171372!F218,1475171951!F218,1475172515!F218,1475173077!F218,1475173640!F218,1475174203!F218)</f>
        <v>0</v>
      </c>
      <c r="G218">
        <f>MEDIAN(1475117879!G218,1475118457!G218,1475119020!G218,1475119583!G218,1475120146!G218,1475120709!G218,1475121273!G218,1475121836!G218,1475122400!G218,1475122979!G218,1475143542!G218,1475144105!G218,1475144668!G218,1475145231!G218,1475145809!G218,1475146388!G218,1475146950!G218,1475147514!G218,1475148076!G218,1475148639!G218,1475169105!G218,1475169668!G218,1475170231!G218,1475170810!G218,1475171372!G218,1475171951!G218,1475172515!G218,1475173077!G218,1475173640!G218,1475174203!G218)</f>
        <v>0</v>
      </c>
      <c r="H218">
        <f>MEDIAN(1475117879!H218,1475118457!H218,1475119020!H218,1475119583!H218,1475120146!H218,1475120709!H218,1475121273!H218,1475121836!H218,1475122400!H218,1475122979!H218,1475143542!H218,1475144105!H218,1475144668!H218,1475145231!H218,1475145809!H218,1475146388!H218,1475146950!H218,1475147514!H218,1475148076!H218,1475148639!H218,1475169105!H218,1475169668!H218,1475170231!H218,1475170810!H218,1475171372!H218,1475171951!H218,1475172515!H218,1475173077!H218,1475173640!H218,1475174203!H218)</f>
        <v>0</v>
      </c>
      <c r="I218">
        <f>MEDIAN(1475117879!I218,1475118457!I218,1475119020!I218,1475119583!I218,1475120146!I218,1475120709!I218,1475121273!I218,1475121836!I218,1475122400!I218,1475122979!I218,1475143542!I218,1475144105!I218,1475144668!I218,1475145231!I218,1475145809!I218,1475146388!I218,1475146950!I218,1475147514!I218,1475148076!I218,1475148639!I218,1475169105!I218,1475169668!I218,1475170231!I218,1475170810!I218,1475171372!I218,1475171951!I218,1475172515!I218,1475173077!I218,1475173640!I218,1475174203!I218)</f>
        <v>0</v>
      </c>
      <c r="J218">
        <f>MEDIAN(1475117879!J218,1475118457!J218,1475119020!J218,1475119583!J218,1475120146!J218,1475120709!J218,1475121273!J218,1475121836!J218,1475122400!J218,1475122979!J218,1475143542!J218,1475144105!J218,1475144668!J218,1475145231!J218,1475145809!J218,1475146388!J218,1475146950!J218,1475147514!J218,1475148076!J218,1475148639!J218,1475169105!J218,1475169668!J218,1475170231!J218,1475170810!J218,1475171372!J218,1475171951!J218,1475172515!J218,1475173077!J218,1475173640!J218,1475174203!J218)</f>
        <v>0</v>
      </c>
      <c r="K218">
        <f>MEDIAN(1475117879!K218,1475118457!K218,1475119020!K218,1475119583!K218,1475120146!K218,1475120709!K218,1475121273!K218,1475121836!K218,1475122400!K218,1475122979!K218,1475143542!K218,1475144105!K218,1475144668!K218,1475145231!K218,1475145809!K218,1475146388!K218,1475146950!K218,1475147514!K218,1475148076!K218,1475148639!K218,1475169105!K218,1475169668!K218,1475170231!K218,1475170810!K218,1475171372!K218,1475171951!K218,1475172515!K218,1475173077!K218,1475173640!K218,1475174203!K218)</f>
        <v>0</v>
      </c>
      <c r="L218">
        <f>MEDIAN(1475117879!L218,1475118457!L218,1475119020!L218,1475119583!L218,1475120146!L218,1475120709!L218,1475121273!L218,1475121836!L218,1475122400!L218,1475122979!L218,1475143542!L218,1475144105!L218,1475144668!L218,1475145231!L218,1475145809!L218,1475146388!L218,1475146950!L218,1475147514!L218,1475148076!L218,1475148639!L218,1475169105!L218,1475169668!L218,1475170231!L218,1475170810!L218,1475171372!L218,1475171951!L218,1475172515!L218,1475173077!L218,1475173640!L218,1475174203!L218)</f>
        <v>0</v>
      </c>
      <c r="M218">
        <f>MEDIAN(1475117879!M218,1475118457!M218,1475119020!M218,1475119583!M218,1475120146!M218,1475120709!M218,1475121273!M218,1475121836!M218,1475122400!M218,1475122979!M218,1475143542!M218,1475144105!M218,1475144668!M218,1475145231!M218,1475145809!M218,1475146388!M218,1475146950!M218,1475147514!M218,1475148076!M218,1475148639!M218,1475169105!M218,1475169668!M218,1475170231!M218,1475170810!M218,1475171372!M218,1475171951!M218,1475172515!M218,1475173077!M218,1475173640!M218,1475174203!M218)</f>
        <v>0</v>
      </c>
      <c r="N218">
        <f>MEDIAN(1475117879!N218,1475118457!N218,1475119020!N218,1475119583!N218,1475120146!N218,1475120709!N218,1475121273!N218,1475121836!N218,1475122400!N218,1475122979!N218,1475143542!N218,1475144105!N218,1475144668!N218,1475145231!N218,1475145809!N218,1475146388!N218,1475146950!N218,1475147514!N218,1475148076!N218,1475148639!N218,1475169105!N218,1475169668!N218,1475170231!N218,1475170810!N218,1475171372!N218,1475171951!N218,1475172515!N218,1475173077!N218,1475173640!N218,1475174203!N218)</f>
        <v>0</v>
      </c>
      <c r="O218">
        <f>MEDIAN(1475117879!O218,1475118457!O218,1475119020!O218,1475119583!O218,1475120146!O218,1475120709!O218,1475121273!O218,1475121836!O218,1475122400!O218,1475122979!O218,1475143542!O218,1475144105!O218,1475144668!O218,1475145231!O218,1475145809!O218,1475146388!O218,1475146950!O218,1475147514!O218,1475148076!O218,1475148639!O218,1475169105!O218,1475169668!O218,1475170231!O218,1475170810!O218,1475171372!O218,1475171951!O218,1475172515!O218,1475173077!O218,1475173640!O218,1475174203!O218)</f>
        <v>0</v>
      </c>
      <c r="P218">
        <f>MEDIAN(1475117879!P218,1475118457!P218,1475119020!P218,1475119583!P218,1475120146!P218,1475120709!P218,1475121273!P218,1475121836!P218,1475122400!P218,1475122979!P218,1475143542!P218,1475144105!P218,1475144668!P218,1475145231!P218,1475145809!P218,1475146388!P218,1475146950!P218,1475147514!P218,1475148076!P218,1475148639!P218,1475169105!P218,1475169668!P218,1475170231!P218,1475170810!P218,1475171372!P218,1475171951!P218,1475172515!P218,1475173077!P218,1475173640!P218,1475174203!P218)</f>
        <v>0</v>
      </c>
      <c r="Q218">
        <f>MEDIAN(1475117879!Q218,1475118457!Q218,1475119020!Q218,1475119583!Q218,1475120146!Q218,1475120709!Q218,1475121273!Q218,1475121836!Q218,1475122400!Q218,1475122979!Q218,1475143542!Q218,1475144105!Q218,1475144668!Q218,1475145231!Q218,1475145809!Q218,1475146388!Q218,1475146950!Q218,1475147514!Q218,1475148076!Q218,1475148639!Q218,1475169105!Q218,1475169668!Q218,1475170231!Q218,1475170810!Q218,1475171372!Q218,1475171951!Q218,1475172515!Q218,1475173077!Q218,1475173640!Q218,1475174203!Q218)</f>
        <v>0</v>
      </c>
      <c r="R218">
        <f>MEDIAN(1475117879!R218,1475118457!R218,1475119020!R218,1475119583!R218,1475120146!R218,1475120709!R218,1475121273!R218,1475121836!R218,1475122400!R218,1475122979!R218,1475143542!R218,1475144105!R218,1475144668!R218,1475145231!R218,1475145809!R218,1475146388!R218,1475146950!R218,1475147514!R218,1475148076!R218,1475148639!R218,1475169105!R218,1475169668!R218,1475170231!R218,1475170810!R218,1475171372!R218,1475171951!R218,1475172515!R218,1475173077!R218,1475173640!R218,1475174203!R218)</f>
        <v>0</v>
      </c>
      <c r="S218">
        <f>MEDIAN(1475117879!S218,1475118457!S218,1475119020!S218,1475119583!S218,1475120146!S218,1475120709!S218,1475121273!S218,1475121836!S218,1475122400!S218,1475122979!S218,1475143542!S218,1475144105!S218,1475144668!S218,1475145231!S218,1475145809!S218,1475146388!S218,1475146950!S218,1475147514!S218,1475148076!S218,1475148639!S218,1475169105!S218,1475169668!S218,1475170231!S218,1475170810!S218,1475171372!S218,1475171951!S218,1475172515!S218,1475173077!S218,1475173640!S218,1475174203!S218)</f>
        <v>0</v>
      </c>
      <c r="T218">
        <f>MEDIAN(1475117879!T218,1475118457!T218,1475119020!T218,1475119583!T218,1475120146!T218,1475120709!T218,1475121273!T218,1475121836!T218,1475122400!T218,1475122979!T218,1475143542!T218,1475144105!T218,1475144668!T218,1475145231!T218,1475145809!T218,1475146388!T218,1475146950!T218,1475147514!T218,1475148076!T218,1475148639!T218,1475169105!T218,1475169668!T218,1475170231!T218,1475170810!T218,1475171372!T218,1475171951!T218,1475172515!T218,1475173077!T218,1475173640!T218,1475174203!T218)</f>
        <v>0</v>
      </c>
      <c r="U218">
        <f>MEDIAN(1475117879!U218,1475118457!U218,1475119020!U218,1475119583!U218,1475120146!U218,1475120709!U218,1475121273!U218,1475121836!U218,1475122400!U218,1475122979!U218,1475143542!U218,1475144105!U218,1475144668!U218,1475145231!U218,1475145809!U218,1475146388!U218,1475146950!U218,1475147514!U218,1475148076!U218,1475148639!U218,1475169105!U218,1475169668!U218,1475170231!U218,1475170810!U218,1475171372!U218,1475171951!U218,1475172515!U218,1475173077!U218,1475173640!U218,1475174203!U218)</f>
        <v>0</v>
      </c>
      <c r="V218">
        <f>MEDIAN(1475117879!V218,1475118457!V218,1475119020!V218,1475119583!V218,1475120146!V218,1475120709!V218,1475121273!V218,1475121836!V218,1475122400!V218,1475122979!V218,1475143542!V218,1475144105!V218,1475144668!V218,1475145231!V218,1475145809!V218,1475146388!V218,1475146950!V218,1475147514!V218,1475148076!V218,1475148639!V218,1475169105!V218,1475169668!V218,1475170231!V218,1475170810!V218,1475171372!V218,1475171951!V218,1475172515!V218,1475173077!V218,1475173640!V218,1475174203!V218)</f>
        <v>0</v>
      </c>
      <c r="W218">
        <f>MEDIAN(1475117879!W218,1475118457!W218,1475119020!W218,1475119583!W218,1475120146!W218,1475120709!W218,1475121273!W218,1475121836!W218,1475122400!W218,1475122979!W218,1475143542!W218,1475144105!W218,1475144668!W218,1475145231!W218,1475145809!W218,1475146388!W218,1475146950!W218,1475147514!W218,1475148076!W218,1475148639!W218,1475169105!W218,1475169668!W218,1475170231!W218,1475170810!W218,1475171372!W218,1475171951!W218,1475172515!W218,1475173077!W218,1475173640!W218,1475174203!W218)</f>
        <v>0</v>
      </c>
    </row>
    <row r="219" spans="1:23">
      <c r="A219">
        <f>MEDIAN(1475117879!A219,1475118457!A219,1475119020!A219,1475119583!A219,1475120146!A219,1475120709!A219,1475121273!A219,1475121836!A219,1475122400!A219,1475122979!A219,1475143542!A219,1475144105!A219,1475144668!A219,1475145231!A219,1475145809!A219,1475146388!A219,1475146950!A219,1475147514!A219,1475148076!A219,1475148639!A219,1475169105!A219,1475169668!A219,1475170231!A219,1475170810!A219,1475171372!A219,1475171951!A219,1475172515!A219,1475173077!A219,1475173640!A219,1475174203!A219)</f>
        <v>0</v>
      </c>
      <c r="B219">
        <f>MEDIAN(1475117879!B219,1475118457!B219,1475119020!B219,1475119583!B219,1475120146!B219,1475120709!B219,1475121273!B219,1475121836!B219,1475122400!B219,1475122979!B219,1475143542!B219,1475144105!B219,1475144668!B219,1475145231!B219,1475145809!B219,1475146388!B219,1475146950!B219,1475147514!B219,1475148076!B219,1475148639!B219,1475169105!B219,1475169668!B219,1475170231!B219,1475170810!B219,1475171372!B219,1475171951!B219,1475172515!B219,1475173077!B219,1475173640!B219,1475174203!B219)</f>
        <v>0</v>
      </c>
      <c r="C219">
        <f>MEDIAN(1475117879!C219,1475118457!C219,1475119020!C219,1475119583!C219,1475120146!C219,1475120709!C219,1475121273!C219,1475121836!C219,1475122400!C219,1475122979!C219,1475143542!C219,1475144105!C219,1475144668!C219,1475145231!C219,1475145809!C219,1475146388!C219,1475146950!C219,1475147514!C219,1475148076!C219,1475148639!C219,1475169105!C219,1475169668!C219,1475170231!C219,1475170810!C219,1475171372!C219,1475171951!C219,1475172515!C219,1475173077!C219,1475173640!C219,1475174203!C219)</f>
        <v>0</v>
      </c>
      <c r="D219">
        <f>MEDIAN(1475117879!D219,1475118457!D219,1475119020!D219,1475119583!D219,1475120146!D219,1475120709!D219,1475121273!D219,1475121836!D219,1475122400!D219,1475122979!D219,1475143542!D219,1475144105!D219,1475144668!D219,1475145231!D219,1475145809!D219,1475146388!D219,1475146950!D219,1475147514!D219,1475148076!D219,1475148639!D219,1475169105!D219,1475169668!D219,1475170231!D219,1475170810!D219,1475171372!D219,1475171951!D219,1475172515!D219,1475173077!D219,1475173640!D219,1475174203!D219)</f>
        <v>0</v>
      </c>
      <c r="E219">
        <f>MEDIAN(1475117879!E219,1475118457!E219,1475119020!E219,1475119583!E219,1475120146!E219,1475120709!E219,1475121273!E219,1475121836!E219,1475122400!E219,1475122979!E219,1475143542!E219,1475144105!E219,1475144668!E219,1475145231!E219,1475145809!E219,1475146388!E219,1475146950!E219,1475147514!E219,1475148076!E219,1475148639!E219,1475169105!E219,1475169668!E219,1475170231!E219,1475170810!E219,1475171372!E219,1475171951!E219,1475172515!E219,1475173077!E219,1475173640!E219,1475174203!E219)</f>
        <v>0</v>
      </c>
      <c r="F219">
        <f>MEDIAN(1475117879!F219,1475118457!F219,1475119020!F219,1475119583!F219,1475120146!F219,1475120709!F219,1475121273!F219,1475121836!F219,1475122400!F219,1475122979!F219,1475143542!F219,1475144105!F219,1475144668!F219,1475145231!F219,1475145809!F219,1475146388!F219,1475146950!F219,1475147514!F219,1475148076!F219,1475148639!F219,1475169105!F219,1475169668!F219,1475170231!F219,1475170810!F219,1475171372!F219,1475171951!F219,1475172515!F219,1475173077!F219,1475173640!F219,1475174203!F219)</f>
        <v>0</v>
      </c>
      <c r="G219">
        <f>MEDIAN(1475117879!G219,1475118457!G219,1475119020!G219,1475119583!G219,1475120146!G219,1475120709!G219,1475121273!G219,1475121836!G219,1475122400!G219,1475122979!G219,1475143542!G219,1475144105!G219,1475144668!G219,1475145231!G219,1475145809!G219,1475146388!G219,1475146950!G219,1475147514!G219,1475148076!G219,1475148639!G219,1475169105!G219,1475169668!G219,1475170231!G219,1475170810!G219,1475171372!G219,1475171951!G219,1475172515!G219,1475173077!G219,1475173640!G219,1475174203!G219)</f>
        <v>0</v>
      </c>
      <c r="H219">
        <f>MEDIAN(1475117879!H219,1475118457!H219,1475119020!H219,1475119583!H219,1475120146!H219,1475120709!H219,1475121273!H219,1475121836!H219,1475122400!H219,1475122979!H219,1475143542!H219,1475144105!H219,1475144668!H219,1475145231!H219,1475145809!H219,1475146388!H219,1475146950!H219,1475147514!H219,1475148076!H219,1475148639!H219,1475169105!H219,1475169668!H219,1475170231!H219,1475170810!H219,1475171372!H219,1475171951!H219,1475172515!H219,1475173077!H219,1475173640!H219,1475174203!H219)</f>
        <v>0</v>
      </c>
      <c r="I219">
        <f>MEDIAN(1475117879!I219,1475118457!I219,1475119020!I219,1475119583!I219,1475120146!I219,1475120709!I219,1475121273!I219,1475121836!I219,1475122400!I219,1475122979!I219,1475143542!I219,1475144105!I219,1475144668!I219,1475145231!I219,1475145809!I219,1475146388!I219,1475146950!I219,1475147514!I219,1475148076!I219,1475148639!I219,1475169105!I219,1475169668!I219,1475170231!I219,1475170810!I219,1475171372!I219,1475171951!I219,1475172515!I219,1475173077!I219,1475173640!I219,1475174203!I219)</f>
        <v>0</v>
      </c>
      <c r="J219">
        <f>MEDIAN(1475117879!J219,1475118457!J219,1475119020!J219,1475119583!J219,1475120146!J219,1475120709!J219,1475121273!J219,1475121836!J219,1475122400!J219,1475122979!J219,1475143542!J219,1475144105!J219,1475144668!J219,1475145231!J219,1475145809!J219,1475146388!J219,1475146950!J219,1475147514!J219,1475148076!J219,1475148639!J219,1475169105!J219,1475169668!J219,1475170231!J219,1475170810!J219,1475171372!J219,1475171951!J219,1475172515!J219,1475173077!J219,1475173640!J219,1475174203!J219)</f>
        <v>0</v>
      </c>
      <c r="K219">
        <f>MEDIAN(1475117879!K219,1475118457!K219,1475119020!K219,1475119583!K219,1475120146!K219,1475120709!K219,1475121273!K219,1475121836!K219,1475122400!K219,1475122979!K219,1475143542!K219,1475144105!K219,1475144668!K219,1475145231!K219,1475145809!K219,1475146388!K219,1475146950!K219,1475147514!K219,1475148076!K219,1475148639!K219,1475169105!K219,1475169668!K219,1475170231!K219,1475170810!K219,1475171372!K219,1475171951!K219,1475172515!K219,1475173077!K219,1475173640!K219,1475174203!K219)</f>
        <v>0</v>
      </c>
      <c r="L219">
        <f>MEDIAN(1475117879!L219,1475118457!L219,1475119020!L219,1475119583!L219,1475120146!L219,1475120709!L219,1475121273!L219,1475121836!L219,1475122400!L219,1475122979!L219,1475143542!L219,1475144105!L219,1475144668!L219,1475145231!L219,1475145809!L219,1475146388!L219,1475146950!L219,1475147514!L219,1475148076!L219,1475148639!L219,1475169105!L219,1475169668!L219,1475170231!L219,1475170810!L219,1475171372!L219,1475171951!L219,1475172515!L219,1475173077!L219,1475173640!L219,1475174203!L219)</f>
        <v>0</v>
      </c>
      <c r="M219">
        <f>MEDIAN(1475117879!M219,1475118457!M219,1475119020!M219,1475119583!M219,1475120146!M219,1475120709!M219,1475121273!M219,1475121836!M219,1475122400!M219,1475122979!M219,1475143542!M219,1475144105!M219,1475144668!M219,1475145231!M219,1475145809!M219,1475146388!M219,1475146950!M219,1475147514!M219,1475148076!M219,1475148639!M219,1475169105!M219,1475169668!M219,1475170231!M219,1475170810!M219,1475171372!M219,1475171951!M219,1475172515!M219,1475173077!M219,1475173640!M219,1475174203!M219)</f>
        <v>0</v>
      </c>
      <c r="N219">
        <f>MEDIAN(1475117879!N219,1475118457!N219,1475119020!N219,1475119583!N219,1475120146!N219,1475120709!N219,1475121273!N219,1475121836!N219,1475122400!N219,1475122979!N219,1475143542!N219,1475144105!N219,1475144668!N219,1475145231!N219,1475145809!N219,1475146388!N219,1475146950!N219,1475147514!N219,1475148076!N219,1475148639!N219,1475169105!N219,1475169668!N219,1475170231!N219,1475170810!N219,1475171372!N219,1475171951!N219,1475172515!N219,1475173077!N219,1475173640!N219,1475174203!N219)</f>
        <v>0</v>
      </c>
      <c r="O219">
        <f>MEDIAN(1475117879!O219,1475118457!O219,1475119020!O219,1475119583!O219,1475120146!O219,1475120709!O219,1475121273!O219,1475121836!O219,1475122400!O219,1475122979!O219,1475143542!O219,1475144105!O219,1475144668!O219,1475145231!O219,1475145809!O219,1475146388!O219,1475146950!O219,1475147514!O219,1475148076!O219,1475148639!O219,1475169105!O219,1475169668!O219,1475170231!O219,1475170810!O219,1475171372!O219,1475171951!O219,1475172515!O219,1475173077!O219,1475173640!O219,1475174203!O219)</f>
        <v>0</v>
      </c>
      <c r="P219">
        <f>MEDIAN(1475117879!P219,1475118457!P219,1475119020!P219,1475119583!P219,1475120146!P219,1475120709!P219,1475121273!P219,1475121836!P219,1475122400!P219,1475122979!P219,1475143542!P219,1475144105!P219,1475144668!P219,1475145231!P219,1475145809!P219,1475146388!P219,1475146950!P219,1475147514!P219,1475148076!P219,1475148639!P219,1475169105!P219,1475169668!P219,1475170231!P219,1475170810!P219,1475171372!P219,1475171951!P219,1475172515!P219,1475173077!P219,1475173640!P219,1475174203!P219)</f>
        <v>0</v>
      </c>
      <c r="Q219">
        <f>MEDIAN(1475117879!Q219,1475118457!Q219,1475119020!Q219,1475119583!Q219,1475120146!Q219,1475120709!Q219,1475121273!Q219,1475121836!Q219,1475122400!Q219,1475122979!Q219,1475143542!Q219,1475144105!Q219,1475144668!Q219,1475145231!Q219,1475145809!Q219,1475146388!Q219,1475146950!Q219,1475147514!Q219,1475148076!Q219,1475148639!Q219,1475169105!Q219,1475169668!Q219,1475170231!Q219,1475170810!Q219,1475171372!Q219,1475171951!Q219,1475172515!Q219,1475173077!Q219,1475173640!Q219,1475174203!Q219)</f>
        <v>0</v>
      </c>
      <c r="R219">
        <f>MEDIAN(1475117879!R219,1475118457!R219,1475119020!R219,1475119583!R219,1475120146!R219,1475120709!R219,1475121273!R219,1475121836!R219,1475122400!R219,1475122979!R219,1475143542!R219,1475144105!R219,1475144668!R219,1475145231!R219,1475145809!R219,1475146388!R219,1475146950!R219,1475147514!R219,1475148076!R219,1475148639!R219,1475169105!R219,1475169668!R219,1475170231!R219,1475170810!R219,1475171372!R219,1475171951!R219,1475172515!R219,1475173077!R219,1475173640!R219,1475174203!R219)</f>
        <v>0</v>
      </c>
      <c r="S219">
        <f>MEDIAN(1475117879!S219,1475118457!S219,1475119020!S219,1475119583!S219,1475120146!S219,1475120709!S219,1475121273!S219,1475121836!S219,1475122400!S219,1475122979!S219,1475143542!S219,1475144105!S219,1475144668!S219,1475145231!S219,1475145809!S219,1475146388!S219,1475146950!S219,1475147514!S219,1475148076!S219,1475148639!S219,1475169105!S219,1475169668!S219,1475170231!S219,1475170810!S219,1475171372!S219,1475171951!S219,1475172515!S219,1475173077!S219,1475173640!S219,1475174203!S219)</f>
        <v>0</v>
      </c>
      <c r="T219">
        <f>MEDIAN(1475117879!T219,1475118457!T219,1475119020!T219,1475119583!T219,1475120146!T219,1475120709!T219,1475121273!T219,1475121836!T219,1475122400!T219,1475122979!T219,1475143542!T219,1475144105!T219,1475144668!T219,1475145231!T219,1475145809!T219,1475146388!T219,1475146950!T219,1475147514!T219,1475148076!T219,1475148639!T219,1475169105!T219,1475169668!T219,1475170231!T219,1475170810!T219,1475171372!T219,1475171951!T219,1475172515!T219,1475173077!T219,1475173640!T219,1475174203!T219)</f>
        <v>0</v>
      </c>
      <c r="U219">
        <f>MEDIAN(1475117879!U219,1475118457!U219,1475119020!U219,1475119583!U219,1475120146!U219,1475120709!U219,1475121273!U219,1475121836!U219,1475122400!U219,1475122979!U219,1475143542!U219,1475144105!U219,1475144668!U219,1475145231!U219,1475145809!U219,1475146388!U219,1475146950!U219,1475147514!U219,1475148076!U219,1475148639!U219,1475169105!U219,1475169668!U219,1475170231!U219,1475170810!U219,1475171372!U219,1475171951!U219,1475172515!U219,1475173077!U219,1475173640!U219,1475174203!U219)</f>
        <v>0</v>
      </c>
      <c r="V219">
        <f>MEDIAN(1475117879!V219,1475118457!V219,1475119020!V219,1475119583!V219,1475120146!V219,1475120709!V219,1475121273!V219,1475121836!V219,1475122400!V219,1475122979!V219,1475143542!V219,1475144105!V219,1475144668!V219,1475145231!V219,1475145809!V219,1475146388!V219,1475146950!V219,1475147514!V219,1475148076!V219,1475148639!V219,1475169105!V219,1475169668!V219,1475170231!V219,1475170810!V219,1475171372!V219,1475171951!V219,1475172515!V219,1475173077!V219,1475173640!V219,1475174203!V219)</f>
        <v>0</v>
      </c>
      <c r="W219">
        <f>MEDIAN(1475117879!W219,1475118457!W219,1475119020!W219,1475119583!W219,1475120146!W219,1475120709!W219,1475121273!W219,1475121836!W219,1475122400!W219,1475122979!W219,1475143542!W219,1475144105!W219,1475144668!W219,1475145231!W219,1475145809!W219,1475146388!W219,1475146950!W219,1475147514!W219,1475148076!W219,1475148639!W219,1475169105!W219,1475169668!W219,1475170231!W219,1475170810!W219,1475171372!W219,1475171951!W219,1475172515!W219,1475173077!W219,1475173640!W219,1475174203!W219)</f>
        <v>0</v>
      </c>
    </row>
    <row r="220" spans="1:23">
      <c r="A220">
        <f>MEDIAN(1475117879!A220,1475118457!A220,1475119020!A220,1475119583!A220,1475120146!A220,1475120709!A220,1475121273!A220,1475121836!A220,1475122400!A220,1475122979!A220,1475143542!A220,1475144105!A220,1475144668!A220,1475145231!A220,1475145809!A220,1475146388!A220,1475146950!A220,1475147514!A220,1475148076!A220,1475148639!A220,1475169105!A220,1475169668!A220,1475170231!A220,1475170810!A220,1475171372!A220,1475171951!A220,1475172515!A220,1475173077!A220,1475173640!A220,1475174203!A220)</f>
        <v>0</v>
      </c>
      <c r="B220">
        <f>MEDIAN(1475117879!B220,1475118457!B220,1475119020!B220,1475119583!B220,1475120146!B220,1475120709!B220,1475121273!B220,1475121836!B220,1475122400!B220,1475122979!B220,1475143542!B220,1475144105!B220,1475144668!B220,1475145231!B220,1475145809!B220,1475146388!B220,1475146950!B220,1475147514!B220,1475148076!B220,1475148639!B220,1475169105!B220,1475169668!B220,1475170231!B220,1475170810!B220,1475171372!B220,1475171951!B220,1475172515!B220,1475173077!B220,1475173640!B220,1475174203!B220)</f>
        <v>0</v>
      </c>
      <c r="C220">
        <f>MEDIAN(1475117879!C220,1475118457!C220,1475119020!C220,1475119583!C220,1475120146!C220,1475120709!C220,1475121273!C220,1475121836!C220,1475122400!C220,1475122979!C220,1475143542!C220,1475144105!C220,1475144668!C220,1475145231!C220,1475145809!C220,1475146388!C220,1475146950!C220,1475147514!C220,1475148076!C220,1475148639!C220,1475169105!C220,1475169668!C220,1475170231!C220,1475170810!C220,1475171372!C220,1475171951!C220,1475172515!C220,1475173077!C220,1475173640!C220,1475174203!C220)</f>
        <v>0</v>
      </c>
      <c r="D220">
        <f>MEDIAN(1475117879!D220,1475118457!D220,1475119020!D220,1475119583!D220,1475120146!D220,1475120709!D220,1475121273!D220,1475121836!D220,1475122400!D220,1475122979!D220,1475143542!D220,1475144105!D220,1475144668!D220,1475145231!D220,1475145809!D220,1475146388!D220,1475146950!D220,1475147514!D220,1475148076!D220,1475148639!D220,1475169105!D220,1475169668!D220,1475170231!D220,1475170810!D220,1475171372!D220,1475171951!D220,1475172515!D220,1475173077!D220,1475173640!D220,1475174203!D220)</f>
        <v>0</v>
      </c>
      <c r="E220">
        <f>MEDIAN(1475117879!E220,1475118457!E220,1475119020!E220,1475119583!E220,1475120146!E220,1475120709!E220,1475121273!E220,1475121836!E220,1475122400!E220,1475122979!E220,1475143542!E220,1475144105!E220,1475144668!E220,1475145231!E220,1475145809!E220,1475146388!E220,1475146950!E220,1475147514!E220,1475148076!E220,1475148639!E220,1475169105!E220,1475169668!E220,1475170231!E220,1475170810!E220,1475171372!E220,1475171951!E220,1475172515!E220,1475173077!E220,1475173640!E220,1475174203!E220)</f>
        <v>0</v>
      </c>
      <c r="F220">
        <f>MEDIAN(1475117879!F220,1475118457!F220,1475119020!F220,1475119583!F220,1475120146!F220,1475120709!F220,1475121273!F220,1475121836!F220,1475122400!F220,1475122979!F220,1475143542!F220,1475144105!F220,1475144668!F220,1475145231!F220,1475145809!F220,1475146388!F220,1475146950!F220,1475147514!F220,1475148076!F220,1475148639!F220,1475169105!F220,1475169668!F220,1475170231!F220,1475170810!F220,1475171372!F220,1475171951!F220,1475172515!F220,1475173077!F220,1475173640!F220,1475174203!F220)</f>
        <v>0</v>
      </c>
      <c r="G220">
        <f>MEDIAN(1475117879!G220,1475118457!G220,1475119020!G220,1475119583!G220,1475120146!G220,1475120709!G220,1475121273!G220,1475121836!G220,1475122400!G220,1475122979!G220,1475143542!G220,1475144105!G220,1475144668!G220,1475145231!G220,1475145809!G220,1475146388!G220,1475146950!G220,1475147514!G220,1475148076!G220,1475148639!G220,1475169105!G220,1475169668!G220,1475170231!G220,1475170810!G220,1475171372!G220,1475171951!G220,1475172515!G220,1475173077!G220,1475173640!G220,1475174203!G220)</f>
        <v>0</v>
      </c>
      <c r="H220">
        <f>MEDIAN(1475117879!H220,1475118457!H220,1475119020!H220,1475119583!H220,1475120146!H220,1475120709!H220,1475121273!H220,1475121836!H220,1475122400!H220,1475122979!H220,1475143542!H220,1475144105!H220,1475144668!H220,1475145231!H220,1475145809!H220,1475146388!H220,1475146950!H220,1475147514!H220,1475148076!H220,1475148639!H220,1475169105!H220,1475169668!H220,1475170231!H220,1475170810!H220,1475171372!H220,1475171951!H220,1475172515!H220,1475173077!H220,1475173640!H220,1475174203!H220)</f>
        <v>0</v>
      </c>
      <c r="I220">
        <f>MEDIAN(1475117879!I220,1475118457!I220,1475119020!I220,1475119583!I220,1475120146!I220,1475120709!I220,1475121273!I220,1475121836!I220,1475122400!I220,1475122979!I220,1475143542!I220,1475144105!I220,1475144668!I220,1475145231!I220,1475145809!I220,1475146388!I220,1475146950!I220,1475147514!I220,1475148076!I220,1475148639!I220,1475169105!I220,1475169668!I220,1475170231!I220,1475170810!I220,1475171372!I220,1475171951!I220,1475172515!I220,1475173077!I220,1475173640!I220,1475174203!I220)</f>
        <v>0</v>
      </c>
      <c r="J220">
        <f>MEDIAN(1475117879!J220,1475118457!J220,1475119020!J220,1475119583!J220,1475120146!J220,1475120709!J220,1475121273!J220,1475121836!J220,1475122400!J220,1475122979!J220,1475143542!J220,1475144105!J220,1475144668!J220,1475145231!J220,1475145809!J220,1475146388!J220,1475146950!J220,1475147514!J220,1475148076!J220,1475148639!J220,1475169105!J220,1475169668!J220,1475170231!J220,1475170810!J220,1475171372!J220,1475171951!J220,1475172515!J220,1475173077!J220,1475173640!J220,1475174203!J220)</f>
        <v>0</v>
      </c>
      <c r="K220">
        <f>MEDIAN(1475117879!K220,1475118457!K220,1475119020!K220,1475119583!K220,1475120146!K220,1475120709!K220,1475121273!K220,1475121836!K220,1475122400!K220,1475122979!K220,1475143542!K220,1475144105!K220,1475144668!K220,1475145231!K220,1475145809!K220,1475146388!K220,1475146950!K220,1475147514!K220,1475148076!K220,1475148639!K220,1475169105!K220,1475169668!K220,1475170231!K220,1475170810!K220,1475171372!K220,1475171951!K220,1475172515!K220,1475173077!K220,1475173640!K220,1475174203!K220)</f>
        <v>0</v>
      </c>
      <c r="L220">
        <f>MEDIAN(1475117879!L220,1475118457!L220,1475119020!L220,1475119583!L220,1475120146!L220,1475120709!L220,1475121273!L220,1475121836!L220,1475122400!L220,1475122979!L220,1475143542!L220,1475144105!L220,1475144668!L220,1475145231!L220,1475145809!L220,1475146388!L220,1475146950!L220,1475147514!L220,1475148076!L220,1475148639!L220,1475169105!L220,1475169668!L220,1475170231!L220,1475170810!L220,1475171372!L220,1475171951!L220,1475172515!L220,1475173077!L220,1475173640!L220,1475174203!L220)</f>
        <v>0</v>
      </c>
      <c r="M220">
        <f>MEDIAN(1475117879!M220,1475118457!M220,1475119020!M220,1475119583!M220,1475120146!M220,1475120709!M220,1475121273!M220,1475121836!M220,1475122400!M220,1475122979!M220,1475143542!M220,1475144105!M220,1475144668!M220,1475145231!M220,1475145809!M220,1475146388!M220,1475146950!M220,1475147514!M220,1475148076!M220,1475148639!M220,1475169105!M220,1475169668!M220,1475170231!M220,1475170810!M220,1475171372!M220,1475171951!M220,1475172515!M220,1475173077!M220,1475173640!M220,1475174203!M220)</f>
        <v>0</v>
      </c>
      <c r="N220">
        <f>MEDIAN(1475117879!N220,1475118457!N220,1475119020!N220,1475119583!N220,1475120146!N220,1475120709!N220,1475121273!N220,1475121836!N220,1475122400!N220,1475122979!N220,1475143542!N220,1475144105!N220,1475144668!N220,1475145231!N220,1475145809!N220,1475146388!N220,1475146950!N220,1475147514!N220,1475148076!N220,1475148639!N220,1475169105!N220,1475169668!N220,1475170231!N220,1475170810!N220,1475171372!N220,1475171951!N220,1475172515!N220,1475173077!N220,1475173640!N220,1475174203!N220)</f>
        <v>0</v>
      </c>
      <c r="O220">
        <f>MEDIAN(1475117879!O220,1475118457!O220,1475119020!O220,1475119583!O220,1475120146!O220,1475120709!O220,1475121273!O220,1475121836!O220,1475122400!O220,1475122979!O220,1475143542!O220,1475144105!O220,1475144668!O220,1475145231!O220,1475145809!O220,1475146388!O220,1475146950!O220,1475147514!O220,1475148076!O220,1475148639!O220,1475169105!O220,1475169668!O220,1475170231!O220,1475170810!O220,1475171372!O220,1475171951!O220,1475172515!O220,1475173077!O220,1475173640!O220,1475174203!O220)</f>
        <v>0</v>
      </c>
      <c r="P220">
        <f>MEDIAN(1475117879!P220,1475118457!P220,1475119020!P220,1475119583!P220,1475120146!P220,1475120709!P220,1475121273!P220,1475121836!P220,1475122400!P220,1475122979!P220,1475143542!P220,1475144105!P220,1475144668!P220,1475145231!P220,1475145809!P220,1475146388!P220,1475146950!P220,1475147514!P220,1475148076!P220,1475148639!P220,1475169105!P220,1475169668!P220,1475170231!P220,1475170810!P220,1475171372!P220,1475171951!P220,1475172515!P220,1475173077!P220,1475173640!P220,1475174203!P220)</f>
        <v>0</v>
      </c>
      <c r="Q220">
        <f>MEDIAN(1475117879!Q220,1475118457!Q220,1475119020!Q220,1475119583!Q220,1475120146!Q220,1475120709!Q220,1475121273!Q220,1475121836!Q220,1475122400!Q220,1475122979!Q220,1475143542!Q220,1475144105!Q220,1475144668!Q220,1475145231!Q220,1475145809!Q220,1475146388!Q220,1475146950!Q220,1475147514!Q220,1475148076!Q220,1475148639!Q220,1475169105!Q220,1475169668!Q220,1475170231!Q220,1475170810!Q220,1475171372!Q220,1475171951!Q220,1475172515!Q220,1475173077!Q220,1475173640!Q220,1475174203!Q220)</f>
        <v>0</v>
      </c>
      <c r="R220">
        <f>MEDIAN(1475117879!R220,1475118457!R220,1475119020!R220,1475119583!R220,1475120146!R220,1475120709!R220,1475121273!R220,1475121836!R220,1475122400!R220,1475122979!R220,1475143542!R220,1475144105!R220,1475144668!R220,1475145231!R220,1475145809!R220,1475146388!R220,1475146950!R220,1475147514!R220,1475148076!R220,1475148639!R220,1475169105!R220,1475169668!R220,1475170231!R220,1475170810!R220,1475171372!R220,1475171951!R220,1475172515!R220,1475173077!R220,1475173640!R220,1475174203!R220)</f>
        <v>0</v>
      </c>
      <c r="S220">
        <f>MEDIAN(1475117879!S220,1475118457!S220,1475119020!S220,1475119583!S220,1475120146!S220,1475120709!S220,1475121273!S220,1475121836!S220,1475122400!S220,1475122979!S220,1475143542!S220,1475144105!S220,1475144668!S220,1475145231!S220,1475145809!S220,1475146388!S220,1475146950!S220,1475147514!S220,1475148076!S220,1475148639!S220,1475169105!S220,1475169668!S220,1475170231!S220,1475170810!S220,1475171372!S220,1475171951!S220,1475172515!S220,1475173077!S220,1475173640!S220,1475174203!S220)</f>
        <v>0</v>
      </c>
      <c r="T220">
        <f>MEDIAN(1475117879!T220,1475118457!T220,1475119020!T220,1475119583!T220,1475120146!T220,1475120709!T220,1475121273!T220,1475121836!T220,1475122400!T220,1475122979!T220,1475143542!T220,1475144105!T220,1475144668!T220,1475145231!T220,1475145809!T220,1475146388!T220,1475146950!T220,1475147514!T220,1475148076!T220,1475148639!T220,1475169105!T220,1475169668!T220,1475170231!T220,1475170810!T220,1475171372!T220,1475171951!T220,1475172515!T220,1475173077!T220,1475173640!T220,1475174203!T220)</f>
        <v>0</v>
      </c>
      <c r="U220">
        <f>MEDIAN(1475117879!U220,1475118457!U220,1475119020!U220,1475119583!U220,1475120146!U220,1475120709!U220,1475121273!U220,1475121836!U220,1475122400!U220,1475122979!U220,1475143542!U220,1475144105!U220,1475144668!U220,1475145231!U220,1475145809!U220,1475146388!U220,1475146950!U220,1475147514!U220,1475148076!U220,1475148639!U220,1475169105!U220,1475169668!U220,1475170231!U220,1475170810!U220,1475171372!U220,1475171951!U220,1475172515!U220,1475173077!U220,1475173640!U220,1475174203!U220)</f>
        <v>0</v>
      </c>
      <c r="V220">
        <f>MEDIAN(1475117879!V220,1475118457!V220,1475119020!V220,1475119583!V220,1475120146!V220,1475120709!V220,1475121273!V220,1475121836!V220,1475122400!V220,1475122979!V220,1475143542!V220,1475144105!V220,1475144668!V220,1475145231!V220,1475145809!V220,1475146388!V220,1475146950!V220,1475147514!V220,1475148076!V220,1475148639!V220,1475169105!V220,1475169668!V220,1475170231!V220,1475170810!V220,1475171372!V220,1475171951!V220,1475172515!V220,1475173077!V220,1475173640!V220,1475174203!V220)</f>
        <v>0</v>
      </c>
      <c r="W220">
        <f>MEDIAN(1475117879!W220,1475118457!W220,1475119020!W220,1475119583!W220,1475120146!W220,1475120709!W220,1475121273!W220,1475121836!W220,1475122400!W220,1475122979!W220,1475143542!W220,1475144105!W220,1475144668!W220,1475145231!W220,1475145809!W220,1475146388!W220,1475146950!W220,1475147514!W220,1475148076!W220,1475148639!W220,1475169105!W220,1475169668!W220,1475170231!W220,1475170810!W220,1475171372!W220,1475171951!W220,1475172515!W220,1475173077!W220,1475173640!W220,1475174203!W220)</f>
        <v>0</v>
      </c>
    </row>
    <row r="221" spans="1:23">
      <c r="A221">
        <f>MEDIAN(1475117879!A221,1475118457!A221,1475119020!A221,1475119583!A221,1475120146!A221,1475120709!A221,1475121273!A221,1475121836!A221,1475122400!A221,1475122979!A221,1475143542!A221,1475144105!A221,1475144668!A221,1475145231!A221,1475145809!A221,1475146388!A221,1475146950!A221,1475147514!A221,1475148076!A221,1475148639!A221,1475169105!A221,1475169668!A221,1475170231!A221,1475170810!A221,1475171372!A221,1475171951!A221,1475172515!A221,1475173077!A221,1475173640!A221,1475174203!A221)</f>
        <v>0</v>
      </c>
      <c r="B221">
        <f>MEDIAN(1475117879!B221,1475118457!B221,1475119020!B221,1475119583!B221,1475120146!B221,1475120709!B221,1475121273!B221,1475121836!B221,1475122400!B221,1475122979!B221,1475143542!B221,1475144105!B221,1475144668!B221,1475145231!B221,1475145809!B221,1475146388!B221,1475146950!B221,1475147514!B221,1475148076!B221,1475148639!B221,1475169105!B221,1475169668!B221,1475170231!B221,1475170810!B221,1475171372!B221,1475171951!B221,1475172515!B221,1475173077!B221,1475173640!B221,1475174203!B221)</f>
        <v>0</v>
      </c>
      <c r="C221">
        <f>MEDIAN(1475117879!C221,1475118457!C221,1475119020!C221,1475119583!C221,1475120146!C221,1475120709!C221,1475121273!C221,1475121836!C221,1475122400!C221,1475122979!C221,1475143542!C221,1475144105!C221,1475144668!C221,1475145231!C221,1475145809!C221,1475146388!C221,1475146950!C221,1475147514!C221,1475148076!C221,1475148639!C221,1475169105!C221,1475169668!C221,1475170231!C221,1475170810!C221,1475171372!C221,1475171951!C221,1475172515!C221,1475173077!C221,1475173640!C221,1475174203!C221)</f>
        <v>0</v>
      </c>
      <c r="D221">
        <f>MEDIAN(1475117879!D221,1475118457!D221,1475119020!D221,1475119583!D221,1475120146!D221,1475120709!D221,1475121273!D221,1475121836!D221,1475122400!D221,1475122979!D221,1475143542!D221,1475144105!D221,1475144668!D221,1475145231!D221,1475145809!D221,1475146388!D221,1475146950!D221,1475147514!D221,1475148076!D221,1475148639!D221,1475169105!D221,1475169668!D221,1475170231!D221,1475170810!D221,1475171372!D221,1475171951!D221,1475172515!D221,1475173077!D221,1475173640!D221,1475174203!D221)</f>
        <v>0</v>
      </c>
      <c r="E221">
        <f>MEDIAN(1475117879!E221,1475118457!E221,1475119020!E221,1475119583!E221,1475120146!E221,1475120709!E221,1475121273!E221,1475121836!E221,1475122400!E221,1475122979!E221,1475143542!E221,1475144105!E221,1475144668!E221,1475145231!E221,1475145809!E221,1475146388!E221,1475146950!E221,1475147514!E221,1475148076!E221,1475148639!E221,1475169105!E221,1475169668!E221,1475170231!E221,1475170810!E221,1475171372!E221,1475171951!E221,1475172515!E221,1475173077!E221,1475173640!E221,1475174203!E221)</f>
        <v>0</v>
      </c>
      <c r="F221">
        <f>MEDIAN(1475117879!F221,1475118457!F221,1475119020!F221,1475119583!F221,1475120146!F221,1475120709!F221,1475121273!F221,1475121836!F221,1475122400!F221,1475122979!F221,1475143542!F221,1475144105!F221,1475144668!F221,1475145231!F221,1475145809!F221,1475146388!F221,1475146950!F221,1475147514!F221,1475148076!F221,1475148639!F221,1475169105!F221,1475169668!F221,1475170231!F221,1475170810!F221,1475171372!F221,1475171951!F221,1475172515!F221,1475173077!F221,1475173640!F221,1475174203!F221)</f>
        <v>0</v>
      </c>
      <c r="G221">
        <f>MEDIAN(1475117879!G221,1475118457!G221,1475119020!G221,1475119583!G221,1475120146!G221,1475120709!G221,1475121273!G221,1475121836!G221,1475122400!G221,1475122979!G221,1475143542!G221,1475144105!G221,1475144668!G221,1475145231!G221,1475145809!G221,1475146388!G221,1475146950!G221,1475147514!G221,1475148076!G221,1475148639!G221,1475169105!G221,1475169668!G221,1475170231!G221,1475170810!G221,1475171372!G221,1475171951!G221,1475172515!G221,1475173077!G221,1475173640!G221,1475174203!G221)</f>
        <v>0</v>
      </c>
      <c r="H221">
        <f>MEDIAN(1475117879!H221,1475118457!H221,1475119020!H221,1475119583!H221,1475120146!H221,1475120709!H221,1475121273!H221,1475121836!H221,1475122400!H221,1475122979!H221,1475143542!H221,1475144105!H221,1475144668!H221,1475145231!H221,1475145809!H221,1475146388!H221,1475146950!H221,1475147514!H221,1475148076!H221,1475148639!H221,1475169105!H221,1475169668!H221,1475170231!H221,1475170810!H221,1475171372!H221,1475171951!H221,1475172515!H221,1475173077!H221,1475173640!H221,1475174203!H221)</f>
        <v>0</v>
      </c>
      <c r="I221">
        <f>MEDIAN(1475117879!I221,1475118457!I221,1475119020!I221,1475119583!I221,1475120146!I221,1475120709!I221,1475121273!I221,1475121836!I221,1475122400!I221,1475122979!I221,1475143542!I221,1475144105!I221,1475144668!I221,1475145231!I221,1475145809!I221,1475146388!I221,1475146950!I221,1475147514!I221,1475148076!I221,1475148639!I221,1475169105!I221,1475169668!I221,1475170231!I221,1475170810!I221,1475171372!I221,1475171951!I221,1475172515!I221,1475173077!I221,1475173640!I221,1475174203!I221)</f>
        <v>0</v>
      </c>
      <c r="J221">
        <f>MEDIAN(1475117879!J221,1475118457!J221,1475119020!J221,1475119583!J221,1475120146!J221,1475120709!J221,1475121273!J221,1475121836!J221,1475122400!J221,1475122979!J221,1475143542!J221,1475144105!J221,1475144668!J221,1475145231!J221,1475145809!J221,1475146388!J221,1475146950!J221,1475147514!J221,1475148076!J221,1475148639!J221,1475169105!J221,1475169668!J221,1475170231!J221,1475170810!J221,1475171372!J221,1475171951!J221,1475172515!J221,1475173077!J221,1475173640!J221,1475174203!J221)</f>
        <v>0</v>
      </c>
      <c r="K221">
        <f>MEDIAN(1475117879!K221,1475118457!K221,1475119020!K221,1475119583!K221,1475120146!K221,1475120709!K221,1475121273!K221,1475121836!K221,1475122400!K221,1475122979!K221,1475143542!K221,1475144105!K221,1475144668!K221,1475145231!K221,1475145809!K221,1475146388!K221,1475146950!K221,1475147514!K221,1475148076!K221,1475148639!K221,1475169105!K221,1475169668!K221,1475170231!K221,1475170810!K221,1475171372!K221,1475171951!K221,1475172515!K221,1475173077!K221,1475173640!K221,1475174203!K221)</f>
        <v>0</v>
      </c>
      <c r="L221">
        <f>MEDIAN(1475117879!L221,1475118457!L221,1475119020!L221,1475119583!L221,1475120146!L221,1475120709!L221,1475121273!L221,1475121836!L221,1475122400!L221,1475122979!L221,1475143542!L221,1475144105!L221,1475144668!L221,1475145231!L221,1475145809!L221,1475146388!L221,1475146950!L221,1475147514!L221,1475148076!L221,1475148639!L221,1475169105!L221,1475169668!L221,1475170231!L221,1475170810!L221,1475171372!L221,1475171951!L221,1475172515!L221,1475173077!L221,1475173640!L221,1475174203!L221)</f>
        <v>0</v>
      </c>
      <c r="M221">
        <f>MEDIAN(1475117879!M221,1475118457!M221,1475119020!M221,1475119583!M221,1475120146!M221,1475120709!M221,1475121273!M221,1475121836!M221,1475122400!M221,1475122979!M221,1475143542!M221,1475144105!M221,1475144668!M221,1475145231!M221,1475145809!M221,1475146388!M221,1475146950!M221,1475147514!M221,1475148076!M221,1475148639!M221,1475169105!M221,1475169668!M221,1475170231!M221,1475170810!M221,1475171372!M221,1475171951!M221,1475172515!M221,1475173077!M221,1475173640!M221,1475174203!M221)</f>
        <v>0</v>
      </c>
      <c r="N221">
        <f>MEDIAN(1475117879!N221,1475118457!N221,1475119020!N221,1475119583!N221,1475120146!N221,1475120709!N221,1475121273!N221,1475121836!N221,1475122400!N221,1475122979!N221,1475143542!N221,1475144105!N221,1475144668!N221,1475145231!N221,1475145809!N221,1475146388!N221,1475146950!N221,1475147514!N221,1475148076!N221,1475148639!N221,1475169105!N221,1475169668!N221,1475170231!N221,1475170810!N221,1475171372!N221,1475171951!N221,1475172515!N221,1475173077!N221,1475173640!N221,1475174203!N221)</f>
        <v>0</v>
      </c>
      <c r="O221">
        <f>MEDIAN(1475117879!O221,1475118457!O221,1475119020!O221,1475119583!O221,1475120146!O221,1475120709!O221,1475121273!O221,1475121836!O221,1475122400!O221,1475122979!O221,1475143542!O221,1475144105!O221,1475144668!O221,1475145231!O221,1475145809!O221,1475146388!O221,1475146950!O221,1475147514!O221,1475148076!O221,1475148639!O221,1475169105!O221,1475169668!O221,1475170231!O221,1475170810!O221,1475171372!O221,1475171951!O221,1475172515!O221,1475173077!O221,1475173640!O221,1475174203!O221)</f>
        <v>0</v>
      </c>
      <c r="P221">
        <f>MEDIAN(1475117879!P221,1475118457!P221,1475119020!P221,1475119583!P221,1475120146!P221,1475120709!P221,1475121273!P221,1475121836!P221,1475122400!P221,1475122979!P221,1475143542!P221,1475144105!P221,1475144668!P221,1475145231!P221,1475145809!P221,1475146388!P221,1475146950!P221,1475147514!P221,1475148076!P221,1475148639!P221,1475169105!P221,1475169668!P221,1475170231!P221,1475170810!P221,1475171372!P221,1475171951!P221,1475172515!P221,1475173077!P221,1475173640!P221,1475174203!P221)</f>
        <v>0</v>
      </c>
      <c r="Q221">
        <f>MEDIAN(1475117879!Q221,1475118457!Q221,1475119020!Q221,1475119583!Q221,1475120146!Q221,1475120709!Q221,1475121273!Q221,1475121836!Q221,1475122400!Q221,1475122979!Q221,1475143542!Q221,1475144105!Q221,1475144668!Q221,1475145231!Q221,1475145809!Q221,1475146388!Q221,1475146950!Q221,1475147514!Q221,1475148076!Q221,1475148639!Q221,1475169105!Q221,1475169668!Q221,1475170231!Q221,1475170810!Q221,1475171372!Q221,1475171951!Q221,1475172515!Q221,1475173077!Q221,1475173640!Q221,1475174203!Q221)</f>
        <v>0</v>
      </c>
      <c r="R221">
        <f>MEDIAN(1475117879!R221,1475118457!R221,1475119020!R221,1475119583!R221,1475120146!R221,1475120709!R221,1475121273!R221,1475121836!R221,1475122400!R221,1475122979!R221,1475143542!R221,1475144105!R221,1475144668!R221,1475145231!R221,1475145809!R221,1475146388!R221,1475146950!R221,1475147514!R221,1475148076!R221,1475148639!R221,1475169105!R221,1475169668!R221,1475170231!R221,1475170810!R221,1475171372!R221,1475171951!R221,1475172515!R221,1475173077!R221,1475173640!R221,1475174203!R221)</f>
        <v>0</v>
      </c>
      <c r="S221">
        <f>MEDIAN(1475117879!S221,1475118457!S221,1475119020!S221,1475119583!S221,1475120146!S221,1475120709!S221,1475121273!S221,1475121836!S221,1475122400!S221,1475122979!S221,1475143542!S221,1475144105!S221,1475144668!S221,1475145231!S221,1475145809!S221,1475146388!S221,1475146950!S221,1475147514!S221,1475148076!S221,1475148639!S221,1475169105!S221,1475169668!S221,1475170231!S221,1475170810!S221,1475171372!S221,1475171951!S221,1475172515!S221,1475173077!S221,1475173640!S221,1475174203!S221)</f>
        <v>0</v>
      </c>
      <c r="T221">
        <f>MEDIAN(1475117879!T221,1475118457!T221,1475119020!T221,1475119583!T221,1475120146!T221,1475120709!T221,1475121273!T221,1475121836!T221,1475122400!T221,1475122979!T221,1475143542!T221,1475144105!T221,1475144668!T221,1475145231!T221,1475145809!T221,1475146388!T221,1475146950!T221,1475147514!T221,1475148076!T221,1475148639!T221,1475169105!T221,1475169668!T221,1475170231!T221,1475170810!T221,1475171372!T221,1475171951!T221,1475172515!T221,1475173077!T221,1475173640!T221,1475174203!T221)</f>
        <v>0</v>
      </c>
      <c r="U221">
        <f>MEDIAN(1475117879!U221,1475118457!U221,1475119020!U221,1475119583!U221,1475120146!U221,1475120709!U221,1475121273!U221,1475121836!U221,1475122400!U221,1475122979!U221,1475143542!U221,1475144105!U221,1475144668!U221,1475145231!U221,1475145809!U221,1475146388!U221,1475146950!U221,1475147514!U221,1475148076!U221,1475148639!U221,1475169105!U221,1475169668!U221,1475170231!U221,1475170810!U221,1475171372!U221,1475171951!U221,1475172515!U221,1475173077!U221,1475173640!U221,1475174203!U221)</f>
        <v>0</v>
      </c>
      <c r="V221">
        <f>MEDIAN(1475117879!V221,1475118457!V221,1475119020!V221,1475119583!V221,1475120146!V221,1475120709!V221,1475121273!V221,1475121836!V221,1475122400!V221,1475122979!V221,1475143542!V221,1475144105!V221,1475144668!V221,1475145231!V221,1475145809!V221,1475146388!V221,1475146950!V221,1475147514!V221,1475148076!V221,1475148639!V221,1475169105!V221,1475169668!V221,1475170231!V221,1475170810!V221,1475171372!V221,1475171951!V221,1475172515!V221,1475173077!V221,1475173640!V221,1475174203!V221)</f>
        <v>0</v>
      </c>
      <c r="W221">
        <f>MEDIAN(1475117879!W221,1475118457!W221,1475119020!W221,1475119583!W221,1475120146!W221,1475120709!W221,1475121273!W221,1475121836!W221,1475122400!W221,1475122979!W221,1475143542!W221,1475144105!W221,1475144668!W221,1475145231!W221,1475145809!W221,1475146388!W221,1475146950!W221,1475147514!W221,1475148076!W221,1475148639!W221,1475169105!W221,1475169668!W221,1475170231!W221,1475170810!W221,1475171372!W221,1475171951!W221,1475172515!W221,1475173077!W221,1475173640!W221,1475174203!W221)</f>
        <v>0</v>
      </c>
    </row>
    <row r="222" spans="1:23">
      <c r="A222">
        <f>MEDIAN(1475117879!A222,1475118457!A222,1475119020!A222,1475119583!A222,1475120146!A222,1475120709!A222,1475121273!A222,1475121836!A222,1475122400!A222,1475122979!A222,1475143542!A222,1475144105!A222,1475144668!A222,1475145231!A222,1475145809!A222,1475146388!A222,1475146950!A222,1475147514!A222,1475148076!A222,1475148639!A222,1475169105!A222,1475169668!A222,1475170231!A222,1475170810!A222,1475171372!A222,1475171951!A222,1475172515!A222,1475173077!A222,1475173640!A222,1475174203!A222)</f>
        <v>0</v>
      </c>
      <c r="B222">
        <f>MEDIAN(1475117879!B222,1475118457!B222,1475119020!B222,1475119583!B222,1475120146!B222,1475120709!B222,1475121273!B222,1475121836!B222,1475122400!B222,1475122979!B222,1475143542!B222,1475144105!B222,1475144668!B222,1475145231!B222,1475145809!B222,1475146388!B222,1475146950!B222,1475147514!B222,1475148076!B222,1475148639!B222,1475169105!B222,1475169668!B222,1475170231!B222,1475170810!B222,1475171372!B222,1475171951!B222,1475172515!B222,1475173077!B222,1475173640!B222,1475174203!B222)</f>
        <v>0</v>
      </c>
      <c r="C222">
        <f>MEDIAN(1475117879!C222,1475118457!C222,1475119020!C222,1475119583!C222,1475120146!C222,1475120709!C222,1475121273!C222,1475121836!C222,1475122400!C222,1475122979!C222,1475143542!C222,1475144105!C222,1475144668!C222,1475145231!C222,1475145809!C222,1475146388!C222,1475146950!C222,1475147514!C222,1475148076!C222,1475148639!C222,1475169105!C222,1475169668!C222,1475170231!C222,1475170810!C222,1475171372!C222,1475171951!C222,1475172515!C222,1475173077!C222,1475173640!C222,1475174203!C222)</f>
        <v>0</v>
      </c>
      <c r="D222">
        <f>MEDIAN(1475117879!D222,1475118457!D222,1475119020!D222,1475119583!D222,1475120146!D222,1475120709!D222,1475121273!D222,1475121836!D222,1475122400!D222,1475122979!D222,1475143542!D222,1475144105!D222,1475144668!D222,1475145231!D222,1475145809!D222,1475146388!D222,1475146950!D222,1475147514!D222,1475148076!D222,1475148639!D222,1475169105!D222,1475169668!D222,1475170231!D222,1475170810!D222,1475171372!D222,1475171951!D222,1475172515!D222,1475173077!D222,1475173640!D222,1475174203!D222)</f>
        <v>0</v>
      </c>
      <c r="E222">
        <f>MEDIAN(1475117879!E222,1475118457!E222,1475119020!E222,1475119583!E222,1475120146!E222,1475120709!E222,1475121273!E222,1475121836!E222,1475122400!E222,1475122979!E222,1475143542!E222,1475144105!E222,1475144668!E222,1475145231!E222,1475145809!E222,1475146388!E222,1475146950!E222,1475147514!E222,1475148076!E222,1475148639!E222,1475169105!E222,1475169668!E222,1475170231!E222,1475170810!E222,1475171372!E222,1475171951!E222,1475172515!E222,1475173077!E222,1475173640!E222,1475174203!E222)</f>
        <v>0</v>
      </c>
      <c r="F222">
        <f>MEDIAN(1475117879!F222,1475118457!F222,1475119020!F222,1475119583!F222,1475120146!F222,1475120709!F222,1475121273!F222,1475121836!F222,1475122400!F222,1475122979!F222,1475143542!F222,1475144105!F222,1475144668!F222,1475145231!F222,1475145809!F222,1475146388!F222,1475146950!F222,1475147514!F222,1475148076!F222,1475148639!F222,1475169105!F222,1475169668!F222,1475170231!F222,1475170810!F222,1475171372!F222,1475171951!F222,1475172515!F222,1475173077!F222,1475173640!F222,1475174203!F222)</f>
        <v>0</v>
      </c>
      <c r="G222">
        <f>MEDIAN(1475117879!G222,1475118457!G222,1475119020!G222,1475119583!G222,1475120146!G222,1475120709!G222,1475121273!G222,1475121836!G222,1475122400!G222,1475122979!G222,1475143542!G222,1475144105!G222,1475144668!G222,1475145231!G222,1475145809!G222,1475146388!G222,1475146950!G222,1475147514!G222,1475148076!G222,1475148639!G222,1475169105!G222,1475169668!G222,1475170231!G222,1475170810!G222,1475171372!G222,1475171951!G222,1475172515!G222,1475173077!G222,1475173640!G222,1475174203!G222)</f>
        <v>0</v>
      </c>
      <c r="H222">
        <f>MEDIAN(1475117879!H222,1475118457!H222,1475119020!H222,1475119583!H222,1475120146!H222,1475120709!H222,1475121273!H222,1475121836!H222,1475122400!H222,1475122979!H222,1475143542!H222,1475144105!H222,1475144668!H222,1475145231!H222,1475145809!H222,1475146388!H222,1475146950!H222,1475147514!H222,1475148076!H222,1475148639!H222,1475169105!H222,1475169668!H222,1475170231!H222,1475170810!H222,1475171372!H222,1475171951!H222,1475172515!H222,1475173077!H222,1475173640!H222,1475174203!H222)</f>
        <v>0</v>
      </c>
      <c r="I222">
        <f>MEDIAN(1475117879!I222,1475118457!I222,1475119020!I222,1475119583!I222,1475120146!I222,1475120709!I222,1475121273!I222,1475121836!I222,1475122400!I222,1475122979!I222,1475143542!I222,1475144105!I222,1475144668!I222,1475145231!I222,1475145809!I222,1475146388!I222,1475146950!I222,1475147514!I222,1475148076!I222,1475148639!I222,1475169105!I222,1475169668!I222,1475170231!I222,1475170810!I222,1475171372!I222,1475171951!I222,1475172515!I222,1475173077!I222,1475173640!I222,1475174203!I222)</f>
        <v>0</v>
      </c>
      <c r="J222">
        <f>MEDIAN(1475117879!J222,1475118457!J222,1475119020!J222,1475119583!J222,1475120146!J222,1475120709!J222,1475121273!J222,1475121836!J222,1475122400!J222,1475122979!J222,1475143542!J222,1475144105!J222,1475144668!J222,1475145231!J222,1475145809!J222,1475146388!J222,1475146950!J222,1475147514!J222,1475148076!J222,1475148639!J222,1475169105!J222,1475169668!J222,1475170231!J222,1475170810!J222,1475171372!J222,1475171951!J222,1475172515!J222,1475173077!J222,1475173640!J222,1475174203!J222)</f>
        <v>0</v>
      </c>
      <c r="K222">
        <f>MEDIAN(1475117879!K222,1475118457!K222,1475119020!K222,1475119583!K222,1475120146!K222,1475120709!K222,1475121273!K222,1475121836!K222,1475122400!K222,1475122979!K222,1475143542!K222,1475144105!K222,1475144668!K222,1475145231!K222,1475145809!K222,1475146388!K222,1475146950!K222,1475147514!K222,1475148076!K222,1475148639!K222,1475169105!K222,1475169668!K222,1475170231!K222,1475170810!K222,1475171372!K222,1475171951!K222,1475172515!K222,1475173077!K222,1475173640!K222,1475174203!K222)</f>
        <v>0</v>
      </c>
      <c r="L222">
        <f>MEDIAN(1475117879!L222,1475118457!L222,1475119020!L222,1475119583!L222,1475120146!L222,1475120709!L222,1475121273!L222,1475121836!L222,1475122400!L222,1475122979!L222,1475143542!L222,1475144105!L222,1475144668!L222,1475145231!L222,1475145809!L222,1475146388!L222,1475146950!L222,1475147514!L222,1475148076!L222,1475148639!L222,1475169105!L222,1475169668!L222,1475170231!L222,1475170810!L222,1475171372!L222,1475171951!L222,1475172515!L222,1475173077!L222,1475173640!L222,1475174203!L222)</f>
        <v>0</v>
      </c>
      <c r="M222">
        <f>MEDIAN(1475117879!M222,1475118457!M222,1475119020!M222,1475119583!M222,1475120146!M222,1475120709!M222,1475121273!M222,1475121836!M222,1475122400!M222,1475122979!M222,1475143542!M222,1475144105!M222,1475144668!M222,1475145231!M222,1475145809!M222,1475146388!M222,1475146950!M222,1475147514!M222,1475148076!M222,1475148639!M222,1475169105!M222,1475169668!M222,1475170231!M222,1475170810!M222,1475171372!M222,1475171951!M222,1475172515!M222,1475173077!M222,1475173640!M222,1475174203!M222)</f>
        <v>0</v>
      </c>
      <c r="N222">
        <f>MEDIAN(1475117879!N222,1475118457!N222,1475119020!N222,1475119583!N222,1475120146!N222,1475120709!N222,1475121273!N222,1475121836!N222,1475122400!N222,1475122979!N222,1475143542!N222,1475144105!N222,1475144668!N222,1475145231!N222,1475145809!N222,1475146388!N222,1475146950!N222,1475147514!N222,1475148076!N222,1475148639!N222,1475169105!N222,1475169668!N222,1475170231!N222,1475170810!N222,1475171372!N222,1475171951!N222,1475172515!N222,1475173077!N222,1475173640!N222,1475174203!N222)</f>
        <v>0</v>
      </c>
      <c r="O222">
        <f>MEDIAN(1475117879!O222,1475118457!O222,1475119020!O222,1475119583!O222,1475120146!O222,1475120709!O222,1475121273!O222,1475121836!O222,1475122400!O222,1475122979!O222,1475143542!O222,1475144105!O222,1475144668!O222,1475145231!O222,1475145809!O222,1475146388!O222,1475146950!O222,1475147514!O222,1475148076!O222,1475148639!O222,1475169105!O222,1475169668!O222,1475170231!O222,1475170810!O222,1475171372!O222,1475171951!O222,1475172515!O222,1475173077!O222,1475173640!O222,1475174203!O222)</f>
        <v>0</v>
      </c>
      <c r="P222">
        <f>MEDIAN(1475117879!P222,1475118457!P222,1475119020!P222,1475119583!P222,1475120146!P222,1475120709!P222,1475121273!P222,1475121836!P222,1475122400!P222,1475122979!P222,1475143542!P222,1475144105!P222,1475144668!P222,1475145231!P222,1475145809!P222,1475146388!P222,1475146950!P222,1475147514!P222,1475148076!P222,1475148639!P222,1475169105!P222,1475169668!P222,1475170231!P222,1475170810!P222,1475171372!P222,1475171951!P222,1475172515!P222,1475173077!P222,1475173640!P222,1475174203!P222)</f>
        <v>0</v>
      </c>
      <c r="Q222">
        <f>MEDIAN(1475117879!Q222,1475118457!Q222,1475119020!Q222,1475119583!Q222,1475120146!Q222,1475120709!Q222,1475121273!Q222,1475121836!Q222,1475122400!Q222,1475122979!Q222,1475143542!Q222,1475144105!Q222,1475144668!Q222,1475145231!Q222,1475145809!Q222,1475146388!Q222,1475146950!Q222,1475147514!Q222,1475148076!Q222,1475148639!Q222,1475169105!Q222,1475169668!Q222,1475170231!Q222,1475170810!Q222,1475171372!Q222,1475171951!Q222,1475172515!Q222,1475173077!Q222,1475173640!Q222,1475174203!Q222)</f>
        <v>0</v>
      </c>
      <c r="R222">
        <f>MEDIAN(1475117879!R222,1475118457!R222,1475119020!R222,1475119583!R222,1475120146!R222,1475120709!R222,1475121273!R222,1475121836!R222,1475122400!R222,1475122979!R222,1475143542!R222,1475144105!R222,1475144668!R222,1475145231!R222,1475145809!R222,1475146388!R222,1475146950!R222,1475147514!R222,1475148076!R222,1475148639!R222,1475169105!R222,1475169668!R222,1475170231!R222,1475170810!R222,1475171372!R222,1475171951!R222,1475172515!R222,1475173077!R222,1475173640!R222,1475174203!R222)</f>
        <v>0</v>
      </c>
      <c r="S222">
        <f>MEDIAN(1475117879!S222,1475118457!S222,1475119020!S222,1475119583!S222,1475120146!S222,1475120709!S222,1475121273!S222,1475121836!S222,1475122400!S222,1475122979!S222,1475143542!S222,1475144105!S222,1475144668!S222,1475145231!S222,1475145809!S222,1475146388!S222,1475146950!S222,1475147514!S222,1475148076!S222,1475148639!S222,1475169105!S222,1475169668!S222,1475170231!S222,1475170810!S222,1475171372!S222,1475171951!S222,1475172515!S222,1475173077!S222,1475173640!S222,1475174203!S222)</f>
        <v>0</v>
      </c>
      <c r="T222">
        <f>MEDIAN(1475117879!T222,1475118457!T222,1475119020!T222,1475119583!T222,1475120146!T222,1475120709!T222,1475121273!T222,1475121836!T222,1475122400!T222,1475122979!T222,1475143542!T222,1475144105!T222,1475144668!T222,1475145231!T222,1475145809!T222,1475146388!T222,1475146950!T222,1475147514!T222,1475148076!T222,1475148639!T222,1475169105!T222,1475169668!T222,1475170231!T222,1475170810!T222,1475171372!T222,1475171951!T222,1475172515!T222,1475173077!T222,1475173640!T222,1475174203!T222)</f>
        <v>0</v>
      </c>
      <c r="U222">
        <f>MEDIAN(1475117879!U222,1475118457!U222,1475119020!U222,1475119583!U222,1475120146!U222,1475120709!U222,1475121273!U222,1475121836!U222,1475122400!U222,1475122979!U222,1475143542!U222,1475144105!U222,1475144668!U222,1475145231!U222,1475145809!U222,1475146388!U222,1475146950!U222,1475147514!U222,1475148076!U222,1475148639!U222,1475169105!U222,1475169668!U222,1475170231!U222,1475170810!U222,1475171372!U222,1475171951!U222,1475172515!U222,1475173077!U222,1475173640!U222,1475174203!U222)</f>
        <v>0</v>
      </c>
      <c r="V222">
        <f>MEDIAN(1475117879!V222,1475118457!V222,1475119020!V222,1475119583!V222,1475120146!V222,1475120709!V222,1475121273!V222,1475121836!V222,1475122400!V222,1475122979!V222,1475143542!V222,1475144105!V222,1475144668!V222,1475145231!V222,1475145809!V222,1475146388!V222,1475146950!V222,1475147514!V222,1475148076!V222,1475148639!V222,1475169105!V222,1475169668!V222,1475170231!V222,1475170810!V222,1475171372!V222,1475171951!V222,1475172515!V222,1475173077!V222,1475173640!V222,1475174203!V222)</f>
        <v>0</v>
      </c>
      <c r="W222">
        <f>MEDIAN(1475117879!W222,1475118457!W222,1475119020!W222,1475119583!W222,1475120146!W222,1475120709!W222,1475121273!W222,1475121836!W222,1475122400!W222,1475122979!W222,1475143542!W222,1475144105!W222,1475144668!W222,1475145231!W222,1475145809!W222,1475146388!W222,1475146950!W222,1475147514!W222,1475148076!W222,1475148639!W222,1475169105!W222,1475169668!W222,1475170231!W222,1475170810!W222,1475171372!W222,1475171951!W222,1475172515!W222,1475173077!W222,1475173640!W222,1475174203!W222)</f>
        <v>0</v>
      </c>
    </row>
    <row r="223" spans="1:23">
      <c r="A223">
        <f>MEDIAN(1475117879!A223,1475118457!A223,1475119020!A223,1475119583!A223,1475120146!A223,1475120709!A223,1475121273!A223,1475121836!A223,1475122400!A223,1475122979!A223,1475143542!A223,1475144105!A223,1475144668!A223,1475145231!A223,1475145809!A223,1475146388!A223,1475146950!A223,1475147514!A223,1475148076!A223,1475148639!A223,1475169105!A223,1475169668!A223,1475170231!A223,1475170810!A223,1475171372!A223,1475171951!A223,1475172515!A223,1475173077!A223,1475173640!A223,1475174203!A223)</f>
        <v>0</v>
      </c>
      <c r="B223">
        <f>MEDIAN(1475117879!B223,1475118457!B223,1475119020!B223,1475119583!B223,1475120146!B223,1475120709!B223,1475121273!B223,1475121836!B223,1475122400!B223,1475122979!B223,1475143542!B223,1475144105!B223,1475144668!B223,1475145231!B223,1475145809!B223,1475146388!B223,1475146950!B223,1475147514!B223,1475148076!B223,1475148639!B223,1475169105!B223,1475169668!B223,1475170231!B223,1475170810!B223,1475171372!B223,1475171951!B223,1475172515!B223,1475173077!B223,1475173640!B223,1475174203!B223)</f>
        <v>0</v>
      </c>
      <c r="C223">
        <f>MEDIAN(1475117879!C223,1475118457!C223,1475119020!C223,1475119583!C223,1475120146!C223,1475120709!C223,1475121273!C223,1475121836!C223,1475122400!C223,1475122979!C223,1475143542!C223,1475144105!C223,1475144668!C223,1475145231!C223,1475145809!C223,1475146388!C223,1475146950!C223,1475147514!C223,1475148076!C223,1475148639!C223,1475169105!C223,1475169668!C223,1475170231!C223,1475170810!C223,1475171372!C223,1475171951!C223,1475172515!C223,1475173077!C223,1475173640!C223,1475174203!C223)</f>
        <v>0</v>
      </c>
      <c r="D223">
        <f>MEDIAN(1475117879!D223,1475118457!D223,1475119020!D223,1475119583!D223,1475120146!D223,1475120709!D223,1475121273!D223,1475121836!D223,1475122400!D223,1475122979!D223,1475143542!D223,1475144105!D223,1475144668!D223,1475145231!D223,1475145809!D223,1475146388!D223,1475146950!D223,1475147514!D223,1475148076!D223,1475148639!D223,1475169105!D223,1475169668!D223,1475170231!D223,1475170810!D223,1475171372!D223,1475171951!D223,1475172515!D223,1475173077!D223,1475173640!D223,1475174203!D223)</f>
        <v>0</v>
      </c>
      <c r="E223">
        <f>MEDIAN(1475117879!E223,1475118457!E223,1475119020!E223,1475119583!E223,1475120146!E223,1475120709!E223,1475121273!E223,1475121836!E223,1475122400!E223,1475122979!E223,1475143542!E223,1475144105!E223,1475144668!E223,1475145231!E223,1475145809!E223,1475146388!E223,1475146950!E223,1475147514!E223,1475148076!E223,1475148639!E223,1475169105!E223,1475169668!E223,1475170231!E223,1475170810!E223,1475171372!E223,1475171951!E223,1475172515!E223,1475173077!E223,1475173640!E223,1475174203!E223)</f>
        <v>0</v>
      </c>
      <c r="F223">
        <f>MEDIAN(1475117879!F223,1475118457!F223,1475119020!F223,1475119583!F223,1475120146!F223,1475120709!F223,1475121273!F223,1475121836!F223,1475122400!F223,1475122979!F223,1475143542!F223,1475144105!F223,1475144668!F223,1475145231!F223,1475145809!F223,1475146388!F223,1475146950!F223,1475147514!F223,1475148076!F223,1475148639!F223,1475169105!F223,1475169668!F223,1475170231!F223,1475170810!F223,1475171372!F223,1475171951!F223,1475172515!F223,1475173077!F223,1475173640!F223,1475174203!F223)</f>
        <v>0</v>
      </c>
      <c r="G223">
        <f>MEDIAN(1475117879!G223,1475118457!G223,1475119020!G223,1475119583!G223,1475120146!G223,1475120709!G223,1475121273!G223,1475121836!G223,1475122400!G223,1475122979!G223,1475143542!G223,1475144105!G223,1475144668!G223,1475145231!G223,1475145809!G223,1475146388!G223,1475146950!G223,1475147514!G223,1475148076!G223,1475148639!G223,1475169105!G223,1475169668!G223,1475170231!G223,1475170810!G223,1475171372!G223,1475171951!G223,1475172515!G223,1475173077!G223,1475173640!G223,1475174203!G223)</f>
        <v>0</v>
      </c>
      <c r="H223">
        <f>MEDIAN(1475117879!H223,1475118457!H223,1475119020!H223,1475119583!H223,1475120146!H223,1475120709!H223,1475121273!H223,1475121836!H223,1475122400!H223,1475122979!H223,1475143542!H223,1475144105!H223,1475144668!H223,1475145231!H223,1475145809!H223,1475146388!H223,1475146950!H223,1475147514!H223,1475148076!H223,1475148639!H223,1475169105!H223,1475169668!H223,1475170231!H223,1475170810!H223,1475171372!H223,1475171951!H223,1475172515!H223,1475173077!H223,1475173640!H223,1475174203!H223)</f>
        <v>0</v>
      </c>
      <c r="I223">
        <f>MEDIAN(1475117879!I223,1475118457!I223,1475119020!I223,1475119583!I223,1475120146!I223,1475120709!I223,1475121273!I223,1475121836!I223,1475122400!I223,1475122979!I223,1475143542!I223,1475144105!I223,1475144668!I223,1475145231!I223,1475145809!I223,1475146388!I223,1475146950!I223,1475147514!I223,1475148076!I223,1475148639!I223,1475169105!I223,1475169668!I223,1475170231!I223,1475170810!I223,1475171372!I223,1475171951!I223,1475172515!I223,1475173077!I223,1475173640!I223,1475174203!I223)</f>
        <v>0</v>
      </c>
      <c r="J223">
        <f>MEDIAN(1475117879!J223,1475118457!J223,1475119020!J223,1475119583!J223,1475120146!J223,1475120709!J223,1475121273!J223,1475121836!J223,1475122400!J223,1475122979!J223,1475143542!J223,1475144105!J223,1475144668!J223,1475145231!J223,1475145809!J223,1475146388!J223,1475146950!J223,1475147514!J223,1475148076!J223,1475148639!J223,1475169105!J223,1475169668!J223,1475170231!J223,1475170810!J223,1475171372!J223,1475171951!J223,1475172515!J223,1475173077!J223,1475173640!J223,1475174203!J223)</f>
        <v>0</v>
      </c>
      <c r="K223">
        <f>MEDIAN(1475117879!K223,1475118457!K223,1475119020!K223,1475119583!K223,1475120146!K223,1475120709!K223,1475121273!K223,1475121836!K223,1475122400!K223,1475122979!K223,1475143542!K223,1475144105!K223,1475144668!K223,1475145231!K223,1475145809!K223,1475146388!K223,1475146950!K223,1475147514!K223,1475148076!K223,1475148639!K223,1475169105!K223,1475169668!K223,1475170231!K223,1475170810!K223,1475171372!K223,1475171951!K223,1475172515!K223,1475173077!K223,1475173640!K223,1475174203!K223)</f>
        <v>0</v>
      </c>
      <c r="L223">
        <f>MEDIAN(1475117879!L223,1475118457!L223,1475119020!L223,1475119583!L223,1475120146!L223,1475120709!L223,1475121273!L223,1475121836!L223,1475122400!L223,1475122979!L223,1475143542!L223,1475144105!L223,1475144668!L223,1475145231!L223,1475145809!L223,1475146388!L223,1475146950!L223,1475147514!L223,1475148076!L223,1475148639!L223,1475169105!L223,1475169668!L223,1475170231!L223,1475170810!L223,1475171372!L223,1475171951!L223,1475172515!L223,1475173077!L223,1475173640!L223,1475174203!L223)</f>
        <v>0</v>
      </c>
      <c r="M223">
        <f>MEDIAN(1475117879!M223,1475118457!M223,1475119020!M223,1475119583!M223,1475120146!M223,1475120709!M223,1475121273!M223,1475121836!M223,1475122400!M223,1475122979!M223,1475143542!M223,1475144105!M223,1475144668!M223,1475145231!M223,1475145809!M223,1475146388!M223,1475146950!M223,1475147514!M223,1475148076!M223,1475148639!M223,1475169105!M223,1475169668!M223,1475170231!M223,1475170810!M223,1475171372!M223,1475171951!M223,1475172515!M223,1475173077!M223,1475173640!M223,1475174203!M223)</f>
        <v>0</v>
      </c>
      <c r="N223">
        <f>MEDIAN(1475117879!N223,1475118457!N223,1475119020!N223,1475119583!N223,1475120146!N223,1475120709!N223,1475121273!N223,1475121836!N223,1475122400!N223,1475122979!N223,1475143542!N223,1475144105!N223,1475144668!N223,1475145231!N223,1475145809!N223,1475146388!N223,1475146950!N223,1475147514!N223,1475148076!N223,1475148639!N223,1475169105!N223,1475169668!N223,1475170231!N223,1475170810!N223,1475171372!N223,1475171951!N223,1475172515!N223,1475173077!N223,1475173640!N223,1475174203!N223)</f>
        <v>0</v>
      </c>
      <c r="O223">
        <f>MEDIAN(1475117879!O223,1475118457!O223,1475119020!O223,1475119583!O223,1475120146!O223,1475120709!O223,1475121273!O223,1475121836!O223,1475122400!O223,1475122979!O223,1475143542!O223,1475144105!O223,1475144668!O223,1475145231!O223,1475145809!O223,1475146388!O223,1475146950!O223,1475147514!O223,1475148076!O223,1475148639!O223,1475169105!O223,1475169668!O223,1475170231!O223,1475170810!O223,1475171372!O223,1475171951!O223,1475172515!O223,1475173077!O223,1475173640!O223,1475174203!O223)</f>
        <v>0</v>
      </c>
      <c r="P223">
        <f>MEDIAN(1475117879!P223,1475118457!P223,1475119020!P223,1475119583!P223,1475120146!P223,1475120709!P223,1475121273!P223,1475121836!P223,1475122400!P223,1475122979!P223,1475143542!P223,1475144105!P223,1475144668!P223,1475145231!P223,1475145809!P223,1475146388!P223,1475146950!P223,1475147514!P223,1475148076!P223,1475148639!P223,1475169105!P223,1475169668!P223,1475170231!P223,1475170810!P223,1475171372!P223,1475171951!P223,1475172515!P223,1475173077!P223,1475173640!P223,1475174203!P223)</f>
        <v>0</v>
      </c>
      <c r="Q223">
        <f>MEDIAN(1475117879!Q223,1475118457!Q223,1475119020!Q223,1475119583!Q223,1475120146!Q223,1475120709!Q223,1475121273!Q223,1475121836!Q223,1475122400!Q223,1475122979!Q223,1475143542!Q223,1475144105!Q223,1475144668!Q223,1475145231!Q223,1475145809!Q223,1475146388!Q223,1475146950!Q223,1475147514!Q223,1475148076!Q223,1475148639!Q223,1475169105!Q223,1475169668!Q223,1475170231!Q223,1475170810!Q223,1475171372!Q223,1475171951!Q223,1475172515!Q223,1475173077!Q223,1475173640!Q223,1475174203!Q223)</f>
        <v>0</v>
      </c>
      <c r="R223">
        <f>MEDIAN(1475117879!R223,1475118457!R223,1475119020!R223,1475119583!R223,1475120146!R223,1475120709!R223,1475121273!R223,1475121836!R223,1475122400!R223,1475122979!R223,1475143542!R223,1475144105!R223,1475144668!R223,1475145231!R223,1475145809!R223,1475146388!R223,1475146950!R223,1475147514!R223,1475148076!R223,1475148639!R223,1475169105!R223,1475169668!R223,1475170231!R223,1475170810!R223,1475171372!R223,1475171951!R223,1475172515!R223,1475173077!R223,1475173640!R223,1475174203!R223)</f>
        <v>0</v>
      </c>
      <c r="S223">
        <f>MEDIAN(1475117879!S223,1475118457!S223,1475119020!S223,1475119583!S223,1475120146!S223,1475120709!S223,1475121273!S223,1475121836!S223,1475122400!S223,1475122979!S223,1475143542!S223,1475144105!S223,1475144668!S223,1475145231!S223,1475145809!S223,1475146388!S223,1475146950!S223,1475147514!S223,1475148076!S223,1475148639!S223,1475169105!S223,1475169668!S223,1475170231!S223,1475170810!S223,1475171372!S223,1475171951!S223,1475172515!S223,1475173077!S223,1475173640!S223,1475174203!S223)</f>
        <v>0</v>
      </c>
      <c r="T223">
        <f>MEDIAN(1475117879!T223,1475118457!T223,1475119020!T223,1475119583!T223,1475120146!T223,1475120709!T223,1475121273!T223,1475121836!T223,1475122400!T223,1475122979!T223,1475143542!T223,1475144105!T223,1475144668!T223,1475145231!T223,1475145809!T223,1475146388!T223,1475146950!T223,1475147514!T223,1475148076!T223,1475148639!T223,1475169105!T223,1475169668!T223,1475170231!T223,1475170810!T223,1475171372!T223,1475171951!T223,1475172515!T223,1475173077!T223,1475173640!T223,1475174203!T223)</f>
        <v>0</v>
      </c>
      <c r="U223">
        <f>MEDIAN(1475117879!U223,1475118457!U223,1475119020!U223,1475119583!U223,1475120146!U223,1475120709!U223,1475121273!U223,1475121836!U223,1475122400!U223,1475122979!U223,1475143542!U223,1475144105!U223,1475144668!U223,1475145231!U223,1475145809!U223,1475146388!U223,1475146950!U223,1475147514!U223,1475148076!U223,1475148639!U223,1475169105!U223,1475169668!U223,1475170231!U223,1475170810!U223,1475171372!U223,1475171951!U223,1475172515!U223,1475173077!U223,1475173640!U223,1475174203!U223)</f>
        <v>0</v>
      </c>
      <c r="V223">
        <f>MEDIAN(1475117879!V223,1475118457!V223,1475119020!V223,1475119583!V223,1475120146!V223,1475120709!V223,1475121273!V223,1475121836!V223,1475122400!V223,1475122979!V223,1475143542!V223,1475144105!V223,1475144668!V223,1475145231!V223,1475145809!V223,1475146388!V223,1475146950!V223,1475147514!V223,1475148076!V223,1475148639!V223,1475169105!V223,1475169668!V223,1475170231!V223,1475170810!V223,1475171372!V223,1475171951!V223,1475172515!V223,1475173077!V223,1475173640!V223,1475174203!V223)</f>
        <v>0</v>
      </c>
      <c r="W223">
        <f>MEDIAN(1475117879!W223,1475118457!W223,1475119020!W223,1475119583!W223,1475120146!W223,1475120709!W223,1475121273!W223,1475121836!W223,1475122400!W223,1475122979!W223,1475143542!W223,1475144105!W223,1475144668!W223,1475145231!W223,1475145809!W223,1475146388!W223,1475146950!W223,1475147514!W223,1475148076!W223,1475148639!W223,1475169105!W223,1475169668!W223,1475170231!W223,1475170810!W223,1475171372!W223,1475171951!W223,1475172515!W223,1475173077!W223,1475173640!W223,1475174203!W223)</f>
        <v>0</v>
      </c>
    </row>
    <row r="224" spans="1:23">
      <c r="A224">
        <f>MEDIAN(1475117879!A224,1475118457!A224,1475119020!A224,1475119583!A224,1475120146!A224,1475120709!A224,1475121273!A224,1475121836!A224,1475122400!A224,1475122979!A224,1475143542!A224,1475144105!A224,1475144668!A224,1475145231!A224,1475145809!A224,1475146388!A224,1475146950!A224,1475147514!A224,1475148076!A224,1475148639!A224,1475169105!A224,1475169668!A224,1475170231!A224,1475170810!A224,1475171372!A224,1475171951!A224,1475172515!A224,1475173077!A224,1475173640!A224,1475174203!A224)</f>
        <v>0</v>
      </c>
      <c r="B224">
        <f>MEDIAN(1475117879!B224,1475118457!B224,1475119020!B224,1475119583!B224,1475120146!B224,1475120709!B224,1475121273!B224,1475121836!B224,1475122400!B224,1475122979!B224,1475143542!B224,1475144105!B224,1475144668!B224,1475145231!B224,1475145809!B224,1475146388!B224,1475146950!B224,1475147514!B224,1475148076!B224,1475148639!B224,1475169105!B224,1475169668!B224,1475170231!B224,1475170810!B224,1475171372!B224,1475171951!B224,1475172515!B224,1475173077!B224,1475173640!B224,1475174203!B224)</f>
        <v>0</v>
      </c>
      <c r="C224">
        <f>MEDIAN(1475117879!C224,1475118457!C224,1475119020!C224,1475119583!C224,1475120146!C224,1475120709!C224,1475121273!C224,1475121836!C224,1475122400!C224,1475122979!C224,1475143542!C224,1475144105!C224,1475144668!C224,1475145231!C224,1475145809!C224,1475146388!C224,1475146950!C224,1475147514!C224,1475148076!C224,1475148639!C224,1475169105!C224,1475169668!C224,1475170231!C224,1475170810!C224,1475171372!C224,1475171951!C224,1475172515!C224,1475173077!C224,1475173640!C224,1475174203!C224)</f>
        <v>0</v>
      </c>
      <c r="D224">
        <f>MEDIAN(1475117879!D224,1475118457!D224,1475119020!D224,1475119583!D224,1475120146!D224,1475120709!D224,1475121273!D224,1475121836!D224,1475122400!D224,1475122979!D224,1475143542!D224,1475144105!D224,1475144668!D224,1475145231!D224,1475145809!D224,1475146388!D224,1475146950!D224,1475147514!D224,1475148076!D224,1475148639!D224,1475169105!D224,1475169668!D224,1475170231!D224,1475170810!D224,1475171372!D224,1475171951!D224,1475172515!D224,1475173077!D224,1475173640!D224,1475174203!D224)</f>
        <v>0</v>
      </c>
      <c r="E224">
        <f>MEDIAN(1475117879!E224,1475118457!E224,1475119020!E224,1475119583!E224,1475120146!E224,1475120709!E224,1475121273!E224,1475121836!E224,1475122400!E224,1475122979!E224,1475143542!E224,1475144105!E224,1475144668!E224,1475145231!E224,1475145809!E224,1475146388!E224,1475146950!E224,1475147514!E224,1475148076!E224,1475148639!E224,1475169105!E224,1475169668!E224,1475170231!E224,1475170810!E224,1475171372!E224,1475171951!E224,1475172515!E224,1475173077!E224,1475173640!E224,1475174203!E224)</f>
        <v>0</v>
      </c>
      <c r="F224">
        <f>MEDIAN(1475117879!F224,1475118457!F224,1475119020!F224,1475119583!F224,1475120146!F224,1475120709!F224,1475121273!F224,1475121836!F224,1475122400!F224,1475122979!F224,1475143542!F224,1475144105!F224,1475144668!F224,1475145231!F224,1475145809!F224,1475146388!F224,1475146950!F224,1475147514!F224,1475148076!F224,1475148639!F224,1475169105!F224,1475169668!F224,1475170231!F224,1475170810!F224,1475171372!F224,1475171951!F224,1475172515!F224,1475173077!F224,1475173640!F224,1475174203!F224)</f>
        <v>0</v>
      </c>
      <c r="G224">
        <f>MEDIAN(1475117879!G224,1475118457!G224,1475119020!G224,1475119583!G224,1475120146!G224,1475120709!G224,1475121273!G224,1475121836!G224,1475122400!G224,1475122979!G224,1475143542!G224,1475144105!G224,1475144668!G224,1475145231!G224,1475145809!G224,1475146388!G224,1475146950!G224,1475147514!G224,1475148076!G224,1475148639!G224,1475169105!G224,1475169668!G224,1475170231!G224,1475170810!G224,1475171372!G224,1475171951!G224,1475172515!G224,1475173077!G224,1475173640!G224,1475174203!G224)</f>
        <v>0</v>
      </c>
      <c r="H224">
        <f>MEDIAN(1475117879!H224,1475118457!H224,1475119020!H224,1475119583!H224,1475120146!H224,1475120709!H224,1475121273!H224,1475121836!H224,1475122400!H224,1475122979!H224,1475143542!H224,1475144105!H224,1475144668!H224,1475145231!H224,1475145809!H224,1475146388!H224,1475146950!H224,1475147514!H224,1475148076!H224,1475148639!H224,1475169105!H224,1475169668!H224,1475170231!H224,1475170810!H224,1475171372!H224,1475171951!H224,1475172515!H224,1475173077!H224,1475173640!H224,1475174203!H224)</f>
        <v>0</v>
      </c>
      <c r="I224">
        <f>MEDIAN(1475117879!I224,1475118457!I224,1475119020!I224,1475119583!I224,1475120146!I224,1475120709!I224,1475121273!I224,1475121836!I224,1475122400!I224,1475122979!I224,1475143542!I224,1475144105!I224,1475144668!I224,1475145231!I224,1475145809!I224,1475146388!I224,1475146950!I224,1475147514!I224,1475148076!I224,1475148639!I224,1475169105!I224,1475169668!I224,1475170231!I224,1475170810!I224,1475171372!I224,1475171951!I224,1475172515!I224,1475173077!I224,1475173640!I224,1475174203!I224)</f>
        <v>0</v>
      </c>
      <c r="J224">
        <f>MEDIAN(1475117879!J224,1475118457!J224,1475119020!J224,1475119583!J224,1475120146!J224,1475120709!J224,1475121273!J224,1475121836!J224,1475122400!J224,1475122979!J224,1475143542!J224,1475144105!J224,1475144668!J224,1475145231!J224,1475145809!J224,1475146388!J224,1475146950!J224,1475147514!J224,1475148076!J224,1475148639!J224,1475169105!J224,1475169668!J224,1475170231!J224,1475170810!J224,1475171372!J224,1475171951!J224,1475172515!J224,1475173077!J224,1475173640!J224,1475174203!J224)</f>
        <v>0</v>
      </c>
      <c r="K224">
        <f>MEDIAN(1475117879!K224,1475118457!K224,1475119020!K224,1475119583!K224,1475120146!K224,1475120709!K224,1475121273!K224,1475121836!K224,1475122400!K224,1475122979!K224,1475143542!K224,1475144105!K224,1475144668!K224,1475145231!K224,1475145809!K224,1475146388!K224,1475146950!K224,1475147514!K224,1475148076!K224,1475148639!K224,1475169105!K224,1475169668!K224,1475170231!K224,1475170810!K224,1475171372!K224,1475171951!K224,1475172515!K224,1475173077!K224,1475173640!K224,1475174203!K224)</f>
        <v>0</v>
      </c>
      <c r="L224">
        <f>MEDIAN(1475117879!L224,1475118457!L224,1475119020!L224,1475119583!L224,1475120146!L224,1475120709!L224,1475121273!L224,1475121836!L224,1475122400!L224,1475122979!L224,1475143542!L224,1475144105!L224,1475144668!L224,1475145231!L224,1475145809!L224,1475146388!L224,1475146950!L224,1475147514!L224,1475148076!L224,1475148639!L224,1475169105!L224,1475169668!L224,1475170231!L224,1475170810!L224,1475171372!L224,1475171951!L224,1475172515!L224,1475173077!L224,1475173640!L224,1475174203!L224)</f>
        <v>0</v>
      </c>
      <c r="M224">
        <f>MEDIAN(1475117879!M224,1475118457!M224,1475119020!M224,1475119583!M224,1475120146!M224,1475120709!M224,1475121273!M224,1475121836!M224,1475122400!M224,1475122979!M224,1475143542!M224,1475144105!M224,1475144668!M224,1475145231!M224,1475145809!M224,1475146388!M224,1475146950!M224,1475147514!M224,1475148076!M224,1475148639!M224,1475169105!M224,1475169668!M224,1475170231!M224,1475170810!M224,1475171372!M224,1475171951!M224,1475172515!M224,1475173077!M224,1475173640!M224,1475174203!M224)</f>
        <v>0</v>
      </c>
      <c r="N224">
        <f>MEDIAN(1475117879!N224,1475118457!N224,1475119020!N224,1475119583!N224,1475120146!N224,1475120709!N224,1475121273!N224,1475121836!N224,1475122400!N224,1475122979!N224,1475143542!N224,1475144105!N224,1475144668!N224,1475145231!N224,1475145809!N224,1475146388!N224,1475146950!N224,1475147514!N224,1475148076!N224,1475148639!N224,1475169105!N224,1475169668!N224,1475170231!N224,1475170810!N224,1475171372!N224,1475171951!N224,1475172515!N224,1475173077!N224,1475173640!N224,1475174203!N224)</f>
        <v>0</v>
      </c>
      <c r="O224">
        <f>MEDIAN(1475117879!O224,1475118457!O224,1475119020!O224,1475119583!O224,1475120146!O224,1475120709!O224,1475121273!O224,1475121836!O224,1475122400!O224,1475122979!O224,1475143542!O224,1475144105!O224,1475144668!O224,1475145231!O224,1475145809!O224,1475146388!O224,1475146950!O224,1475147514!O224,1475148076!O224,1475148639!O224,1475169105!O224,1475169668!O224,1475170231!O224,1475170810!O224,1475171372!O224,1475171951!O224,1475172515!O224,1475173077!O224,1475173640!O224,1475174203!O224)</f>
        <v>0</v>
      </c>
      <c r="P224">
        <f>MEDIAN(1475117879!P224,1475118457!P224,1475119020!P224,1475119583!P224,1475120146!P224,1475120709!P224,1475121273!P224,1475121836!P224,1475122400!P224,1475122979!P224,1475143542!P224,1475144105!P224,1475144668!P224,1475145231!P224,1475145809!P224,1475146388!P224,1475146950!P224,1475147514!P224,1475148076!P224,1475148639!P224,1475169105!P224,1475169668!P224,1475170231!P224,1475170810!P224,1475171372!P224,1475171951!P224,1475172515!P224,1475173077!P224,1475173640!P224,1475174203!P224)</f>
        <v>0</v>
      </c>
      <c r="Q224">
        <f>MEDIAN(1475117879!Q224,1475118457!Q224,1475119020!Q224,1475119583!Q224,1475120146!Q224,1475120709!Q224,1475121273!Q224,1475121836!Q224,1475122400!Q224,1475122979!Q224,1475143542!Q224,1475144105!Q224,1475144668!Q224,1475145231!Q224,1475145809!Q224,1475146388!Q224,1475146950!Q224,1475147514!Q224,1475148076!Q224,1475148639!Q224,1475169105!Q224,1475169668!Q224,1475170231!Q224,1475170810!Q224,1475171372!Q224,1475171951!Q224,1475172515!Q224,1475173077!Q224,1475173640!Q224,1475174203!Q224)</f>
        <v>0</v>
      </c>
      <c r="R224">
        <f>MEDIAN(1475117879!R224,1475118457!R224,1475119020!R224,1475119583!R224,1475120146!R224,1475120709!R224,1475121273!R224,1475121836!R224,1475122400!R224,1475122979!R224,1475143542!R224,1475144105!R224,1475144668!R224,1475145231!R224,1475145809!R224,1475146388!R224,1475146950!R224,1475147514!R224,1475148076!R224,1475148639!R224,1475169105!R224,1475169668!R224,1475170231!R224,1475170810!R224,1475171372!R224,1475171951!R224,1475172515!R224,1475173077!R224,1475173640!R224,1475174203!R224)</f>
        <v>0</v>
      </c>
      <c r="S224">
        <f>MEDIAN(1475117879!S224,1475118457!S224,1475119020!S224,1475119583!S224,1475120146!S224,1475120709!S224,1475121273!S224,1475121836!S224,1475122400!S224,1475122979!S224,1475143542!S224,1475144105!S224,1475144668!S224,1475145231!S224,1475145809!S224,1475146388!S224,1475146950!S224,1475147514!S224,1475148076!S224,1475148639!S224,1475169105!S224,1475169668!S224,1475170231!S224,1475170810!S224,1475171372!S224,1475171951!S224,1475172515!S224,1475173077!S224,1475173640!S224,1475174203!S224)</f>
        <v>0</v>
      </c>
      <c r="T224">
        <f>MEDIAN(1475117879!T224,1475118457!T224,1475119020!T224,1475119583!T224,1475120146!T224,1475120709!T224,1475121273!T224,1475121836!T224,1475122400!T224,1475122979!T224,1475143542!T224,1475144105!T224,1475144668!T224,1475145231!T224,1475145809!T224,1475146388!T224,1475146950!T224,1475147514!T224,1475148076!T224,1475148639!T224,1475169105!T224,1475169668!T224,1475170231!T224,1475170810!T224,1475171372!T224,1475171951!T224,1475172515!T224,1475173077!T224,1475173640!T224,1475174203!T224)</f>
        <v>0</v>
      </c>
      <c r="U224">
        <f>MEDIAN(1475117879!U224,1475118457!U224,1475119020!U224,1475119583!U224,1475120146!U224,1475120709!U224,1475121273!U224,1475121836!U224,1475122400!U224,1475122979!U224,1475143542!U224,1475144105!U224,1475144668!U224,1475145231!U224,1475145809!U224,1475146388!U224,1475146950!U224,1475147514!U224,1475148076!U224,1475148639!U224,1475169105!U224,1475169668!U224,1475170231!U224,1475170810!U224,1475171372!U224,1475171951!U224,1475172515!U224,1475173077!U224,1475173640!U224,1475174203!U224)</f>
        <v>0</v>
      </c>
      <c r="V224">
        <f>MEDIAN(1475117879!V224,1475118457!V224,1475119020!V224,1475119583!V224,1475120146!V224,1475120709!V224,1475121273!V224,1475121836!V224,1475122400!V224,1475122979!V224,1475143542!V224,1475144105!V224,1475144668!V224,1475145231!V224,1475145809!V224,1475146388!V224,1475146950!V224,1475147514!V224,1475148076!V224,1475148639!V224,1475169105!V224,1475169668!V224,1475170231!V224,1475170810!V224,1475171372!V224,1475171951!V224,1475172515!V224,1475173077!V224,1475173640!V224,1475174203!V224)</f>
        <v>0</v>
      </c>
      <c r="W224">
        <f>MEDIAN(1475117879!W224,1475118457!W224,1475119020!W224,1475119583!W224,1475120146!W224,1475120709!W224,1475121273!W224,1475121836!W224,1475122400!W224,1475122979!W224,1475143542!W224,1475144105!W224,1475144668!W224,1475145231!W224,1475145809!W224,1475146388!W224,1475146950!W224,1475147514!W224,1475148076!W224,1475148639!W224,1475169105!W224,1475169668!W224,1475170231!W224,1475170810!W224,1475171372!W224,1475171951!W224,1475172515!W224,1475173077!W224,1475173640!W224,1475174203!W224)</f>
        <v>0</v>
      </c>
    </row>
    <row r="225" spans="1:23">
      <c r="A225">
        <f>MEDIAN(1475117879!A225,1475118457!A225,1475119020!A225,1475119583!A225,1475120146!A225,1475120709!A225,1475121273!A225,1475121836!A225,1475122400!A225,1475122979!A225,1475143542!A225,1475144105!A225,1475144668!A225,1475145231!A225,1475145809!A225,1475146388!A225,1475146950!A225,1475147514!A225,1475148076!A225,1475148639!A225,1475169105!A225,1475169668!A225,1475170231!A225,1475170810!A225,1475171372!A225,1475171951!A225,1475172515!A225,1475173077!A225,1475173640!A225,1475174203!A225)</f>
        <v>0</v>
      </c>
      <c r="B225">
        <f>MEDIAN(1475117879!B225,1475118457!B225,1475119020!B225,1475119583!B225,1475120146!B225,1475120709!B225,1475121273!B225,1475121836!B225,1475122400!B225,1475122979!B225,1475143542!B225,1475144105!B225,1475144668!B225,1475145231!B225,1475145809!B225,1475146388!B225,1475146950!B225,1475147514!B225,1475148076!B225,1475148639!B225,1475169105!B225,1475169668!B225,1475170231!B225,1475170810!B225,1475171372!B225,1475171951!B225,1475172515!B225,1475173077!B225,1475173640!B225,1475174203!B225)</f>
        <v>0</v>
      </c>
      <c r="C225">
        <f>MEDIAN(1475117879!C225,1475118457!C225,1475119020!C225,1475119583!C225,1475120146!C225,1475120709!C225,1475121273!C225,1475121836!C225,1475122400!C225,1475122979!C225,1475143542!C225,1475144105!C225,1475144668!C225,1475145231!C225,1475145809!C225,1475146388!C225,1475146950!C225,1475147514!C225,1475148076!C225,1475148639!C225,1475169105!C225,1475169668!C225,1475170231!C225,1475170810!C225,1475171372!C225,1475171951!C225,1475172515!C225,1475173077!C225,1475173640!C225,1475174203!C225)</f>
        <v>0</v>
      </c>
      <c r="D225">
        <f>MEDIAN(1475117879!D225,1475118457!D225,1475119020!D225,1475119583!D225,1475120146!D225,1475120709!D225,1475121273!D225,1475121836!D225,1475122400!D225,1475122979!D225,1475143542!D225,1475144105!D225,1475144668!D225,1475145231!D225,1475145809!D225,1475146388!D225,1475146950!D225,1475147514!D225,1475148076!D225,1475148639!D225,1475169105!D225,1475169668!D225,1475170231!D225,1475170810!D225,1475171372!D225,1475171951!D225,1475172515!D225,1475173077!D225,1475173640!D225,1475174203!D225)</f>
        <v>0</v>
      </c>
      <c r="E225">
        <f>MEDIAN(1475117879!E225,1475118457!E225,1475119020!E225,1475119583!E225,1475120146!E225,1475120709!E225,1475121273!E225,1475121836!E225,1475122400!E225,1475122979!E225,1475143542!E225,1475144105!E225,1475144668!E225,1475145231!E225,1475145809!E225,1475146388!E225,1475146950!E225,1475147514!E225,1475148076!E225,1475148639!E225,1475169105!E225,1475169668!E225,1475170231!E225,1475170810!E225,1475171372!E225,1475171951!E225,1475172515!E225,1475173077!E225,1475173640!E225,1475174203!E225)</f>
        <v>0</v>
      </c>
      <c r="F225">
        <f>MEDIAN(1475117879!F225,1475118457!F225,1475119020!F225,1475119583!F225,1475120146!F225,1475120709!F225,1475121273!F225,1475121836!F225,1475122400!F225,1475122979!F225,1475143542!F225,1475144105!F225,1475144668!F225,1475145231!F225,1475145809!F225,1475146388!F225,1475146950!F225,1475147514!F225,1475148076!F225,1475148639!F225,1475169105!F225,1475169668!F225,1475170231!F225,1475170810!F225,1475171372!F225,1475171951!F225,1475172515!F225,1475173077!F225,1475173640!F225,1475174203!F225)</f>
        <v>0</v>
      </c>
      <c r="G225">
        <f>MEDIAN(1475117879!G225,1475118457!G225,1475119020!G225,1475119583!G225,1475120146!G225,1475120709!G225,1475121273!G225,1475121836!G225,1475122400!G225,1475122979!G225,1475143542!G225,1475144105!G225,1475144668!G225,1475145231!G225,1475145809!G225,1475146388!G225,1475146950!G225,1475147514!G225,1475148076!G225,1475148639!G225,1475169105!G225,1475169668!G225,1475170231!G225,1475170810!G225,1475171372!G225,1475171951!G225,1475172515!G225,1475173077!G225,1475173640!G225,1475174203!G225)</f>
        <v>0</v>
      </c>
      <c r="H225">
        <f>MEDIAN(1475117879!H225,1475118457!H225,1475119020!H225,1475119583!H225,1475120146!H225,1475120709!H225,1475121273!H225,1475121836!H225,1475122400!H225,1475122979!H225,1475143542!H225,1475144105!H225,1475144668!H225,1475145231!H225,1475145809!H225,1475146388!H225,1475146950!H225,1475147514!H225,1475148076!H225,1475148639!H225,1475169105!H225,1475169668!H225,1475170231!H225,1475170810!H225,1475171372!H225,1475171951!H225,1475172515!H225,1475173077!H225,1475173640!H225,1475174203!H225)</f>
        <v>0</v>
      </c>
      <c r="I225">
        <f>MEDIAN(1475117879!I225,1475118457!I225,1475119020!I225,1475119583!I225,1475120146!I225,1475120709!I225,1475121273!I225,1475121836!I225,1475122400!I225,1475122979!I225,1475143542!I225,1475144105!I225,1475144668!I225,1475145231!I225,1475145809!I225,1475146388!I225,1475146950!I225,1475147514!I225,1475148076!I225,1475148639!I225,1475169105!I225,1475169668!I225,1475170231!I225,1475170810!I225,1475171372!I225,1475171951!I225,1475172515!I225,1475173077!I225,1475173640!I225,1475174203!I225)</f>
        <v>0</v>
      </c>
      <c r="J225">
        <f>MEDIAN(1475117879!J225,1475118457!J225,1475119020!J225,1475119583!J225,1475120146!J225,1475120709!J225,1475121273!J225,1475121836!J225,1475122400!J225,1475122979!J225,1475143542!J225,1475144105!J225,1475144668!J225,1475145231!J225,1475145809!J225,1475146388!J225,1475146950!J225,1475147514!J225,1475148076!J225,1475148639!J225,1475169105!J225,1475169668!J225,1475170231!J225,1475170810!J225,1475171372!J225,1475171951!J225,1475172515!J225,1475173077!J225,1475173640!J225,1475174203!J225)</f>
        <v>0</v>
      </c>
      <c r="K225">
        <f>MEDIAN(1475117879!K225,1475118457!K225,1475119020!K225,1475119583!K225,1475120146!K225,1475120709!K225,1475121273!K225,1475121836!K225,1475122400!K225,1475122979!K225,1475143542!K225,1475144105!K225,1475144668!K225,1475145231!K225,1475145809!K225,1475146388!K225,1475146950!K225,1475147514!K225,1475148076!K225,1475148639!K225,1475169105!K225,1475169668!K225,1475170231!K225,1475170810!K225,1475171372!K225,1475171951!K225,1475172515!K225,1475173077!K225,1475173640!K225,1475174203!K225)</f>
        <v>0</v>
      </c>
      <c r="L225">
        <f>MEDIAN(1475117879!L225,1475118457!L225,1475119020!L225,1475119583!L225,1475120146!L225,1475120709!L225,1475121273!L225,1475121836!L225,1475122400!L225,1475122979!L225,1475143542!L225,1475144105!L225,1475144668!L225,1475145231!L225,1475145809!L225,1475146388!L225,1475146950!L225,1475147514!L225,1475148076!L225,1475148639!L225,1475169105!L225,1475169668!L225,1475170231!L225,1475170810!L225,1475171372!L225,1475171951!L225,1475172515!L225,1475173077!L225,1475173640!L225,1475174203!L225)</f>
        <v>0</v>
      </c>
      <c r="M225">
        <f>MEDIAN(1475117879!M225,1475118457!M225,1475119020!M225,1475119583!M225,1475120146!M225,1475120709!M225,1475121273!M225,1475121836!M225,1475122400!M225,1475122979!M225,1475143542!M225,1475144105!M225,1475144668!M225,1475145231!M225,1475145809!M225,1475146388!M225,1475146950!M225,1475147514!M225,1475148076!M225,1475148639!M225,1475169105!M225,1475169668!M225,1475170231!M225,1475170810!M225,1475171372!M225,1475171951!M225,1475172515!M225,1475173077!M225,1475173640!M225,1475174203!M225)</f>
        <v>0</v>
      </c>
      <c r="N225">
        <f>MEDIAN(1475117879!N225,1475118457!N225,1475119020!N225,1475119583!N225,1475120146!N225,1475120709!N225,1475121273!N225,1475121836!N225,1475122400!N225,1475122979!N225,1475143542!N225,1475144105!N225,1475144668!N225,1475145231!N225,1475145809!N225,1475146388!N225,1475146950!N225,1475147514!N225,1475148076!N225,1475148639!N225,1475169105!N225,1475169668!N225,1475170231!N225,1475170810!N225,1475171372!N225,1475171951!N225,1475172515!N225,1475173077!N225,1475173640!N225,1475174203!N225)</f>
        <v>0</v>
      </c>
      <c r="O225">
        <f>MEDIAN(1475117879!O225,1475118457!O225,1475119020!O225,1475119583!O225,1475120146!O225,1475120709!O225,1475121273!O225,1475121836!O225,1475122400!O225,1475122979!O225,1475143542!O225,1475144105!O225,1475144668!O225,1475145231!O225,1475145809!O225,1475146388!O225,1475146950!O225,1475147514!O225,1475148076!O225,1475148639!O225,1475169105!O225,1475169668!O225,1475170231!O225,1475170810!O225,1475171372!O225,1475171951!O225,1475172515!O225,1475173077!O225,1475173640!O225,1475174203!O225)</f>
        <v>0</v>
      </c>
      <c r="P225">
        <f>MEDIAN(1475117879!P225,1475118457!P225,1475119020!P225,1475119583!P225,1475120146!P225,1475120709!P225,1475121273!P225,1475121836!P225,1475122400!P225,1475122979!P225,1475143542!P225,1475144105!P225,1475144668!P225,1475145231!P225,1475145809!P225,1475146388!P225,1475146950!P225,1475147514!P225,1475148076!P225,1475148639!P225,1475169105!P225,1475169668!P225,1475170231!P225,1475170810!P225,1475171372!P225,1475171951!P225,1475172515!P225,1475173077!P225,1475173640!P225,1475174203!P225)</f>
        <v>0</v>
      </c>
      <c r="Q225">
        <f>MEDIAN(1475117879!Q225,1475118457!Q225,1475119020!Q225,1475119583!Q225,1475120146!Q225,1475120709!Q225,1475121273!Q225,1475121836!Q225,1475122400!Q225,1475122979!Q225,1475143542!Q225,1475144105!Q225,1475144668!Q225,1475145231!Q225,1475145809!Q225,1475146388!Q225,1475146950!Q225,1475147514!Q225,1475148076!Q225,1475148639!Q225,1475169105!Q225,1475169668!Q225,1475170231!Q225,1475170810!Q225,1475171372!Q225,1475171951!Q225,1475172515!Q225,1475173077!Q225,1475173640!Q225,1475174203!Q225)</f>
        <v>0</v>
      </c>
      <c r="R225">
        <f>MEDIAN(1475117879!R225,1475118457!R225,1475119020!R225,1475119583!R225,1475120146!R225,1475120709!R225,1475121273!R225,1475121836!R225,1475122400!R225,1475122979!R225,1475143542!R225,1475144105!R225,1475144668!R225,1475145231!R225,1475145809!R225,1475146388!R225,1475146950!R225,1475147514!R225,1475148076!R225,1475148639!R225,1475169105!R225,1475169668!R225,1475170231!R225,1475170810!R225,1475171372!R225,1475171951!R225,1475172515!R225,1475173077!R225,1475173640!R225,1475174203!R225)</f>
        <v>0</v>
      </c>
      <c r="S225">
        <f>MEDIAN(1475117879!S225,1475118457!S225,1475119020!S225,1475119583!S225,1475120146!S225,1475120709!S225,1475121273!S225,1475121836!S225,1475122400!S225,1475122979!S225,1475143542!S225,1475144105!S225,1475144668!S225,1475145231!S225,1475145809!S225,1475146388!S225,1475146950!S225,1475147514!S225,1475148076!S225,1475148639!S225,1475169105!S225,1475169668!S225,1475170231!S225,1475170810!S225,1475171372!S225,1475171951!S225,1475172515!S225,1475173077!S225,1475173640!S225,1475174203!S225)</f>
        <v>0</v>
      </c>
      <c r="T225">
        <f>MEDIAN(1475117879!T225,1475118457!T225,1475119020!T225,1475119583!T225,1475120146!T225,1475120709!T225,1475121273!T225,1475121836!T225,1475122400!T225,1475122979!T225,1475143542!T225,1475144105!T225,1475144668!T225,1475145231!T225,1475145809!T225,1475146388!T225,1475146950!T225,1475147514!T225,1475148076!T225,1475148639!T225,1475169105!T225,1475169668!T225,1475170231!T225,1475170810!T225,1475171372!T225,1475171951!T225,1475172515!T225,1475173077!T225,1475173640!T225,1475174203!T225)</f>
        <v>0</v>
      </c>
      <c r="U225">
        <f>MEDIAN(1475117879!U225,1475118457!U225,1475119020!U225,1475119583!U225,1475120146!U225,1475120709!U225,1475121273!U225,1475121836!U225,1475122400!U225,1475122979!U225,1475143542!U225,1475144105!U225,1475144668!U225,1475145231!U225,1475145809!U225,1475146388!U225,1475146950!U225,1475147514!U225,1475148076!U225,1475148639!U225,1475169105!U225,1475169668!U225,1475170231!U225,1475170810!U225,1475171372!U225,1475171951!U225,1475172515!U225,1475173077!U225,1475173640!U225,1475174203!U225)</f>
        <v>0</v>
      </c>
      <c r="V225">
        <f>MEDIAN(1475117879!V225,1475118457!V225,1475119020!V225,1475119583!V225,1475120146!V225,1475120709!V225,1475121273!V225,1475121836!V225,1475122400!V225,1475122979!V225,1475143542!V225,1475144105!V225,1475144668!V225,1475145231!V225,1475145809!V225,1475146388!V225,1475146950!V225,1475147514!V225,1475148076!V225,1475148639!V225,1475169105!V225,1475169668!V225,1475170231!V225,1475170810!V225,1475171372!V225,1475171951!V225,1475172515!V225,1475173077!V225,1475173640!V225,1475174203!V225)</f>
        <v>0</v>
      </c>
      <c r="W225">
        <f>MEDIAN(1475117879!W225,1475118457!W225,1475119020!W225,1475119583!W225,1475120146!W225,1475120709!W225,1475121273!W225,1475121836!W225,1475122400!W225,1475122979!W225,1475143542!W225,1475144105!W225,1475144668!W225,1475145231!W225,1475145809!W225,1475146388!W225,1475146950!W225,1475147514!W225,1475148076!W225,1475148639!W225,1475169105!W225,1475169668!W225,1475170231!W225,1475170810!W225,1475171372!W225,1475171951!W225,1475172515!W225,1475173077!W225,1475173640!W225,1475174203!W225)</f>
        <v>0</v>
      </c>
    </row>
    <row r="226" spans="1:23">
      <c r="A226">
        <f>MEDIAN(1475117879!A226,1475118457!A226,1475119020!A226,1475119583!A226,1475120146!A226,1475120709!A226,1475121273!A226,1475121836!A226,1475122400!A226,1475122979!A226,1475143542!A226,1475144105!A226,1475144668!A226,1475145231!A226,1475145809!A226,1475146388!A226,1475146950!A226,1475147514!A226,1475148076!A226,1475148639!A226,1475169105!A226,1475169668!A226,1475170231!A226,1475170810!A226,1475171372!A226,1475171951!A226,1475172515!A226,1475173077!A226,1475173640!A226,1475174203!A226)</f>
        <v>0</v>
      </c>
      <c r="B226">
        <f>MEDIAN(1475117879!B226,1475118457!B226,1475119020!B226,1475119583!B226,1475120146!B226,1475120709!B226,1475121273!B226,1475121836!B226,1475122400!B226,1475122979!B226,1475143542!B226,1475144105!B226,1475144668!B226,1475145231!B226,1475145809!B226,1475146388!B226,1475146950!B226,1475147514!B226,1475148076!B226,1475148639!B226,1475169105!B226,1475169668!B226,1475170231!B226,1475170810!B226,1475171372!B226,1475171951!B226,1475172515!B226,1475173077!B226,1475173640!B226,1475174203!B226)</f>
        <v>0</v>
      </c>
      <c r="C226">
        <f>MEDIAN(1475117879!C226,1475118457!C226,1475119020!C226,1475119583!C226,1475120146!C226,1475120709!C226,1475121273!C226,1475121836!C226,1475122400!C226,1475122979!C226,1475143542!C226,1475144105!C226,1475144668!C226,1475145231!C226,1475145809!C226,1475146388!C226,1475146950!C226,1475147514!C226,1475148076!C226,1475148639!C226,1475169105!C226,1475169668!C226,1475170231!C226,1475170810!C226,1475171372!C226,1475171951!C226,1475172515!C226,1475173077!C226,1475173640!C226,1475174203!C226)</f>
        <v>0</v>
      </c>
      <c r="D226">
        <f>MEDIAN(1475117879!D226,1475118457!D226,1475119020!D226,1475119583!D226,1475120146!D226,1475120709!D226,1475121273!D226,1475121836!D226,1475122400!D226,1475122979!D226,1475143542!D226,1475144105!D226,1475144668!D226,1475145231!D226,1475145809!D226,1475146388!D226,1475146950!D226,1475147514!D226,1475148076!D226,1475148639!D226,1475169105!D226,1475169668!D226,1475170231!D226,1475170810!D226,1475171372!D226,1475171951!D226,1475172515!D226,1475173077!D226,1475173640!D226,1475174203!D226)</f>
        <v>0</v>
      </c>
      <c r="E226">
        <f>MEDIAN(1475117879!E226,1475118457!E226,1475119020!E226,1475119583!E226,1475120146!E226,1475120709!E226,1475121273!E226,1475121836!E226,1475122400!E226,1475122979!E226,1475143542!E226,1475144105!E226,1475144668!E226,1475145231!E226,1475145809!E226,1475146388!E226,1475146950!E226,1475147514!E226,1475148076!E226,1475148639!E226,1475169105!E226,1475169668!E226,1475170231!E226,1475170810!E226,1475171372!E226,1475171951!E226,1475172515!E226,1475173077!E226,1475173640!E226,1475174203!E226)</f>
        <v>0</v>
      </c>
      <c r="F226">
        <f>MEDIAN(1475117879!F226,1475118457!F226,1475119020!F226,1475119583!F226,1475120146!F226,1475120709!F226,1475121273!F226,1475121836!F226,1475122400!F226,1475122979!F226,1475143542!F226,1475144105!F226,1475144668!F226,1475145231!F226,1475145809!F226,1475146388!F226,1475146950!F226,1475147514!F226,1475148076!F226,1475148639!F226,1475169105!F226,1475169668!F226,1475170231!F226,1475170810!F226,1475171372!F226,1475171951!F226,1475172515!F226,1475173077!F226,1475173640!F226,1475174203!F226)</f>
        <v>0</v>
      </c>
      <c r="G226">
        <f>MEDIAN(1475117879!G226,1475118457!G226,1475119020!G226,1475119583!G226,1475120146!G226,1475120709!G226,1475121273!G226,1475121836!G226,1475122400!G226,1475122979!G226,1475143542!G226,1475144105!G226,1475144668!G226,1475145231!G226,1475145809!G226,1475146388!G226,1475146950!G226,1475147514!G226,1475148076!G226,1475148639!G226,1475169105!G226,1475169668!G226,1475170231!G226,1475170810!G226,1475171372!G226,1475171951!G226,1475172515!G226,1475173077!G226,1475173640!G226,1475174203!G226)</f>
        <v>0</v>
      </c>
      <c r="H226">
        <f>MEDIAN(1475117879!H226,1475118457!H226,1475119020!H226,1475119583!H226,1475120146!H226,1475120709!H226,1475121273!H226,1475121836!H226,1475122400!H226,1475122979!H226,1475143542!H226,1475144105!H226,1475144668!H226,1475145231!H226,1475145809!H226,1475146388!H226,1475146950!H226,1475147514!H226,1475148076!H226,1475148639!H226,1475169105!H226,1475169668!H226,1475170231!H226,1475170810!H226,1475171372!H226,1475171951!H226,1475172515!H226,1475173077!H226,1475173640!H226,1475174203!H226)</f>
        <v>0</v>
      </c>
      <c r="I226">
        <f>MEDIAN(1475117879!I226,1475118457!I226,1475119020!I226,1475119583!I226,1475120146!I226,1475120709!I226,1475121273!I226,1475121836!I226,1475122400!I226,1475122979!I226,1475143542!I226,1475144105!I226,1475144668!I226,1475145231!I226,1475145809!I226,1475146388!I226,1475146950!I226,1475147514!I226,1475148076!I226,1475148639!I226,1475169105!I226,1475169668!I226,1475170231!I226,1475170810!I226,1475171372!I226,1475171951!I226,1475172515!I226,1475173077!I226,1475173640!I226,1475174203!I226)</f>
        <v>0</v>
      </c>
      <c r="J226">
        <f>MEDIAN(1475117879!J226,1475118457!J226,1475119020!J226,1475119583!J226,1475120146!J226,1475120709!J226,1475121273!J226,1475121836!J226,1475122400!J226,1475122979!J226,1475143542!J226,1475144105!J226,1475144668!J226,1475145231!J226,1475145809!J226,1475146388!J226,1475146950!J226,1475147514!J226,1475148076!J226,1475148639!J226,1475169105!J226,1475169668!J226,1475170231!J226,1475170810!J226,1475171372!J226,1475171951!J226,1475172515!J226,1475173077!J226,1475173640!J226,1475174203!J226)</f>
        <v>0</v>
      </c>
      <c r="K226">
        <f>MEDIAN(1475117879!K226,1475118457!K226,1475119020!K226,1475119583!K226,1475120146!K226,1475120709!K226,1475121273!K226,1475121836!K226,1475122400!K226,1475122979!K226,1475143542!K226,1475144105!K226,1475144668!K226,1475145231!K226,1475145809!K226,1475146388!K226,1475146950!K226,1475147514!K226,1475148076!K226,1475148639!K226,1475169105!K226,1475169668!K226,1475170231!K226,1475170810!K226,1475171372!K226,1475171951!K226,1475172515!K226,1475173077!K226,1475173640!K226,1475174203!K226)</f>
        <v>0</v>
      </c>
      <c r="L226">
        <f>MEDIAN(1475117879!L226,1475118457!L226,1475119020!L226,1475119583!L226,1475120146!L226,1475120709!L226,1475121273!L226,1475121836!L226,1475122400!L226,1475122979!L226,1475143542!L226,1475144105!L226,1475144668!L226,1475145231!L226,1475145809!L226,1475146388!L226,1475146950!L226,1475147514!L226,1475148076!L226,1475148639!L226,1475169105!L226,1475169668!L226,1475170231!L226,1475170810!L226,1475171372!L226,1475171951!L226,1475172515!L226,1475173077!L226,1475173640!L226,1475174203!L226)</f>
        <v>0</v>
      </c>
      <c r="M226">
        <f>MEDIAN(1475117879!M226,1475118457!M226,1475119020!M226,1475119583!M226,1475120146!M226,1475120709!M226,1475121273!M226,1475121836!M226,1475122400!M226,1475122979!M226,1475143542!M226,1475144105!M226,1475144668!M226,1475145231!M226,1475145809!M226,1475146388!M226,1475146950!M226,1475147514!M226,1475148076!M226,1475148639!M226,1475169105!M226,1475169668!M226,1475170231!M226,1475170810!M226,1475171372!M226,1475171951!M226,1475172515!M226,1475173077!M226,1475173640!M226,1475174203!M226)</f>
        <v>0</v>
      </c>
      <c r="N226">
        <f>MEDIAN(1475117879!N226,1475118457!N226,1475119020!N226,1475119583!N226,1475120146!N226,1475120709!N226,1475121273!N226,1475121836!N226,1475122400!N226,1475122979!N226,1475143542!N226,1475144105!N226,1475144668!N226,1475145231!N226,1475145809!N226,1475146388!N226,1475146950!N226,1475147514!N226,1475148076!N226,1475148639!N226,1475169105!N226,1475169668!N226,1475170231!N226,1475170810!N226,1475171372!N226,1475171951!N226,1475172515!N226,1475173077!N226,1475173640!N226,1475174203!N226)</f>
        <v>0</v>
      </c>
      <c r="O226">
        <f>MEDIAN(1475117879!O226,1475118457!O226,1475119020!O226,1475119583!O226,1475120146!O226,1475120709!O226,1475121273!O226,1475121836!O226,1475122400!O226,1475122979!O226,1475143542!O226,1475144105!O226,1475144668!O226,1475145231!O226,1475145809!O226,1475146388!O226,1475146950!O226,1475147514!O226,1475148076!O226,1475148639!O226,1475169105!O226,1475169668!O226,1475170231!O226,1475170810!O226,1475171372!O226,1475171951!O226,1475172515!O226,1475173077!O226,1475173640!O226,1475174203!O226)</f>
        <v>0</v>
      </c>
      <c r="P226">
        <f>MEDIAN(1475117879!P226,1475118457!P226,1475119020!P226,1475119583!P226,1475120146!P226,1475120709!P226,1475121273!P226,1475121836!P226,1475122400!P226,1475122979!P226,1475143542!P226,1475144105!P226,1475144668!P226,1475145231!P226,1475145809!P226,1475146388!P226,1475146950!P226,1475147514!P226,1475148076!P226,1475148639!P226,1475169105!P226,1475169668!P226,1475170231!P226,1475170810!P226,1475171372!P226,1475171951!P226,1475172515!P226,1475173077!P226,1475173640!P226,1475174203!P226)</f>
        <v>0</v>
      </c>
      <c r="Q226">
        <f>MEDIAN(1475117879!Q226,1475118457!Q226,1475119020!Q226,1475119583!Q226,1475120146!Q226,1475120709!Q226,1475121273!Q226,1475121836!Q226,1475122400!Q226,1475122979!Q226,1475143542!Q226,1475144105!Q226,1475144668!Q226,1475145231!Q226,1475145809!Q226,1475146388!Q226,1475146950!Q226,1475147514!Q226,1475148076!Q226,1475148639!Q226,1475169105!Q226,1475169668!Q226,1475170231!Q226,1475170810!Q226,1475171372!Q226,1475171951!Q226,1475172515!Q226,1475173077!Q226,1475173640!Q226,1475174203!Q226)</f>
        <v>0</v>
      </c>
      <c r="R226">
        <f>MEDIAN(1475117879!R226,1475118457!R226,1475119020!R226,1475119583!R226,1475120146!R226,1475120709!R226,1475121273!R226,1475121836!R226,1475122400!R226,1475122979!R226,1475143542!R226,1475144105!R226,1475144668!R226,1475145231!R226,1475145809!R226,1475146388!R226,1475146950!R226,1475147514!R226,1475148076!R226,1475148639!R226,1475169105!R226,1475169668!R226,1475170231!R226,1475170810!R226,1475171372!R226,1475171951!R226,1475172515!R226,1475173077!R226,1475173640!R226,1475174203!R226)</f>
        <v>0</v>
      </c>
      <c r="S226">
        <f>MEDIAN(1475117879!S226,1475118457!S226,1475119020!S226,1475119583!S226,1475120146!S226,1475120709!S226,1475121273!S226,1475121836!S226,1475122400!S226,1475122979!S226,1475143542!S226,1475144105!S226,1475144668!S226,1475145231!S226,1475145809!S226,1475146388!S226,1475146950!S226,1475147514!S226,1475148076!S226,1475148639!S226,1475169105!S226,1475169668!S226,1475170231!S226,1475170810!S226,1475171372!S226,1475171951!S226,1475172515!S226,1475173077!S226,1475173640!S226,1475174203!S226)</f>
        <v>0</v>
      </c>
      <c r="T226">
        <f>MEDIAN(1475117879!T226,1475118457!T226,1475119020!T226,1475119583!T226,1475120146!T226,1475120709!T226,1475121273!T226,1475121836!T226,1475122400!T226,1475122979!T226,1475143542!T226,1475144105!T226,1475144668!T226,1475145231!T226,1475145809!T226,1475146388!T226,1475146950!T226,1475147514!T226,1475148076!T226,1475148639!T226,1475169105!T226,1475169668!T226,1475170231!T226,1475170810!T226,1475171372!T226,1475171951!T226,1475172515!T226,1475173077!T226,1475173640!T226,1475174203!T226)</f>
        <v>0</v>
      </c>
      <c r="U226">
        <f>MEDIAN(1475117879!U226,1475118457!U226,1475119020!U226,1475119583!U226,1475120146!U226,1475120709!U226,1475121273!U226,1475121836!U226,1475122400!U226,1475122979!U226,1475143542!U226,1475144105!U226,1475144668!U226,1475145231!U226,1475145809!U226,1475146388!U226,1475146950!U226,1475147514!U226,1475148076!U226,1475148639!U226,1475169105!U226,1475169668!U226,1475170231!U226,1475170810!U226,1475171372!U226,1475171951!U226,1475172515!U226,1475173077!U226,1475173640!U226,1475174203!U226)</f>
        <v>0</v>
      </c>
      <c r="V226">
        <f>MEDIAN(1475117879!V226,1475118457!V226,1475119020!V226,1475119583!V226,1475120146!V226,1475120709!V226,1475121273!V226,1475121836!V226,1475122400!V226,1475122979!V226,1475143542!V226,1475144105!V226,1475144668!V226,1475145231!V226,1475145809!V226,1475146388!V226,1475146950!V226,1475147514!V226,1475148076!V226,1475148639!V226,1475169105!V226,1475169668!V226,1475170231!V226,1475170810!V226,1475171372!V226,1475171951!V226,1475172515!V226,1475173077!V226,1475173640!V226,1475174203!V226)</f>
        <v>0</v>
      </c>
      <c r="W226">
        <f>MEDIAN(1475117879!W226,1475118457!W226,1475119020!W226,1475119583!W226,1475120146!W226,1475120709!W226,1475121273!W226,1475121836!W226,1475122400!W226,1475122979!W226,1475143542!W226,1475144105!W226,1475144668!W226,1475145231!W226,1475145809!W226,1475146388!W226,1475146950!W226,1475147514!W226,1475148076!W226,1475148639!W226,1475169105!W226,1475169668!W226,1475170231!W226,1475170810!W226,1475171372!W226,1475171951!W226,1475172515!W226,1475173077!W226,1475173640!W226,1475174203!W226)</f>
        <v>0</v>
      </c>
    </row>
    <row r="227" spans="1:23">
      <c r="A227">
        <f>MEDIAN(1475117879!A227,1475118457!A227,1475119020!A227,1475119583!A227,1475120146!A227,1475120709!A227,1475121273!A227,1475121836!A227,1475122400!A227,1475122979!A227,1475143542!A227,1475144105!A227,1475144668!A227,1475145231!A227,1475145809!A227,1475146388!A227,1475146950!A227,1475147514!A227,1475148076!A227,1475148639!A227,1475169105!A227,1475169668!A227,1475170231!A227,1475170810!A227,1475171372!A227,1475171951!A227,1475172515!A227,1475173077!A227,1475173640!A227,1475174203!A227)</f>
        <v>0</v>
      </c>
      <c r="B227">
        <f>MEDIAN(1475117879!B227,1475118457!B227,1475119020!B227,1475119583!B227,1475120146!B227,1475120709!B227,1475121273!B227,1475121836!B227,1475122400!B227,1475122979!B227,1475143542!B227,1475144105!B227,1475144668!B227,1475145231!B227,1475145809!B227,1475146388!B227,1475146950!B227,1475147514!B227,1475148076!B227,1475148639!B227,1475169105!B227,1475169668!B227,1475170231!B227,1475170810!B227,1475171372!B227,1475171951!B227,1475172515!B227,1475173077!B227,1475173640!B227,1475174203!B227)</f>
        <v>0</v>
      </c>
      <c r="C227">
        <f>MEDIAN(1475117879!C227,1475118457!C227,1475119020!C227,1475119583!C227,1475120146!C227,1475120709!C227,1475121273!C227,1475121836!C227,1475122400!C227,1475122979!C227,1475143542!C227,1475144105!C227,1475144668!C227,1475145231!C227,1475145809!C227,1475146388!C227,1475146950!C227,1475147514!C227,1475148076!C227,1475148639!C227,1475169105!C227,1475169668!C227,1475170231!C227,1475170810!C227,1475171372!C227,1475171951!C227,1475172515!C227,1475173077!C227,1475173640!C227,1475174203!C227)</f>
        <v>0</v>
      </c>
      <c r="D227">
        <f>MEDIAN(1475117879!D227,1475118457!D227,1475119020!D227,1475119583!D227,1475120146!D227,1475120709!D227,1475121273!D227,1475121836!D227,1475122400!D227,1475122979!D227,1475143542!D227,1475144105!D227,1475144668!D227,1475145231!D227,1475145809!D227,1475146388!D227,1475146950!D227,1475147514!D227,1475148076!D227,1475148639!D227,1475169105!D227,1475169668!D227,1475170231!D227,1475170810!D227,1475171372!D227,1475171951!D227,1475172515!D227,1475173077!D227,1475173640!D227,1475174203!D227)</f>
        <v>0</v>
      </c>
      <c r="E227">
        <f>MEDIAN(1475117879!E227,1475118457!E227,1475119020!E227,1475119583!E227,1475120146!E227,1475120709!E227,1475121273!E227,1475121836!E227,1475122400!E227,1475122979!E227,1475143542!E227,1475144105!E227,1475144668!E227,1475145231!E227,1475145809!E227,1475146388!E227,1475146950!E227,1475147514!E227,1475148076!E227,1475148639!E227,1475169105!E227,1475169668!E227,1475170231!E227,1475170810!E227,1475171372!E227,1475171951!E227,1475172515!E227,1475173077!E227,1475173640!E227,1475174203!E227)</f>
        <v>0</v>
      </c>
      <c r="F227">
        <f>MEDIAN(1475117879!F227,1475118457!F227,1475119020!F227,1475119583!F227,1475120146!F227,1475120709!F227,1475121273!F227,1475121836!F227,1475122400!F227,1475122979!F227,1475143542!F227,1475144105!F227,1475144668!F227,1475145231!F227,1475145809!F227,1475146388!F227,1475146950!F227,1475147514!F227,1475148076!F227,1475148639!F227,1475169105!F227,1475169668!F227,1475170231!F227,1475170810!F227,1475171372!F227,1475171951!F227,1475172515!F227,1475173077!F227,1475173640!F227,1475174203!F227)</f>
        <v>0</v>
      </c>
      <c r="G227">
        <f>MEDIAN(1475117879!G227,1475118457!G227,1475119020!G227,1475119583!G227,1475120146!G227,1475120709!G227,1475121273!G227,1475121836!G227,1475122400!G227,1475122979!G227,1475143542!G227,1475144105!G227,1475144668!G227,1475145231!G227,1475145809!G227,1475146388!G227,1475146950!G227,1475147514!G227,1475148076!G227,1475148639!G227,1475169105!G227,1475169668!G227,1475170231!G227,1475170810!G227,1475171372!G227,1475171951!G227,1475172515!G227,1475173077!G227,1475173640!G227,1475174203!G227)</f>
        <v>0</v>
      </c>
      <c r="H227">
        <f>MEDIAN(1475117879!H227,1475118457!H227,1475119020!H227,1475119583!H227,1475120146!H227,1475120709!H227,1475121273!H227,1475121836!H227,1475122400!H227,1475122979!H227,1475143542!H227,1475144105!H227,1475144668!H227,1475145231!H227,1475145809!H227,1475146388!H227,1475146950!H227,1475147514!H227,1475148076!H227,1475148639!H227,1475169105!H227,1475169668!H227,1475170231!H227,1475170810!H227,1475171372!H227,1475171951!H227,1475172515!H227,1475173077!H227,1475173640!H227,1475174203!H227)</f>
        <v>0</v>
      </c>
      <c r="I227">
        <f>MEDIAN(1475117879!I227,1475118457!I227,1475119020!I227,1475119583!I227,1475120146!I227,1475120709!I227,1475121273!I227,1475121836!I227,1475122400!I227,1475122979!I227,1475143542!I227,1475144105!I227,1475144668!I227,1475145231!I227,1475145809!I227,1475146388!I227,1475146950!I227,1475147514!I227,1475148076!I227,1475148639!I227,1475169105!I227,1475169668!I227,1475170231!I227,1475170810!I227,1475171372!I227,1475171951!I227,1475172515!I227,1475173077!I227,1475173640!I227,1475174203!I227)</f>
        <v>0</v>
      </c>
      <c r="J227">
        <f>MEDIAN(1475117879!J227,1475118457!J227,1475119020!J227,1475119583!J227,1475120146!J227,1475120709!J227,1475121273!J227,1475121836!J227,1475122400!J227,1475122979!J227,1475143542!J227,1475144105!J227,1475144668!J227,1475145231!J227,1475145809!J227,1475146388!J227,1475146950!J227,1475147514!J227,1475148076!J227,1475148639!J227,1475169105!J227,1475169668!J227,1475170231!J227,1475170810!J227,1475171372!J227,1475171951!J227,1475172515!J227,1475173077!J227,1475173640!J227,1475174203!J227)</f>
        <v>0</v>
      </c>
      <c r="K227">
        <f>MEDIAN(1475117879!K227,1475118457!K227,1475119020!K227,1475119583!K227,1475120146!K227,1475120709!K227,1475121273!K227,1475121836!K227,1475122400!K227,1475122979!K227,1475143542!K227,1475144105!K227,1475144668!K227,1475145231!K227,1475145809!K227,1475146388!K227,1475146950!K227,1475147514!K227,1475148076!K227,1475148639!K227,1475169105!K227,1475169668!K227,1475170231!K227,1475170810!K227,1475171372!K227,1475171951!K227,1475172515!K227,1475173077!K227,1475173640!K227,1475174203!K227)</f>
        <v>0</v>
      </c>
      <c r="L227">
        <f>MEDIAN(1475117879!L227,1475118457!L227,1475119020!L227,1475119583!L227,1475120146!L227,1475120709!L227,1475121273!L227,1475121836!L227,1475122400!L227,1475122979!L227,1475143542!L227,1475144105!L227,1475144668!L227,1475145231!L227,1475145809!L227,1475146388!L227,1475146950!L227,1475147514!L227,1475148076!L227,1475148639!L227,1475169105!L227,1475169668!L227,1475170231!L227,1475170810!L227,1475171372!L227,1475171951!L227,1475172515!L227,1475173077!L227,1475173640!L227,1475174203!L227)</f>
        <v>0</v>
      </c>
      <c r="M227">
        <f>MEDIAN(1475117879!M227,1475118457!M227,1475119020!M227,1475119583!M227,1475120146!M227,1475120709!M227,1475121273!M227,1475121836!M227,1475122400!M227,1475122979!M227,1475143542!M227,1475144105!M227,1475144668!M227,1475145231!M227,1475145809!M227,1475146388!M227,1475146950!M227,1475147514!M227,1475148076!M227,1475148639!M227,1475169105!M227,1475169668!M227,1475170231!M227,1475170810!M227,1475171372!M227,1475171951!M227,1475172515!M227,1475173077!M227,1475173640!M227,1475174203!M227)</f>
        <v>0</v>
      </c>
      <c r="N227">
        <f>MEDIAN(1475117879!N227,1475118457!N227,1475119020!N227,1475119583!N227,1475120146!N227,1475120709!N227,1475121273!N227,1475121836!N227,1475122400!N227,1475122979!N227,1475143542!N227,1475144105!N227,1475144668!N227,1475145231!N227,1475145809!N227,1475146388!N227,1475146950!N227,1475147514!N227,1475148076!N227,1475148639!N227,1475169105!N227,1475169668!N227,1475170231!N227,1475170810!N227,1475171372!N227,1475171951!N227,1475172515!N227,1475173077!N227,1475173640!N227,1475174203!N227)</f>
        <v>0</v>
      </c>
      <c r="O227">
        <f>MEDIAN(1475117879!O227,1475118457!O227,1475119020!O227,1475119583!O227,1475120146!O227,1475120709!O227,1475121273!O227,1475121836!O227,1475122400!O227,1475122979!O227,1475143542!O227,1475144105!O227,1475144668!O227,1475145231!O227,1475145809!O227,1475146388!O227,1475146950!O227,1475147514!O227,1475148076!O227,1475148639!O227,1475169105!O227,1475169668!O227,1475170231!O227,1475170810!O227,1475171372!O227,1475171951!O227,1475172515!O227,1475173077!O227,1475173640!O227,1475174203!O227)</f>
        <v>0</v>
      </c>
      <c r="P227">
        <f>MEDIAN(1475117879!P227,1475118457!P227,1475119020!P227,1475119583!P227,1475120146!P227,1475120709!P227,1475121273!P227,1475121836!P227,1475122400!P227,1475122979!P227,1475143542!P227,1475144105!P227,1475144668!P227,1475145231!P227,1475145809!P227,1475146388!P227,1475146950!P227,1475147514!P227,1475148076!P227,1475148639!P227,1475169105!P227,1475169668!P227,1475170231!P227,1475170810!P227,1475171372!P227,1475171951!P227,1475172515!P227,1475173077!P227,1475173640!P227,1475174203!P227)</f>
        <v>0</v>
      </c>
      <c r="Q227">
        <f>MEDIAN(1475117879!Q227,1475118457!Q227,1475119020!Q227,1475119583!Q227,1475120146!Q227,1475120709!Q227,1475121273!Q227,1475121836!Q227,1475122400!Q227,1475122979!Q227,1475143542!Q227,1475144105!Q227,1475144668!Q227,1475145231!Q227,1475145809!Q227,1475146388!Q227,1475146950!Q227,1475147514!Q227,1475148076!Q227,1475148639!Q227,1475169105!Q227,1475169668!Q227,1475170231!Q227,1475170810!Q227,1475171372!Q227,1475171951!Q227,1475172515!Q227,1475173077!Q227,1475173640!Q227,1475174203!Q227)</f>
        <v>0</v>
      </c>
      <c r="R227">
        <f>MEDIAN(1475117879!R227,1475118457!R227,1475119020!R227,1475119583!R227,1475120146!R227,1475120709!R227,1475121273!R227,1475121836!R227,1475122400!R227,1475122979!R227,1475143542!R227,1475144105!R227,1475144668!R227,1475145231!R227,1475145809!R227,1475146388!R227,1475146950!R227,1475147514!R227,1475148076!R227,1475148639!R227,1475169105!R227,1475169668!R227,1475170231!R227,1475170810!R227,1475171372!R227,1475171951!R227,1475172515!R227,1475173077!R227,1475173640!R227,1475174203!R227)</f>
        <v>0</v>
      </c>
      <c r="S227">
        <f>MEDIAN(1475117879!S227,1475118457!S227,1475119020!S227,1475119583!S227,1475120146!S227,1475120709!S227,1475121273!S227,1475121836!S227,1475122400!S227,1475122979!S227,1475143542!S227,1475144105!S227,1475144668!S227,1475145231!S227,1475145809!S227,1475146388!S227,1475146950!S227,1475147514!S227,1475148076!S227,1475148639!S227,1475169105!S227,1475169668!S227,1475170231!S227,1475170810!S227,1475171372!S227,1475171951!S227,1475172515!S227,1475173077!S227,1475173640!S227,1475174203!S227)</f>
        <v>0</v>
      </c>
      <c r="T227">
        <f>MEDIAN(1475117879!T227,1475118457!T227,1475119020!T227,1475119583!T227,1475120146!T227,1475120709!T227,1475121273!T227,1475121836!T227,1475122400!T227,1475122979!T227,1475143542!T227,1475144105!T227,1475144668!T227,1475145231!T227,1475145809!T227,1475146388!T227,1475146950!T227,1475147514!T227,1475148076!T227,1475148639!T227,1475169105!T227,1475169668!T227,1475170231!T227,1475170810!T227,1475171372!T227,1475171951!T227,1475172515!T227,1475173077!T227,1475173640!T227,1475174203!T227)</f>
        <v>0</v>
      </c>
      <c r="U227">
        <f>MEDIAN(1475117879!U227,1475118457!U227,1475119020!U227,1475119583!U227,1475120146!U227,1475120709!U227,1475121273!U227,1475121836!U227,1475122400!U227,1475122979!U227,1475143542!U227,1475144105!U227,1475144668!U227,1475145231!U227,1475145809!U227,1475146388!U227,1475146950!U227,1475147514!U227,1475148076!U227,1475148639!U227,1475169105!U227,1475169668!U227,1475170231!U227,1475170810!U227,1475171372!U227,1475171951!U227,1475172515!U227,1475173077!U227,1475173640!U227,1475174203!U227)</f>
        <v>0</v>
      </c>
      <c r="V227">
        <f>MEDIAN(1475117879!V227,1475118457!V227,1475119020!V227,1475119583!V227,1475120146!V227,1475120709!V227,1475121273!V227,1475121836!V227,1475122400!V227,1475122979!V227,1475143542!V227,1475144105!V227,1475144668!V227,1475145231!V227,1475145809!V227,1475146388!V227,1475146950!V227,1475147514!V227,1475148076!V227,1475148639!V227,1475169105!V227,1475169668!V227,1475170231!V227,1475170810!V227,1475171372!V227,1475171951!V227,1475172515!V227,1475173077!V227,1475173640!V227,1475174203!V227)</f>
        <v>0</v>
      </c>
      <c r="W227">
        <f>MEDIAN(1475117879!W227,1475118457!W227,1475119020!W227,1475119583!W227,1475120146!W227,1475120709!W227,1475121273!W227,1475121836!W227,1475122400!W227,1475122979!W227,1475143542!W227,1475144105!W227,1475144668!W227,1475145231!W227,1475145809!W227,1475146388!W227,1475146950!W227,1475147514!W227,1475148076!W227,1475148639!W227,1475169105!W227,1475169668!W227,1475170231!W227,1475170810!W227,1475171372!W227,1475171951!W227,1475172515!W227,1475173077!W227,1475173640!W227,1475174203!W227)</f>
        <v>0</v>
      </c>
    </row>
    <row r="228" spans="1:23">
      <c r="A228">
        <f>MEDIAN(1475117879!A228,1475118457!A228,1475119020!A228,1475119583!A228,1475120146!A228,1475120709!A228,1475121273!A228,1475121836!A228,1475122400!A228,1475122979!A228,1475143542!A228,1475144105!A228,1475144668!A228,1475145231!A228,1475145809!A228,1475146388!A228,1475146950!A228,1475147514!A228,1475148076!A228,1475148639!A228,1475169105!A228,1475169668!A228,1475170231!A228,1475170810!A228,1475171372!A228,1475171951!A228,1475172515!A228,1475173077!A228,1475173640!A228,1475174203!A228)</f>
        <v>0</v>
      </c>
      <c r="B228">
        <f>MEDIAN(1475117879!B228,1475118457!B228,1475119020!B228,1475119583!B228,1475120146!B228,1475120709!B228,1475121273!B228,1475121836!B228,1475122400!B228,1475122979!B228,1475143542!B228,1475144105!B228,1475144668!B228,1475145231!B228,1475145809!B228,1475146388!B228,1475146950!B228,1475147514!B228,1475148076!B228,1475148639!B228,1475169105!B228,1475169668!B228,1475170231!B228,1475170810!B228,1475171372!B228,1475171951!B228,1475172515!B228,1475173077!B228,1475173640!B228,1475174203!B228)</f>
        <v>0</v>
      </c>
      <c r="C228">
        <f>MEDIAN(1475117879!C228,1475118457!C228,1475119020!C228,1475119583!C228,1475120146!C228,1475120709!C228,1475121273!C228,1475121836!C228,1475122400!C228,1475122979!C228,1475143542!C228,1475144105!C228,1475144668!C228,1475145231!C228,1475145809!C228,1475146388!C228,1475146950!C228,1475147514!C228,1475148076!C228,1475148639!C228,1475169105!C228,1475169668!C228,1475170231!C228,1475170810!C228,1475171372!C228,1475171951!C228,1475172515!C228,1475173077!C228,1475173640!C228,1475174203!C228)</f>
        <v>0</v>
      </c>
      <c r="D228">
        <f>MEDIAN(1475117879!D228,1475118457!D228,1475119020!D228,1475119583!D228,1475120146!D228,1475120709!D228,1475121273!D228,1475121836!D228,1475122400!D228,1475122979!D228,1475143542!D228,1475144105!D228,1475144668!D228,1475145231!D228,1475145809!D228,1475146388!D228,1475146950!D228,1475147514!D228,1475148076!D228,1475148639!D228,1475169105!D228,1475169668!D228,1475170231!D228,1475170810!D228,1475171372!D228,1475171951!D228,1475172515!D228,1475173077!D228,1475173640!D228,1475174203!D228)</f>
        <v>0</v>
      </c>
      <c r="E228">
        <f>MEDIAN(1475117879!E228,1475118457!E228,1475119020!E228,1475119583!E228,1475120146!E228,1475120709!E228,1475121273!E228,1475121836!E228,1475122400!E228,1475122979!E228,1475143542!E228,1475144105!E228,1475144668!E228,1475145231!E228,1475145809!E228,1475146388!E228,1475146950!E228,1475147514!E228,1475148076!E228,1475148639!E228,1475169105!E228,1475169668!E228,1475170231!E228,1475170810!E228,1475171372!E228,1475171951!E228,1475172515!E228,1475173077!E228,1475173640!E228,1475174203!E228)</f>
        <v>0</v>
      </c>
      <c r="F228">
        <f>MEDIAN(1475117879!F228,1475118457!F228,1475119020!F228,1475119583!F228,1475120146!F228,1475120709!F228,1475121273!F228,1475121836!F228,1475122400!F228,1475122979!F228,1475143542!F228,1475144105!F228,1475144668!F228,1475145231!F228,1475145809!F228,1475146388!F228,1475146950!F228,1475147514!F228,1475148076!F228,1475148639!F228,1475169105!F228,1475169668!F228,1475170231!F228,1475170810!F228,1475171372!F228,1475171951!F228,1475172515!F228,1475173077!F228,1475173640!F228,1475174203!F228)</f>
        <v>0</v>
      </c>
      <c r="G228">
        <f>MEDIAN(1475117879!G228,1475118457!G228,1475119020!G228,1475119583!G228,1475120146!G228,1475120709!G228,1475121273!G228,1475121836!G228,1475122400!G228,1475122979!G228,1475143542!G228,1475144105!G228,1475144668!G228,1475145231!G228,1475145809!G228,1475146388!G228,1475146950!G228,1475147514!G228,1475148076!G228,1475148639!G228,1475169105!G228,1475169668!G228,1475170231!G228,1475170810!G228,1475171372!G228,1475171951!G228,1475172515!G228,1475173077!G228,1475173640!G228,1475174203!G228)</f>
        <v>0</v>
      </c>
      <c r="H228">
        <f>MEDIAN(1475117879!H228,1475118457!H228,1475119020!H228,1475119583!H228,1475120146!H228,1475120709!H228,1475121273!H228,1475121836!H228,1475122400!H228,1475122979!H228,1475143542!H228,1475144105!H228,1475144668!H228,1475145231!H228,1475145809!H228,1475146388!H228,1475146950!H228,1475147514!H228,1475148076!H228,1475148639!H228,1475169105!H228,1475169668!H228,1475170231!H228,1475170810!H228,1475171372!H228,1475171951!H228,1475172515!H228,1475173077!H228,1475173640!H228,1475174203!H228)</f>
        <v>0</v>
      </c>
      <c r="I228">
        <f>MEDIAN(1475117879!I228,1475118457!I228,1475119020!I228,1475119583!I228,1475120146!I228,1475120709!I228,1475121273!I228,1475121836!I228,1475122400!I228,1475122979!I228,1475143542!I228,1475144105!I228,1475144668!I228,1475145231!I228,1475145809!I228,1475146388!I228,1475146950!I228,1475147514!I228,1475148076!I228,1475148639!I228,1475169105!I228,1475169668!I228,1475170231!I228,1475170810!I228,1475171372!I228,1475171951!I228,1475172515!I228,1475173077!I228,1475173640!I228,1475174203!I228)</f>
        <v>0</v>
      </c>
      <c r="J228">
        <f>MEDIAN(1475117879!J228,1475118457!J228,1475119020!J228,1475119583!J228,1475120146!J228,1475120709!J228,1475121273!J228,1475121836!J228,1475122400!J228,1475122979!J228,1475143542!J228,1475144105!J228,1475144668!J228,1475145231!J228,1475145809!J228,1475146388!J228,1475146950!J228,1475147514!J228,1475148076!J228,1475148639!J228,1475169105!J228,1475169668!J228,1475170231!J228,1475170810!J228,1475171372!J228,1475171951!J228,1475172515!J228,1475173077!J228,1475173640!J228,1475174203!J228)</f>
        <v>0</v>
      </c>
      <c r="K228">
        <f>MEDIAN(1475117879!K228,1475118457!K228,1475119020!K228,1475119583!K228,1475120146!K228,1475120709!K228,1475121273!K228,1475121836!K228,1475122400!K228,1475122979!K228,1475143542!K228,1475144105!K228,1475144668!K228,1475145231!K228,1475145809!K228,1475146388!K228,1475146950!K228,1475147514!K228,1475148076!K228,1475148639!K228,1475169105!K228,1475169668!K228,1475170231!K228,1475170810!K228,1475171372!K228,1475171951!K228,1475172515!K228,1475173077!K228,1475173640!K228,1475174203!K228)</f>
        <v>0</v>
      </c>
      <c r="L228">
        <f>MEDIAN(1475117879!L228,1475118457!L228,1475119020!L228,1475119583!L228,1475120146!L228,1475120709!L228,1475121273!L228,1475121836!L228,1475122400!L228,1475122979!L228,1475143542!L228,1475144105!L228,1475144668!L228,1475145231!L228,1475145809!L228,1475146388!L228,1475146950!L228,1475147514!L228,1475148076!L228,1475148639!L228,1475169105!L228,1475169668!L228,1475170231!L228,1475170810!L228,1475171372!L228,1475171951!L228,1475172515!L228,1475173077!L228,1475173640!L228,1475174203!L228)</f>
        <v>0</v>
      </c>
      <c r="M228">
        <f>MEDIAN(1475117879!M228,1475118457!M228,1475119020!M228,1475119583!M228,1475120146!M228,1475120709!M228,1475121273!M228,1475121836!M228,1475122400!M228,1475122979!M228,1475143542!M228,1475144105!M228,1475144668!M228,1475145231!M228,1475145809!M228,1475146388!M228,1475146950!M228,1475147514!M228,1475148076!M228,1475148639!M228,1475169105!M228,1475169668!M228,1475170231!M228,1475170810!M228,1475171372!M228,1475171951!M228,1475172515!M228,1475173077!M228,1475173640!M228,1475174203!M228)</f>
        <v>0</v>
      </c>
      <c r="N228">
        <f>MEDIAN(1475117879!N228,1475118457!N228,1475119020!N228,1475119583!N228,1475120146!N228,1475120709!N228,1475121273!N228,1475121836!N228,1475122400!N228,1475122979!N228,1475143542!N228,1475144105!N228,1475144668!N228,1475145231!N228,1475145809!N228,1475146388!N228,1475146950!N228,1475147514!N228,1475148076!N228,1475148639!N228,1475169105!N228,1475169668!N228,1475170231!N228,1475170810!N228,1475171372!N228,1475171951!N228,1475172515!N228,1475173077!N228,1475173640!N228,1475174203!N228)</f>
        <v>0</v>
      </c>
      <c r="O228">
        <f>MEDIAN(1475117879!O228,1475118457!O228,1475119020!O228,1475119583!O228,1475120146!O228,1475120709!O228,1475121273!O228,1475121836!O228,1475122400!O228,1475122979!O228,1475143542!O228,1475144105!O228,1475144668!O228,1475145231!O228,1475145809!O228,1475146388!O228,1475146950!O228,1475147514!O228,1475148076!O228,1475148639!O228,1475169105!O228,1475169668!O228,1475170231!O228,1475170810!O228,1475171372!O228,1475171951!O228,1475172515!O228,1475173077!O228,1475173640!O228,1475174203!O228)</f>
        <v>0</v>
      </c>
      <c r="P228">
        <f>MEDIAN(1475117879!P228,1475118457!P228,1475119020!P228,1475119583!P228,1475120146!P228,1475120709!P228,1475121273!P228,1475121836!P228,1475122400!P228,1475122979!P228,1475143542!P228,1475144105!P228,1475144668!P228,1475145231!P228,1475145809!P228,1475146388!P228,1475146950!P228,1475147514!P228,1475148076!P228,1475148639!P228,1475169105!P228,1475169668!P228,1475170231!P228,1475170810!P228,1475171372!P228,1475171951!P228,1475172515!P228,1475173077!P228,1475173640!P228,1475174203!P228)</f>
        <v>0</v>
      </c>
      <c r="Q228">
        <f>MEDIAN(1475117879!Q228,1475118457!Q228,1475119020!Q228,1475119583!Q228,1475120146!Q228,1475120709!Q228,1475121273!Q228,1475121836!Q228,1475122400!Q228,1475122979!Q228,1475143542!Q228,1475144105!Q228,1475144668!Q228,1475145231!Q228,1475145809!Q228,1475146388!Q228,1475146950!Q228,1475147514!Q228,1475148076!Q228,1475148639!Q228,1475169105!Q228,1475169668!Q228,1475170231!Q228,1475170810!Q228,1475171372!Q228,1475171951!Q228,1475172515!Q228,1475173077!Q228,1475173640!Q228,1475174203!Q228)</f>
        <v>0</v>
      </c>
      <c r="R228">
        <f>MEDIAN(1475117879!R228,1475118457!R228,1475119020!R228,1475119583!R228,1475120146!R228,1475120709!R228,1475121273!R228,1475121836!R228,1475122400!R228,1475122979!R228,1475143542!R228,1475144105!R228,1475144668!R228,1475145231!R228,1475145809!R228,1475146388!R228,1475146950!R228,1475147514!R228,1475148076!R228,1475148639!R228,1475169105!R228,1475169668!R228,1475170231!R228,1475170810!R228,1475171372!R228,1475171951!R228,1475172515!R228,1475173077!R228,1475173640!R228,1475174203!R228)</f>
        <v>0</v>
      </c>
      <c r="S228">
        <f>MEDIAN(1475117879!S228,1475118457!S228,1475119020!S228,1475119583!S228,1475120146!S228,1475120709!S228,1475121273!S228,1475121836!S228,1475122400!S228,1475122979!S228,1475143542!S228,1475144105!S228,1475144668!S228,1475145231!S228,1475145809!S228,1475146388!S228,1475146950!S228,1475147514!S228,1475148076!S228,1475148639!S228,1475169105!S228,1475169668!S228,1475170231!S228,1475170810!S228,1475171372!S228,1475171951!S228,1475172515!S228,1475173077!S228,1475173640!S228,1475174203!S228)</f>
        <v>0</v>
      </c>
      <c r="T228">
        <f>MEDIAN(1475117879!T228,1475118457!T228,1475119020!T228,1475119583!T228,1475120146!T228,1475120709!T228,1475121273!T228,1475121836!T228,1475122400!T228,1475122979!T228,1475143542!T228,1475144105!T228,1475144668!T228,1475145231!T228,1475145809!T228,1475146388!T228,1475146950!T228,1475147514!T228,1475148076!T228,1475148639!T228,1475169105!T228,1475169668!T228,1475170231!T228,1475170810!T228,1475171372!T228,1475171951!T228,1475172515!T228,1475173077!T228,1475173640!T228,1475174203!T228)</f>
        <v>0</v>
      </c>
      <c r="U228">
        <f>MEDIAN(1475117879!U228,1475118457!U228,1475119020!U228,1475119583!U228,1475120146!U228,1475120709!U228,1475121273!U228,1475121836!U228,1475122400!U228,1475122979!U228,1475143542!U228,1475144105!U228,1475144668!U228,1475145231!U228,1475145809!U228,1475146388!U228,1475146950!U228,1475147514!U228,1475148076!U228,1475148639!U228,1475169105!U228,1475169668!U228,1475170231!U228,1475170810!U228,1475171372!U228,1475171951!U228,1475172515!U228,1475173077!U228,1475173640!U228,1475174203!U228)</f>
        <v>0</v>
      </c>
      <c r="V228">
        <f>MEDIAN(1475117879!V228,1475118457!V228,1475119020!V228,1475119583!V228,1475120146!V228,1475120709!V228,1475121273!V228,1475121836!V228,1475122400!V228,1475122979!V228,1475143542!V228,1475144105!V228,1475144668!V228,1475145231!V228,1475145809!V228,1475146388!V228,1475146950!V228,1475147514!V228,1475148076!V228,1475148639!V228,1475169105!V228,1475169668!V228,1475170231!V228,1475170810!V228,1475171372!V228,1475171951!V228,1475172515!V228,1475173077!V228,1475173640!V228,1475174203!V228)</f>
        <v>0</v>
      </c>
      <c r="W228">
        <f>MEDIAN(1475117879!W228,1475118457!W228,1475119020!W228,1475119583!W228,1475120146!W228,1475120709!W228,1475121273!W228,1475121836!W228,1475122400!W228,1475122979!W228,1475143542!W228,1475144105!W228,1475144668!W228,1475145231!W228,1475145809!W228,1475146388!W228,1475146950!W228,1475147514!W228,1475148076!W228,1475148639!W228,1475169105!W228,1475169668!W228,1475170231!W228,1475170810!W228,1475171372!W228,1475171951!W228,1475172515!W228,1475173077!W228,1475173640!W228,1475174203!W228)</f>
        <v>0</v>
      </c>
    </row>
    <row r="229" spans="1:23">
      <c r="A229">
        <f>MEDIAN(1475117879!A229,1475118457!A229,1475119020!A229,1475119583!A229,1475120146!A229,1475120709!A229,1475121273!A229,1475121836!A229,1475122400!A229,1475122979!A229,1475143542!A229,1475144105!A229,1475144668!A229,1475145231!A229,1475145809!A229,1475146388!A229,1475146950!A229,1475147514!A229,1475148076!A229,1475148639!A229,1475169105!A229,1475169668!A229,1475170231!A229,1475170810!A229,1475171372!A229,1475171951!A229,1475172515!A229,1475173077!A229,1475173640!A229,1475174203!A229)</f>
        <v>0</v>
      </c>
      <c r="B229">
        <f>MEDIAN(1475117879!B229,1475118457!B229,1475119020!B229,1475119583!B229,1475120146!B229,1475120709!B229,1475121273!B229,1475121836!B229,1475122400!B229,1475122979!B229,1475143542!B229,1475144105!B229,1475144668!B229,1475145231!B229,1475145809!B229,1475146388!B229,1475146950!B229,1475147514!B229,1475148076!B229,1475148639!B229,1475169105!B229,1475169668!B229,1475170231!B229,1475170810!B229,1475171372!B229,1475171951!B229,1475172515!B229,1475173077!B229,1475173640!B229,1475174203!B229)</f>
        <v>0</v>
      </c>
      <c r="C229">
        <f>MEDIAN(1475117879!C229,1475118457!C229,1475119020!C229,1475119583!C229,1475120146!C229,1475120709!C229,1475121273!C229,1475121836!C229,1475122400!C229,1475122979!C229,1475143542!C229,1475144105!C229,1475144668!C229,1475145231!C229,1475145809!C229,1475146388!C229,1475146950!C229,1475147514!C229,1475148076!C229,1475148639!C229,1475169105!C229,1475169668!C229,1475170231!C229,1475170810!C229,1475171372!C229,1475171951!C229,1475172515!C229,1475173077!C229,1475173640!C229,1475174203!C229)</f>
        <v>0</v>
      </c>
      <c r="D229">
        <f>MEDIAN(1475117879!D229,1475118457!D229,1475119020!D229,1475119583!D229,1475120146!D229,1475120709!D229,1475121273!D229,1475121836!D229,1475122400!D229,1475122979!D229,1475143542!D229,1475144105!D229,1475144668!D229,1475145231!D229,1475145809!D229,1475146388!D229,1475146950!D229,1475147514!D229,1475148076!D229,1475148639!D229,1475169105!D229,1475169668!D229,1475170231!D229,1475170810!D229,1475171372!D229,1475171951!D229,1475172515!D229,1475173077!D229,1475173640!D229,1475174203!D229)</f>
        <v>0</v>
      </c>
      <c r="E229">
        <f>MEDIAN(1475117879!E229,1475118457!E229,1475119020!E229,1475119583!E229,1475120146!E229,1475120709!E229,1475121273!E229,1475121836!E229,1475122400!E229,1475122979!E229,1475143542!E229,1475144105!E229,1475144668!E229,1475145231!E229,1475145809!E229,1475146388!E229,1475146950!E229,1475147514!E229,1475148076!E229,1475148639!E229,1475169105!E229,1475169668!E229,1475170231!E229,1475170810!E229,1475171372!E229,1475171951!E229,1475172515!E229,1475173077!E229,1475173640!E229,1475174203!E229)</f>
        <v>0</v>
      </c>
      <c r="F229">
        <f>MEDIAN(1475117879!F229,1475118457!F229,1475119020!F229,1475119583!F229,1475120146!F229,1475120709!F229,1475121273!F229,1475121836!F229,1475122400!F229,1475122979!F229,1475143542!F229,1475144105!F229,1475144668!F229,1475145231!F229,1475145809!F229,1475146388!F229,1475146950!F229,1475147514!F229,1475148076!F229,1475148639!F229,1475169105!F229,1475169668!F229,1475170231!F229,1475170810!F229,1475171372!F229,1475171951!F229,1475172515!F229,1475173077!F229,1475173640!F229,1475174203!F229)</f>
        <v>0</v>
      </c>
      <c r="G229">
        <f>MEDIAN(1475117879!G229,1475118457!G229,1475119020!G229,1475119583!G229,1475120146!G229,1475120709!G229,1475121273!G229,1475121836!G229,1475122400!G229,1475122979!G229,1475143542!G229,1475144105!G229,1475144668!G229,1475145231!G229,1475145809!G229,1475146388!G229,1475146950!G229,1475147514!G229,1475148076!G229,1475148639!G229,1475169105!G229,1475169668!G229,1475170231!G229,1475170810!G229,1475171372!G229,1475171951!G229,1475172515!G229,1475173077!G229,1475173640!G229,1475174203!G229)</f>
        <v>0</v>
      </c>
      <c r="H229">
        <f>MEDIAN(1475117879!H229,1475118457!H229,1475119020!H229,1475119583!H229,1475120146!H229,1475120709!H229,1475121273!H229,1475121836!H229,1475122400!H229,1475122979!H229,1475143542!H229,1475144105!H229,1475144668!H229,1475145231!H229,1475145809!H229,1475146388!H229,1475146950!H229,1475147514!H229,1475148076!H229,1475148639!H229,1475169105!H229,1475169668!H229,1475170231!H229,1475170810!H229,1475171372!H229,1475171951!H229,1475172515!H229,1475173077!H229,1475173640!H229,1475174203!H229)</f>
        <v>0</v>
      </c>
      <c r="I229">
        <f>MEDIAN(1475117879!I229,1475118457!I229,1475119020!I229,1475119583!I229,1475120146!I229,1475120709!I229,1475121273!I229,1475121836!I229,1475122400!I229,1475122979!I229,1475143542!I229,1475144105!I229,1475144668!I229,1475145231!I229,1475145809!I229,1475146388!I229,1475146950!I229,1475147514!I229,1475148076!I229,1475148639!I229,1475169105!I229,1475169668!I229,1475170231!I229,1475170810!I229,1475171372!I229,1475171951!I229,1475172515!I229,1475173077!I229,1475173640!I229,1475174203!I229)</f>
        <v>0</v>
      </c>
      <c r="J229">
        <f>MEDIAN(1475117879!J229,1475118457!J229,1475119020!J229,1475119583!J229,1475120146!J229,1475120709!J229,1475121273!J229,1475121836!J229,1475122400!J229,1475122979!J229,1475143542!J229,1475144105!J229,1475144668!J229,1475145231!J229,1475145809!J229,1475146388!J229,1475146950!J229,1475147514!J229,1475148076!J229,1475148639!J229,1475169105!J229,1475169668!J229,1475170231!J229,1475170810!J229,1475171372!J229,1475171951!J229,1475172515!J229,1475173077!J229,1475173640!J229,1475174203!J229)</f>
        <v>0</v>
      </c>
      <c r="K229">
        <f>MEDIAN(1475117879!K229,1475118457!K229,1475119020!K229,1475119583!K229,1475120146!K229,1475120709!K229,1475121273!K229,1475121836!K229,1475122400!K229,1475122979!K229,1475143542!K229,1475144105!K229,1475144668!K229,1475145231!K229,1475145809!K229,1475146388!K229,1475146950!K229,1475147514!K229,1475148076!K229,1475148639!K229,1475169105!K229,1475169668!K229,1475170231!K229,1475170810!K229,1475171372!K229,1475171951!K229,1475172515!K229,1475173077!K229,1475173640!K229,1475174203!K229)</f>
        <v>0</v>
      </c>
      <c r="L229">
        <f>MEDIAN(1475117879!L229,1475118457!L229,1475119020!L229,1475119583!L229,1475120146!L229,1475120709!L229,1475121273!L229,1475121836!L229,1475122400!L229,1475122979!L229,1475143542!L229,1475144105!L229,1475144668!L229,1475145231!L229,1475145809!L229,1475146388!L229,1475146950!L229,1475147514!L229,1475148076!L229,1475148639!L229,1475169105!L229,1475169668!L229,1475170231!L229,1475170810!L229,1475171372!L229,1475171951!L229,1475172515!L229,1475173077!L229,1475173640!L229,1475174203!L229)</f>
        <v>0</v>
      </c>
      <c r="M229">
        <f>MEDIAN(1475117879!M229,1475118457!M229,1475119020!M229,1475119583!M229,1475120146!M229,1475120709!M229,1475121273!M229,1475121836!M229,1475122400!M229,1475122979!M229,1475143542!M229,1475144105!M229,1475144668!M229,1475145231!M229,1475145809!M229,1475146388!M229,1475146950!M229,1475147514!M229,1475148076!M229,1475148639!M229,1475169105!M229,1475169668!M229,1475170231!M229,1475170810!M229,1475171372!M229,1475171951!M229,1475172515!M229,1475173077!M229,1475173640!M229,1475174203!M229)</f>
        <v>0</v>
      </c>
      <c r="N229">
        <f>MEDIAN(1475117879!N229,1475118457!N229,1475119020!N229,1475119583!N229,1475120146!N229,1475120709!N229,1475121273!N229,1475121836!N229,1475122400!N229,1475122979!N229,1475143542!N229,1475144105!N229,1475144668!N229,1475145231!N229,1475145809!N229,1475146388!N229,1475146950!N229,1475147514!N229,1475148076!N229,1475148639!N229,1475169105!N229,1475169668!N229,1475170231!N229,1475170810!N229,1475171372!N229,1475171951!N229,1475172515!N229,1475173077!N229,1475173640!N229,1475174203!N229)</f>
        <v>0</v>
      </c>
      <c r="O229">
        <f>MEDIAN(1475117879!O229,1475118457!O229,1475119020!O229,1475119583!O229,1475120146!O229,1475120709!O229,1475121273!O229,1475121836!O229,1475122400!O229,1475122979!O229,1475143542!O229,1475144105!O229,1475144668!O229,1475145231!O229,1475145809!O229,1475146388!O229,1475146950!O229,1475147514!O229,1475148076!O229,1475148639!O229,1475169105!O229,1475169668!O229,1475170231!O229,1475170810!O229,1475171372!O229,1475171951!O229,1475172515!O229,1475173077!O229,1475173640!O229,1475174203!O229)</f>
        <v>0</v>
      </c>
      <c r="P229">
        <f>MEDIAN(1475117879!P229,1475118457!P229,1475119020!P229,1475119583!P229,1475120146!P229,1475120709!P229,1475121273!P229,1475121836!P229,1475122400!P229,1475122979!P229,1475143542!P229,1475144105!P229,1475144668!P229,1475145231!P229,1475145809!P229,1475146388!P229,1475146950!P229,1475147514!P229,1475148076!P229,1475148639!P229,1475169105!P229,1475169668!P229,1475170231!P229,1475170810!P229,1475171372!P229,1475171951!P229,1475172515!P229,1475173077!P229,1475173640!P229,1475174203!P229)</f>
        <v>0</v>
      </c>
      <c r="Q229">
        <f>MEDIAN(1475117879!Q229,1475118457!Q229,1475119020!Q229,1475119583!Q229,1475120146!Q229,1475120709!Q229,1475121273!Q229,1475121836!Q229,1475122400!Q229,1475122979!Q229,1475143542!Q229,1475144105!Q229,1475144668!Q229,1475145231!Q229,1475145809!Q229,1475146388!Q229,1475146950!Q229,1475147514!Q229,1475148076!Q229,1475148639!Q229,1475169105!Q229,1475169668!Q229,1475170231!Q229,1475170810!Q229,1475171372!Q229,1475171951!Q229,1475172515!Q229,1475173077!Q229,1475173640!Q229,1475174203!Q229)</f>
        <v>0</v>
      </c>
      <c r="R229">
        <f>MEDIAN(1475117879!R229,1475118457!R229,1475119020!R229,1475119583!R229,1475120146!R229,1475120709!R229,1475121273!R229,1475121836!R229,1475122400!R229,1475122979!R229,1475143542!R229,1475144105!R229,1475144668!R229,1475145231!R229,1475145809!R229,1475146388!R229,1475146950!R229,1475147514!R229,1475148076!R229,1475148639!R229,1475169105!R229,1475169668!R229,1475170231!R229,1475170810!R229,1475171372!R229,1475171951!R229,1475172515!R229,1475173077!R229,1475173640!R229,1475174203!R229)</f>
        <v>0</v>
      </c>
      <c r="S229">
        <f>MEDIAN(1475117879!S229,1475118457!S229,1475119020!S229,1475119583!S229,1475120146!S229,1475120709!S229,1475121273!S229,1475121836!S229,1475122400!S229,1475122979!S229,1475143542!S229,1475144105!S229,1475144668!S229,1475145231!S229,1475145809!S229,1475146388!S229,1475146950!S229,1475147514!S229,1475148076!S229,1475148639!S229,1475169105!S229,1475169668!S229,1475170231!S229,1475170810!S229,1475171372!S229,1475171951!S229,1475172515!S229,1475173077!S229,1475173640!S229,1475174203!S229)</f>
        <v>0</v>
      </c>
      <c r="T229">
        <f>MEDIAN(1475117879!T229,1475118457!T229,1475119020!T229,1475119583!T229,1475120146!T229,1475120709!T229,1475121273!T229,1475121836!T229,1475122400!T229,1475122979!T229,1475143542!T229,1475144105!T229,1475144668!T229,1475145231!T229,1475145809!T229,1475146388!T229,1475146950!T229,1475147514!T229,1475148076!T229,1475148639!T229,1475169105!T229,1475169668!T229,1475170231!T229,1475170810!T229,1475171372!T229,1475171951!T229,1475172515!T229,1475173077!T229,1475173640!T229,1475174203!T229)</f>
        <v>0</v>
      </c>
      <c r="U229">
        <f>MEDIAN(1475117879!U229,1475118457!U229,1475119020!U229,1475119583!U229,1475120146!U229,1475120709!U229,1475121273!U229,1475121836!U229,1475122400!U229,1475122979!U229,1475143542!U229,1475144105!U229,1475144668!U229,1475145231!U229,1475145809!U229,1475146388!U229,1475146950!U229,1475147514!U229,1475148076!U229,1475148639!U229,1475169105!U229,1475169668!U229,1475170231!U229,1475170810!U229,1475171372!U229,1475171951!U229,1475172515!U229,1475173077!U229,1475173640!U229,1475174203!U229)</f>
        <v>0</v>
      </c>
      <c r="V229">
        <f>MEDIAN(1475117879!V229,1475118457!V229,1475119020!V229,1475119583!V229,1475120146!V229,1475120709!V229,1475121273!V229,1475121836!V229,1475122400!V229,1475122979!V229,1475143542!V229,1475144105!V229,1475144668!V229,1475145231!V229,1475145809!V229,1475146388!V229,1475146950!V229,1475147514!V229,1475148076!V229,1475148639!V229,1475169105!V229,1475169668!V229,1475170231!V229,1475170810!V229,1475171372!V229,1475171951!V229,1475172515!V229,1475173077!V229,1475173640!V229,1475174203!V229)</f>
        <v>0</v>
      </c>
      <c r="W229">
        <f>MEDIAN(1475117879!W229,1475118457!W229,1475119020!W229,1475119583!W229,1475120146!W229,1475120709!W229,1475121273!W229,1475121836!W229,1475122400!W229,1475122979!W229,1475143542!W229,1475144105!W229,1475144668!W229,1475145231!W229,1475145809!W229,1475146388!W229,1475146950!W229,1475147514!W229,1475148076!W229,1475148639!W229,1475169105!W229,1475169668!W229,1475170231!W229,1475170810!W229,1475171372!W229,1475171951!W229,1475172515!W229,1475173077!W229,1475173640!W229,1475174203!W229)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1475122430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201912</v>
      </c>
      <c r="L2">
        <v>1949144</v>
      </c>
      <c r="M2">
        <v>1846080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196</v>
      </c>
      <c r="W2">
        <v>0</v>
      </c>
    </row>
    <row r="3" spans="1:23">
      <c r="A3">
        <v>1475122432</v>
      </c>
      <c r="B3">
        <v>2</v>
      </c>
      <c r="C3">
        <v>4</v>
      </c>
      <c r="D3">
        <v>103.2</v>
      </c>
      <c r="E3">
        <v>100</v>
      </c>
      <c r="F3">
        <v>0</v>
      </c>
      <c r="G3">
        <v>0</v>
      </c>
      <c r="H3">
        <v>3.4</v>
      </c>
      <c r="I3">
        <v>8.3</v>
      </c>
      <c r="J3">
        <v>2047992</v>
      </c>
      <c r="K3">
        <v>282832</v>
      </c>
      <c r="L3">
        <v>1878500</v>
      </c>
      <c r="M3">
        <v>1765160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1308</v>
      </c>
      <c r="W3">
        <v>0</v>
      </c>
    </row>
    <row r="4" spans="1:23">
      <c r="A4">
        <v>1475122434</v>
      </c>
      <c r="B4">
        <v>4</v>
      </c>
      <c r="C4">
        <v>4</v>
      </c>
      <c r="D4">
        <v>101.2</v>
      </c>
      <c r="E4">
        <v>100</v>
      </c>
      <c r="F4">
        <v>0</v>
      </c>
      <c r="G4">
        <v>0</v>
      </c>
      <c r="H4">
        <v>1.5</v>
      </c>
      <c r="I4">
        <v>8.6</v>
      </c>
      <c r="J4">
        <v>2047992</v>
      </c>
      <c r="K4">
        <v>290380</v>
      </c>
      <c r="L4">
        <v>1870952</v>
      </c>
      <c r="M4">
        <v>1757612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1475122436</v>
      </c>
      <c r="B5">
        <v>6</v>
      </c>
      <c r="C5">
        <v>4</v>
      </c>
      <c r="D5">
        <v>109.2</v>
      </c>
      <c r="E5">
        <v>100</v>
      </c>
      <c r="F5">
        <v>7.5</v>
      </c>
      <c r="G5">
        <v>0</v>
      </c>
      <c r="H5">
        <v>1.5</v>
      </c>
      <c r="I5">
        <v>8.9</v>
      </c>
      <c r="J5">
        <v>2047992</v>
      </c>
      <c r="K5">
        <v>295932</v>
      </c>
      <c r="L5">
        <v>1865408</v>
      </c>
      <c r="M5">
        <v>1752060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148</v>
      </c>
    </row>
    <row r="6" spans="1:23">
      <c r="A6">
        <v>1475122438</v>
      </c>
      <c r="B6">
        <v>8</v>
      </c>
      <c r="C6">
        <v>4</v>
      </c>
      <c r="D6">
        <v>102.4</v>
      </c>
      <c r="E6">
        <v>100</v>
      </c>
      <c r="F6">
        <v>0</v>
      </c>
      <c r="G6">
        <v>0</v>
      </c>
      <c r="H6">
        <v>3</v>
      </c>
      <c r="I6">
        <v>10.7</v>
      </c>
      <c r="J6">
        <v>2047992</v>
      </c>
      <c r="K6">
        <v>331672</v>
      </c>
      <c r="L6">
        <v>1829668</v>
      </c>
      <c r="M6">
        <v>1716320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1475122440</v>
      </c>
      <c r="B7">
        <v>10</v>
      </c>
      <c r="C7">
        <v>4</v>
      </c>
      <c r="D7">
        <v>101.6</v>
      </c>
      <c r="E7">
        <v>100</v>
      </c>
      <c r="F7">
        <v>0</v>
      </c>
      <c r="G7">
        <v>0</v>
      </c>
      <c r="H7">
        <v>1</v>
      </c>
      <c r="I7">
        <v>12.1</v>
      </c>
      <c r="J7">
        <v>2047992</v>
      </c>
      <c r="K7">
        <v>360348</v>
      </c>
      <c r="L7">
        <v>1800992</v>
      </c>
      <c r="M7">
        <v>1687644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1475122442</v>
      </c>
      <c r="B8">
        <v>12</v>
      </c>
      <c r="C8">
        <v>4</v>
      </c>
      <c r="D8">
        <v>101.6</v>
      </c>
      <c r="E8">
        <v>100</v>
      </c>
      <c r="F8">
        <v>0</v>
      </c>
      <c r="G8">
        <v>0</v>
      </c>
      <c r="H8">
        <v>1.5</v>
      </c>
      <c r="I8">
        <v>13.2</v>
      </c>
      <c r="J8">
        <v>2047992</v>
      </c>
      <c r="K8">
        <v>384464</v>
      </c>
      <c r="L8">
        <v>1776876</v>
      </c>
      <c r="M8">
        <v>1663528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1475122444</v>
      </c>
      <c r="B9">
        <v>14</v>
      </c>
      <c r="C9">
        <v>4</v>
      </c>
      <c r="D9">
        <v>101.2</v>
      </c>
      <c r="E9">
        <v>100</v>
      </c>
      <c r="F9">
        <v>0</v>
      </c>
      <c r="G9">
        <v>0</v>
      </c>
      <c r="H9">
        <v>1.5</v>
      </c>
      <c r="I9">
        <v>13.2</v>
      </c>
      <c r="J9">
        <v>2047992</v>
      </c>
      <c r="K9">
        <v>384464</v>
      </c>
      <c r="L9">
        <v>1776876</v>
      </c>
      <c r="M9">
        <v>1663528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1475122447</v>
      </c>
      <c r="B10">
        <v>17</v>
      </c>
      <c r="C10">
        <v>4</v>
      </c>
      <c r="D10">
        <v>102</v>
      </c>
      <c r="E10">
        <v>100</v>
      </c>
      <c r="F10">
        <v>0.5</v>
      </c>
      <c r="G10">
        <v>0.5</v>
      </c>
      <c r="H10">
        <v>1.5</v>
      </c>
      <c r="I10">
        <v>13.9</v>
      </c>
      <c r="J10">
        <v>2047992</v>
      </c>
      <c r="K10">
        <v>398076</v>
      </c>
      <c r="L10">
        <v>1763264</v>
      </c>
      <c r="M10">
        <v>1649916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1475122448</v>
      </c>
      <c r="B11">
        <v>18</v>
      </c>
      <c r="C11">
        <v>4</v>
      </c>
      <c r="D11">
        <v>107.6</v>
      </c>
      <c r="E11">
        <v>100</v>
      </c>
      <c r="F11">
        <v>0</v>
      </c>
      <c r="G11">
        <v>0</v>
      </c>
      <c r="H11">
        <v>7.1</v>
      </c>
      <c r="I11">
        <v>13.9</v>
      </c>
      <c r="J11">
        <v>2047992</v>
      </c>
      <c r="K11">
        <v>398076</v>
      </c>
      <c r="L11">
        <v>1763264</v>
      </c>
      <c r="M11">
        <v>1649916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1475122450</v>
      </c>
      <c r="B12">
        <v>20</v>
      </c>
      <c r="C12">
        <v>4</v>
      </c>
      <c r="D12">
        <v>100.8</v>
      </c>
      <c r="E12">
        <v>100</v>
      </c>
      <c r="F12">
        <v>0</v>
      </c>
      <c r="G12">
        <v>0</v>
      </c>
      <c r="H12">
        <v>1.5</v>
      </c>
      <c r="I12">
        <v>13.9</v>
      </c>
      <c r="J12">
        <v>2047992</v>
      </c>
      <c r="K12">
        <v>398060</v>
      </c>
      <c r="L12">
        <v>1763280</v>
      </c>
      <c r="M12">
        <v>1649932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1475122452</v>
      </c>
      <c r="B13">
        <v>22</v>
      </c>
      <c r="C13">
        <v>4</v>
      </c>
      <c r="D13">
        <v>101.6</v>
      </c>
      <c r="E13">
        <v>100</v>
      </c>
      <c r="F13">
        <v>0</v>
      </c>
      <c r="G13">
        <v>0</v>
      </c>
      <c r="H13">
        <v>1</v>
      </c>
      <c r="I13">
        <v>14.4</v>
      </c>
      <c r="J13">
        <v>2047992</v>
      </c>
      <c r="K13">
        <v>408216</v>
      </c>
      <c r="L13">
        <v>1753124</v>
      </c>
      <c r="M13">
        <v>1639776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1475122454</v>
      </c>
      <c r="B14">
        <v>24</v>
      </c>
      <c r="C14">
        <v>4</v>
      </c>
      <c r="D14">
        <v>103.2</v>
      </c>
      <c r="E14">
        <v>100</v>
      </c>
      <c r="F14">
        <v>1.5</v>
      </c>
      <c r="G14">
        <v>0</v>
      </c>
      <c r="H14">
        <v>2</v>
      </c>
      <c r="I14">
        <v>14.5</v>
      </c>
      <c r="J14">
        <v>2047992</v>
      </c>
      <c r="K14">
        <v>410448</v>
      </c>
      <c r="L14">
        <v>1750900</v>
      </c>
      <c r="M14">
        <v>1637544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1475122456</v>
      </c>
      <c r="B15">
        <v>26</v>
      </c>
      <c r="C15">
        <v>4</v>
      </c>
      <c r="D15">
        <v>101.2</v>
      </c>
      <c r="E15">
        <v>100</v>
      </c>
      <c r="F15">
        <v>0</v>
      </c>
      <c r="G15">
        <v>0</v>
      </c>
      <c r="H15">
        <v>1</v>
      </c>
      <c r="I15">
        <v>15.8</v>
      </c>
      <c r="J15">
        <v>2047992</v>
      </c>
      <c r="K15">
        <v>437440</v>
      </c>
      <c r="L15">
        <v>1723908</v>
      </c>
      <c r="M15">
        <v>1610552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1475122458</v>
      </c>
      <c r="B16">
        <v>28</v>
      </c>
      <c r="C16">
        <v>4</v>
      </c>
      <c r="D16">
        <v>101.6</v>
      </c>
      <c r="E16">
        <v>99.5</v>
      </c>
      <c r="F16">
        <v>0</v>
      </c>
      <c r="G16">
        <v>0</v>
      </c>
      <c r="H16">
        <v>1.5</v>
      </c>
      <c r="I16">
        <v>16.5</v>
      </c>
      <c r="J16">
        <v>2047992</v>
      </c>
      <c r="K16">
        <v>451828</v>
      </c>
      <c r="L16">
        <v>1709520</v>
      </c>
      <c r="M16">
        <v>1596164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1475122460</v>
      </c>
      <c r="B17">
        <v>30</v>
      </c>
      <c r="C17">
        <v>4</v>
      </c>
      <c r="D17">
        <v>101.2</v>
      </c>
      <c r="E17">
        <v>100</v>
      </c>
      <c r="F17">
        <v>0</v>
      </c>
      <c r="G17">
        <v>0</v>
      </c>
      <c r="H17">
        <v>1.5</v>
      </c>
      <c r="I17">
        <v>17</v>
      </c>
      <c r="J17">
        <v>2047992</v>
      </c>
      <c r="K17">
        <v>462120</v>
      </c>
      <c r="L17">
        <v>1699228</v>
      </c>
      <c r="M17">
        <v>1585872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1475122462</v>
      </c>
      <c r="B18">
        <v>32</v>
      </c>
      <c r="C18">
        <v>4</v>
      </c>
      <c r="D18">
        <v>102.4</v>
      </c>
      <c r="E18">
        <v>100</v>
      </c>
      <c r="F18">
        <v>0</v>
      </c>
      <c r="G18">
        <v>0</v>
      </c>
      <c r="H18">
        <v>1.5</v>
      </c>
      <c r="I18">
        <v>18.9</v>
      </c>
      <c r="J18">
        <v>2047992</v>
      </c>
      <c r="K18">
        <v>500684</v>
      </c>
      <c r="L18">
        <v>1660664</v>
      </c>
      <c r="M18">
        <v>1547308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14</v>
      </c>
      <c r="T18">
        <v>0</v>
      </c>
      <c r="U18">
        <v>68</v>
      </c>
      <c r="V18">
        <v>0</v>
      </c>
      <c r="W18">
        <v>0</v>
      </c>
    </row>
    <row r="19" spans="1:23">
      <c r="A19">
        <v>1475122464</v>
      </c>
      <c r="B19">
        <v>34</v>
      </c>
      <c r="C19">
        <v>4</v>
      </c>
      <c r="D19">
        <v>81.6</v>
      </c>
      <c r="E19">
        <v>80.4</v>
      </c>
      <c r="F19">
        <v>0</v>
      </c>
      <c r="G19">
        <v>0</v>
      </c>
      <c r="H19">
        <v>1.5</v>
      </c>
      <c r="I19">
        <v>19</v>
      </c>
      <c r="J19">
        <v>2047992</v>
      </c>
      <c r="K19">
        <v>502748</v>
      </c>
      <c r="L19">
        <v>1658600</v>
      </c>
      <c r="M19">
        <v>1545244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1475122466</v>
      </c>
      <c r="B20">
        <v>36</v>
      </c>
      <c r="C20">
        <v>4</v>
      </c>
      <c r="D20">
        <v>10.4</v>
      </c>
      <c r="E20">
        <v>0</v>
      </c>
      <c r="F20">
        <v>8.5</v>
      </c>
      <c r="G20">
        <v>0</v>
      </c>
      <c r="H20">
        <v>1.5</v>
      </c>
      <c r="I20">
        <v>19</v>
      </c>
      <c r="J20">
        <v>2047992</v>
      </c>
      <c r="K20">
        <v>502748</v>
      </c>
      <c r="L20">
        <v>1658600</v>
      </c>
      <c r="M20">
        <v>1545244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96</v>
      </c>
      <c r="V20">
        <v>0</v>
      </c>
      <c r="W20">
        <v>176</v>
      </c>
    </row>
    <row r="21" spans="1:23">
      <c r="A21">
        <v>1475122468</v>
      </c>
      <c r="B21">
        <v>38</v>
      </c>
      <c r="C21">
        <v>4</v>
      </c>
      <c r="D21">
        <v>2</v>
      </c>
      <c r="E21">
        <v>0</v>
      </c>
      <c r="F21">
        <v>0.5</v>
      </c>
      <c r="G21">
        <v>0</v>
      </c>
      <c r="H21">
        <v>2</v>
      </c>
      <c r="I21">
        <v>19</v>
      </c>
      <c r="J21">
        <v>2047992</v>
      </c>
      <c r="K21">
        <v>502788</v>
      </c>
      <c r="L21">
        <v>1658568</v>
      </c>
      <c r="M21">
        <v>1545204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1475122470</v>
      </c>
      <c r="B22">
        <v>40</v>
      </c>
      <c r="C22">
        <v>4</v>
      </c>
      <c r="D22">
        <v>2</v>
      </c>
      <c r="E22">
        <v>0</v>
      </c>
      <c r="F22">
        <v>0</v>
      </c>
      <c r="G22">
        <v>0</v>
      </c>
      <c r="H22">
        <v>2</v>
      </c>
      <c r="I22">
        <v>19</v>
      </c>
      <c r="J22">
        <v>2047992</v>
      </c>
      <c r="K22">
        <v>502788</v>
      </c>
      <c r="L22">
        <v>1658568</v>
      </c>
      <c r="M22">
        <v>1545204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1475122472</v>
      </c>
      <c r="B23">
        <v>42</v>
      </c>
      <c r="C23">
        <v>4</v>
      </c>
      <c r="D23">
        <v>3.2</v>
      </c>
      <c r="E23">
        <v>0</v>
      </c>
      <c r="F23">
        <v>1.5</v>
      </c>
      <c r="G23">
        <v>0</v>
      </c>
      <c r="H23">
        <v>1.5</v>
      </c>
      <c r="I23">
        <v>19</v>
      </c>
      <c r="J23">
        <v>2047992</v>
      </c>
      <c r="K23">
        <v>502788</v>
      </c>
      <c r="L23">
        <v>1658576</v>
      </c>
      <c r="M23">
        <v>1545204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1475122474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19</v>
      </c>
      <c r="J24">
        <v>2047992</v>
      </c>
      <c r="K24">
        <v>502788</v>
      </c>
      <c r="L24">
        <v>1658576</v>
      </c>
      <c r="M24">
        <v>1545204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1475122476</v>
      </c>
      <c r="B25">
        <v>46</v>
      </c>
      <c r="C25">
        <v>4</v>
      </c>
      <c r="D25">
        <v>2</v>
      </c>
      <c r="E25">
        <v>0</v>
      </c>
      <c r="F25">
        <v>0</v>
      </c>
      <c r="G25">
        <v>0</v>
      </c>
      <c r="H25">
        <v>2</v>
      </c>
      <c r="I25">
        <v>19</v>
      </c>
      <c r="J25">
        <v>2047992</v>
      </c>
      <c r="K25">
        <v>502788</v>
      </c>
      <c r="L25">
        <v>1658576</v>
      </c>
      <c r="M25">
        <v>1545204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1475122478</v>
      </c>
      <c r="B26">
        <v>48</v>
      </c>
      <c r="C26">
        <v>4</v>
      </c>
      <c r="D26">
        <v>2</v>
      </c>
      <c r="E26">
        <v>0</v>
      </c>
      <c r="F26">
        <v>0</v>
      </c>
      <c r="G26">
        <v>0</v>
      </c>
      <c r="H26">
        <v>2</v>
      </c>
      <c r="I26">
        <v>19</v>
      </c>
      <c r="J26">
        <v>2047992</v>
      </c>
      <c r="K26">
        <v>502940</v>
      </c>
      <c r="L26">
        <v>1658424</v>
      </c>
      <c r="M26">
        <v>1545052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1475122480</v>
      </c>
      <c r="B27">
        <v>50</v>
      </c>
      <c r="C27">
        <v>4</v>
      </c>
      <c r="D27">
        <v>3.2</v>
      </c>
      <c r="E27">
        <v>0.5</v>
      </c>
      <c r="F27">
        <v>0.5</v>
      </c>
      <c r="G27">
        <v>0</v>
      </c>
      <c r="H27">
        <v>2</v>
      </c>
      <c r="I27">
        <v>19</v>
      </c>
      <c r="J27">
        <v>2047992</v>
      </c>
      <c r="K27">
        <v>502536</v>
      </c>
      <c r="L27">
        <v>1658828</v>
      </c>
      <c r="M27">
        <v>1545456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1475122482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2</v>
      </c>
      <c r="I28">
        <v>19</v>
      </c>
      <c r="J28">
        <v>2047992</v>
      </c>
      <c r="K28">
        <v>502504</v>
      </c>
      <c r="L28">
        <v>1658860</v>
      </c>
      <c r="M28">
        <v>1545488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1475122484</v>
      </c>
      <c r="B29">
        <v>54</v>
      </c>
      <c r="C29">
        <v>4</v>
      </c>
      <c r="D29">
        <v>3.2</v>
      </c>
      <c r="E29">
        <v>0</v>
      </c>
      <c r="F29">
        <v>2</v>
      </c>
      <c r="G29">
        <v>0</v>
      </c>
      <c r="H29">
        <v>2</v>
      </c>
      <c r="I29">
        <v>19</v>
      </c>
      <c r="J29">
        <v>2047992</v>
      </c>
      <c r="K29">
        <v>502504</v>
      </c>
      <c r="L29">
        <v>1658868</v>
      </c>
      <c r="M29">
        <v>1545488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1475122486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1.5</v>
      </c>
      <c r="I30">
        <v>19</v>
      </c>
      <c r="J30">
        <v>2047992</v>
      </c>
      <c r="K30">
        <v>502504</v>
      </c>
      <c r="L30">
        <v>1658868</v>
      </c>
      <c r="M30">
        <v>1545488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1475122488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19</v>
      </c>
      <c r="J31">
        <v>2047992</v>
      </c>
      <c r="K31">
        <v>502548</v>
      </c>
      <c r="L31">
        <v>1658824</v>
      </c>
      <c r="M31">
        <v>1545444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1475122490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2</v>
      </c>
      <c r="I32">
        <v>19</v>
      </c>
      <c r="J32">
        <v>2047992</v>
      </c>
      <c r="K32">
        <v>502548</v>
      </c>
      <c r="L32">
        <v>1658824</v>
      </c>
      <c r="M32">
        <v>1545444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1475122492</v>
      </c>
      <c r="B33">
        <v>62</v>
      </c>
      <c r="C33">
        <v>4</v>
      </c>
      <c r="D33">
        <v>2</v>
      </c>
      <c r="E33">
        <v>0</v>
      </c>
      <c r="F33">
        <v>0</v>
      </c>
      <c r="G33">
        <v>0</v>
      </c>
      <c r="H33">
        <v>2</v>
      </c>
      <c r="I33">
        <v>19</v>
      </c>
      <c r="J33">
        <v>2047992</v>
      </c>
      <c r="K33">
        <v>502548</v>
      </c>
      <c r="L33">
        <v>1658824</v>
      </c>
      <c r="M33">
        <v>1545444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1475122494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1.5</v>
      </c>
      <c r="I34">
        <v>19</v>
      </c>
      <c r="J34">
        <v>2047992</v>
      </c>
      <c r="K34">
        <v>502548</v>
      </c>
      <c r="L34">
        <v>1658824</v>
      </c>
      <c r="M34">
        <v>1545444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1475122496</v>
      </c>
      <c r="B35">
        <v>66</v>
      </c>
      <c r="C35">
        <v>4</v>
      </c>
      <c r="D35">
        <v>1.6</v>
      </c>
      <c r="E35">
        <v>0</v>
      </c>
      <c r="F35">
        <v>0</v>
      </c>
      <c r="G35">
        <v>0</v>
      </c>
      <c r="H35">
        <v>2</v>
      </c>
      <c r="I35">
        <v>19</v>
      </c>
      <c r="J35">
        <v>2047992</v>
      </c>
      <c r="K35">
        <v>502548</v>
      </c>
      <c r="L35">
        <v>1658824</v>
      </c>
      <c r="M35">
        <v>1545444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1475122498</v>
      </c>
      <c r="B36">
        <v>68</v>
      </c>
      <c r="C36">
        <v>4</v>
      </c>
      <c r="D36">
        <v>2</v>
      </c>
      <c r="E36">
        <v>0</v>
      </c>
      <c r="F36">
        <v>0</v>
      </c>
      <c r="G36">
        <v>0</v>
      </c>
      <c r="H36">
        <v>1</v>
      </c>
      <c r="I36">
        <v>19</v>
      </c>
      <c r="J36">
        <v>2047992</v>
      </c>
      <c r="K36">
        <v>502576</v>
      </c>
      <c r="L36">
        <v>1658796</v>
      </c>
      <c r="M36">
        <v>1545416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1475122500</v>
      </c>
      <c r="B37">
        <v>70</v>
      </c>
      <c r="C37">
        <v>4</v>
      </c>
      <c r="D37">
        <v>2</v>
      </c>
      <c r="E37">
        <v>0</v>
      </c>
      <c r="F37">
        <v>0</v>
      </c>
      <c r="G37">
        <v>0</v>
      </c>
      <c r="H37">
        <v>2.5</v>
      </c>
      <c r="I37">
        <v>19</v>
      </c>
      <c r="J37">
        <v>2047992</v>
      </c>
      <c r="K37">
        <v>502544</v>
      </c>
      <c r="L37">
        <v>1658828</v>
      </c>
      <c r="M37">
        <v>1545448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1475122502</v>
      </c>
      <c r="B38">
        <v>72</v>
      </c>
      <c r="C38">
        <v>4</v>
      </c>
      <c r="D38">
        <v>6.4</v>
      </c>
      <c r="E38">
        <v>0</v>
      </c>
      <c r="F38">
        <v>0</v>
      </c>
      <c r="G38">
        <v>5</v>
      </c>
      <c r="H38">
        <v>1.5</v>
      </c>
      <c r="I38">
        <v>19</v>
      </c>
      <c r="J38">
        <v>2047992</v>
      </c>
      <c r="K38">
        <v>502668</v>
      </c>
      <c r="L38">
        <v>1658704</v>
      </c>
      <c r="M38">
        <v>1545324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13</v>
      </c>
      <c r="T38">
        <v>0</v>
      </c>
      <c r="U38">
        <v>60</v>
      </c>
      <c r="V38">
        <v>0</v>
      </c>
      <c r="W38">
        <v>100</v>
      </c>
    </row>
    <row r="39" spans="1:23">
      <c r="A39">
        <v>1475122504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2</v>
      </c>
      <c r="I39">
        <v>19</v>
      </c>
      <c r="J39">
        <v>2047992</v>
      </c>
      <c r="K39">
        <v>502668</v>
      </c>
      <c r="L39">
        <v>1658708</v>
      </c>
      <c r="M39">
        <v>1545324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1475122506</v>
      </c>
      <c r="B40">
        <v>76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19</v>
      </c>
      <c r="J40">
        <v>2047992</v>
      </c>
      <c r="K40">
        <v>502668</v>
      </c>
      <c r="L40">
        <v>1658708</v>
      </c>
      <c r="M40">
        <v>1545324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1475122508</v>
      </c>
      <c r="B41">
        <v>78</v>
      </c>
      <c r="C41">
        <v>4</v>
      </c>
      <c r="D41">
        <v>2</v>
      </c>
      <c r="E41">
        <v>0</v>
      </c>
      <c r="F41">
        <v>0.5</v>
      </c>
      <c r="G41">
        <v>0</v>
      </c>
      <c r="H41">
        <v>1.5</v>
      </c>
      <c r="I41">
        <v>19</v>
      </c>
      <c r="J41">
        <v>2047992</v>
      </c>
      <c r="K41">
        <v>502572</v>
      </c>
      <c r="L41">
        <v>1658804</v>
      </c>
      <c r="M41">
        <v>1545420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1475122510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19</v>
      </c>
      <c r="J42">
        <v>2047992</v>
      </c>
      <c r="K42">
        <v>502572</v>
      </c>
      <c r="L42">
        <v>1658804</v>
      </c>
      <c r="M42">
        <v>1545420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1475122512</v>
      </c>
      <c r="B43">
        <v>82</v>
      </c>
      <c r="C43">
        <v>4</v>
      </c>
      <c r="D43">
        <v>2</v>
      </c>
      <c r="E43">
        <v>0</v>
      </c>
      <c r="F43">
        <v>0</v>
      </c>
      <c r="G43">
        <v>0</v>
      </c>
      <c r="H43">
        <v>2</v>
      </c>
      <c r="I43">
        <v>19</v>
      </c>
      <c r="J43">
        <v>2047992</v>
      </c>
      <c r="K43">
        <v>502572</v>
      </c>
      <c r="L43">
        <v>1658804</v>
      </c>
      <c r="M43">
        <v>1545420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1475122514</v>
      </c>
      <c r="B44">
        <v>84</v>
      </c>
      <c r="C44">
        <v>4</v>
      </c>
      <c r="D44">
        <v>2</v>
      </c>
      <c r="E44">
        <v>0</v>
      </c>
      <c r="F44">
        <v>0</v>
      </c>
      <c r="G44">
        <v>0</v>
      </c>
      <c r="H44">
        <v>2</v>
      </c>
      <c r="I44">
        <v>19</v>
      </c>
      <c r="J44">
        <v>2047992</v>
      </c>
      <c r="K44">
        <v>502572</v>
      </c>
      <c r="L44">
        <v>1658804</v>
      </c>
      <c r="M44">
        <v>1545420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1475122516</v>
      </c>
      <c r="B45">
        <v>86</v>
      </c>
      <c r="C45">
        <v>4</v>
      </c>
      <c r="D45">
        <v>2</v>
      </c>
      <c r="E45">
        <v>0</v>
      </c>
      <c r="F45">
        <v>0</v>
      </c>
      <c r="G45">
        <v>0</v>
      </c>
      <c r="H45">
        <v>2</v>
      </c>
      <c r="I45">
        <v>19</v>
      </c>
      <c r="J45">
        <v>2047992</v>
      </c>
      <c r="K45">
        <v>502572</v>
      </c>
      <c r="L45">
        <v>1658804</v>
      </c>
      <c r="M45">
        <v>1545420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1475122518</v>
      </c>
      <c r="B46">
        <v>88</v>
      </c>
      <c r="C46">
        <v>4</v>
      </c>
      <c r="D46">
        <v>4</v>
      </c>
      <c r="E46">
        <v>0</v>
      </c>
      <c r="F46">
        <v>0.5</v>
      </c>
      <c r="G46">
        <v>2</v>
      </c>
      <c r="H46">
        <v>1.5</v>
      </c>
      <c r="I46">
        <v>19</v>
      </c>
      <c r="J46">
        <v>2047992</v>
      </c>
      <c r="K46">
        <v>502580</v>
      </c>
      <c r="L46">
        <v>1658804</v>
      </c>
      <c r="M46">
        <v>1545412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36</v>
      </c>
    </row>
    <row r="47" spans="1:23">
      <c r="A47">
        <v>1475122520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2</v>
      </c>
      <c r="I47">
        <v>19</v>
      </c>
      <c r="J47">
        <v>2047992</v>
      </c>
      <c r="K47">
        <v>502580</v>
      </c>
      <c r="L47">
        <v>1658804</v>
      </c>
      <c r="M47">
        <v>1545412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1475122522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1.5</v>
      </c>
      <c r="I48">
        <v>19</v>
      </c>
      <c r="J48">
        <v>2047992</v>
      </c>
      <c r="K48">
        <v>502584</v>
      </c>
      <c r="L48">
        <v>1658800</v>
      </c>
      <c r="M48">
        <v>1545408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1475122524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2</v>
      </c>
      <c r="I49">
        <v>19</v>
      </c>
      <c r="J49">
        <v>2047992</v>
      </c>
      <c r="K49">
        <v>502600</v>
      </c>
      <c r="L49">
        <v>1658784</v>
      </c>
      <c r="M49">
        <v>1545392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1475122526</v>
      </c>
      <c r="B50">
        <v>96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19</v>
      </c>
      <c r="J50">
        <v>2047992</v>
      </c>
      <c r="K50">
        <v>502616</v>
      </c>
      <c r="L50">
        <v>1658768</v>
      </c>
      <c r="M50">
        <v>1545376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1475122528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2</v>
      </c>
      <c r="I51">
        <v>19</v>
      </c>
      <c r="J51">
        <v>2047992</v>
      </c>
      <c r="K51">
        <v>502644</v>
      </c>
      <c r="L51">
        <v>1658740</v>
      </c>
      <c r="M51">
        <v>1545348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1475122530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19</v>
      </c>
      <c r="J52">
        <v>2047992</v>
      </c>
      <c r="K52">
        <v>502644</v>
      </c>
      <c r="L52">
        <v>1658740</v>
      </c>
      <c r="M52">
        <v>1545348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1475122532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2</v>
      </c>
      <c r="I53">
        <v>19</v>
      </c>
      <c r="J53">
        <v>2047992</v>
      </c>
      <c r="K53">
        <v>502644</v>
      </c>
      <c r="L53">
        <v>1658740</v>
      </c>
      <c r="M53">
        <v>1545348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1475122534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1.5</v>
      </c>
      <c r="I54">
        <v>19</v>
      </c>
      <c r="J54">
        <v>2047992</v>
      </c>
      <c r="K54">
        <v>502644</v>
      </c>
      <c r="L54">
        <v>1658740</v>
      </c>
      <c r="M54">
        <v>1545348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1475122536</v>
      </c>
      <c r="B55">
        <v>106</v>
      </c>
      <c r="C55">
        <v>4</v>
      </c>
      <c r="D55">
        <v>1.6</v>
      </c>
      <c r="E55">
        <v>0</v>
      </c>
      <c r="F55">
        <v>0</v>
      </c>
      <c r="G55">
        <v>0</v>
      </c>
      <c r="H55">
        <v>2</v>
      </c>
      <c r="I55">
        <v>19</v>
      </c>
      <c r="J55">
        <v>2047992</v>
      </c>
      <c r="K55">
        <v>502644</v>
      </c>
      <c r="L55">
        <v>1658740</v>
      </c>
      <c r="M55">
        <v>1545348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1475122538</v>
      </c>
      <c r="B56">
        <v>108</v>
      </c>
      <c r="C56">
        <v>4</v>
      </c>
      <c r="D56">
        <v>2</v>
      </c>
      <c r="E56">
        <v>0</v>
      </c>
      <c r="F56">
        <v>0.5</v>
      </c>
      <c r="G56">
        <v>0</v>
      </c>
      <c r="H56">
        <v>1.5</v>
      </c>
      <c r="I56">
        <v>19</v>
      </c>
      <c r="J56">
        <v>2047992</v>
      </c>
      <c r="K56">
        <v>502560</v>
      </c>
      <c r="L56">
        <v>1658824</v>
      </c>
      <c r="M56">
        <v>1545432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1475122540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19</v>
      </c>
      <c r="J57">
        <v>2047992</v>
      </c>
      <c r="K57">
        <v>502560</v>
      </c>
      <c r="L57">
        <v>1658824</v>
      </c>
      <c r="M57">
        <v>1545432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1475122542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2</v>
      </c>
      <c r="I58">
        <v>19</v>
      </c>
      <c r="J58">
        <v>2047992</v>
      </c>
      <c r="K58">
        <v>502560</v>
      </c>
      <c r="L58">
        <v>1658824</v>
      </c>
      <c r="M58">
        <v>1545432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1475122544</v>
      </c>
      <c r="B59">
        <v>114</v>
      </c>
      <c r="C59">
        <v>4</v>
      </c>
      <c r="D59">
        <v>1.6</v>
      </c>
      <c r="E59">
        <v>0</v>
      </c>
      <c r="F59">
        <v>0</v>
      </c>
      <c r="G59">
        <v>0</v>
      </c>
      <c r="H59">
        <v>2</v>
      </c>
      <c r="I59">
        <v>19</v>
      </c>
      <c r="J59">
        <v>2047992</v>
      </c>
      <c r="K59">
        <v>502560</v>
      </c>
      <c r="L59">
        <v>1658824</v>
      </c>
      <c r="M59">
        <v>1545432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1475122546</v>
      </c>
      <c r="B60">
        <v>116</v>
      </c>
      <c r="C60">
        <v>4</v>
      </c>
      <c r="D60">
        <v>2</v>
      </c>
      <c r="E60">
        <v>0</v>
      </c>
      <c r="F60">
        <v>0</v>
      </c>
      <c r="G60">
        <v>0</v>
      </c>
      <c r="H60">
        <v>1.5</v>
      </c>
      <c r="I60">
        <v>19</v>
      </c>
      <c r="J60">
        <v>2047992</v>
      </c>
      <c r="K60">
        <v>502560</v>
      </c>
      <c r="L60">
        <v>1658824</v>
      </c>
      <c r="M60">
        <v>1545432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1475122548</v>
      </c>
      <c r="B61">
        <v>118</v>
      </c>
      <c r="C61">
        <v>4</v>
      </c>
      <c r="D61">
        <v>1.6</v>
      </c>
      <c r="E61">
        <v>0</v>
      </c>
      <c r="F61">
        <v>0</v>
      </c>
      <c r="G61">
        <v>0</v>
      </c>
      <c r="H61">
        <v>1.5</v>
      </c>
      <c r="I61">
        <v>19</v>
      </c>
      <c r="J61">
        <v>2047992</v>
      </c>
      <c r="K61">
        <v>502616</v>
      </c>
      <c r="L61">
        <v>1658768</v>
      </c>
      <c r="M61">
        <v>1545376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1475122550</v>
      </c>
      <c r="B62">
        <v>120</v>
      </c>
      <c r="C62">
        <v>4</v>
      </c>
      <c r="D62">
        <v>74.8</v>
      </c>
      <c r="E62">
        <v>70.5</v>
      </c>
      <c r="F62">
        <v>0.5</v>
      </c>
      <c r="G62">
        <v>1.5</v>
      </c>
      <c r="H62">
        <v>2</v>
      </c>
      <c r="I62">
        <v>19.1</v>
      </c>
      <c r="J62">
        <v>2047992</v>
      </c>
      <c r="K62">
        <v>504212</v>
      </c>
      <c r="L62">
        <v>1657188</v>
      </c>
      <c r="M62">
        <v>1543780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1475122552</v>
      </c>
      <c r="B63">
        <v>122</v>
      </c>
      <c r="C63">
        <v>4</v>
      </c>
      <c r="D63">
        <v>101.6</v>
      </c>
      <c r="E63">
        <v>100</v>
      </c>
      <c r="F63">
        <v>0</v>
      </c>
      <c r="G63">
        <v>0</v>
      </c>
      <c r="H63">
        <v>1.5</v>
      </c>
      <c r="I63">
        <v>19.1</v>
      </c>
      <c r="J63">
        <v>2047992</v>
      </c>
      <c r="K63">
        <v>504272</v>
      </c>
      <c r="L63">
        <v>1657136</v>
      </c>
      <c r="M63">
        <v>1543720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1475122554</v>
      </c>
      <c r="B64">
        <v>124</v>
      </c>
      <c r="C64">
        <v>4</v>
      </c>
      <c r="D64">
        <v>102</v>
      </c>
      <c r="E64">
        <v>100</v>
      </c>
      <c r="F64">
        <v>0.5</v>
      </c>
      <c r="G64">
        <v>0</v>
      </c>
      <c r="H64">
        <v>1.5</v>
      </c>
      <c r="I64">
        <v>19.1</v>
      </c>
      <c r="J64">
        <v>2047992</v>
      </c>
      <c r="K64">
        <v>504900</v>
      </c>
      <c r="L64">
        <v>1656536</v>
      </c>
      <c r="M64">
        <v>1543092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1475122556</v>
      </c>
      <c r="B65">
        <v>126</v>
      </c>
      <c r="C65">
        <v>4</v>
      </c>
      <c r="D65">
        <v>104</v>
      </c>
      <c r="E65">
        <v>100</v>
      </c>
      <c r="F65">
        <v>0</v>
      </c>
      <c r="G65">
        <v>2.5</v>
      </c>
      <c r="H65">
        <v>1.5</v>
      </c>
      <c r="I65">
        <v>19.1</v>
      </c>
      <c r="J65">
        <v>2047992</v>
      </c>
      <c r="K65">
        <v>505468</v>
      </c>
      <c r="L65">
        <v>1655984</v>
      </c>
      <c r="M65">
        <v>1542524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48</v>
      </c>
    </row>
    <row r="66" spans="1:23">
      <c r="A66">
        <v>1475122558</v>
      </c>
      <c r="B66">
        <v>128</v>
      </c>
      <c r="C66">
        <v>4</v>
      </c>
      <c r="D66">
        <v>102.8</v>
      </c>
      <c r="E66">
        <v>18</v>
      </c>
      <c r="F66">
        <v>82.8</v>
      </c>
      <c r="G66">
        <v>0</v>
      </c>
      <c r="H66">
        <v>1.5</v>
      </c>
      <c r="I66">
        <v>19.1</v>
      </c>
      <c r="J66">
        <v>2047992</v>
      </c>
      <c r="K66">
        <v>505360</v>
      </c>
      <c r="L66">
        <v>1656092</v>
      </c>
      <c r="M66">
        <v>1542632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1475122560</v>
      </c>
      <c r="B67">
        <v>130</v>
      </c>
      <c r="C67">
        <v>4</v>
      </c>
      <c r="D67">
        <v>101.2</v>
      </c>
      <c r="E67">
        <v>0</v>
      </c>
      <c r="F67">
        <v>100</v>
      </c>
      <c r="G67">
        <v>0</v>
      </c>
      <c r="H67">
        <v>1.5</v>
      </c>
      <c r="I67">
        <v>19.1</v>
      </c>
      <c r="J67">
        <v>2047992</v>
      </c>
      <c r="K67">
        <v>505524</v>
      </c>
      <c r="L67">
        <v>1655928</v>
      </c>
      <c r="M67">
        <v>1542468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1475122562</v>
      </c>
      <c r="B68">
        <v>132</v>
      </c>
      <c r="C68">
        <v>4</v>
      </c>
      <c r="D68">
        <v>103.2</v>
      </c>
      <c r="E68">
        <v>0</v>
      </c>
      <c r="F68">
        <v>100</v>
      </c>
      <c r="G68">
        <v>1.5</v>
      </c>
      <c r="H68">
        <v>1.5</v>
      </c>
      <c r="I68">
        <v>19.2</v>
      </c>
      <c r="J68">
        <v>2047992</v>
      </c>
      <c r="K68">
        <v>507504</v>
      </c>
      <c r="L68">
        <v>1653956</v>
      </c>
      <c r="M68">
        <v>1540488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16</v>
      </c>
      <c r="V68">
        <v>0</v>
      </c>
      <c r="W68">
        <v>28</v>
      </c>
    </row>
    <row r="69" spans="1:23">
      <c r="A69">
        <v>1475122564</v>
      </c>
      <c r="B69">
        <v>134</v>
      </c>
      <c r="C69">
        <v>4</v>
      </c>
      <c r="D69">
        <v>102.8</v>
      </c>
      <c r="E69">
        <v>0</v>
      </c>
      <c r="F69">
        <v>100</v>
      </c>
      <c r="G69">
        <v>0</v>
      </c>
      <c r="H69">
        <v>2</v>
      </c>
      <c r="I69">
        <v>19.2</v>
      </c>
      <c r="J69">
        <v>2047992</v>
      </c>
      <c r="K69">
        <v>507344</v>
      </c>
      <c r="L69">
        <v>1654124</v>
      </c>
      <c r="M69">
        <v>1540648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1475122566</v>
      </c>
      <c r="B70">
        <v>136</v>
      </c>
      <c r="C70">
        <v>4</v>
      </c>
      <c r="D70">
        <v>102.8</v>
      </c>
      <c r="E70">
        <v>0</v>
      </c>
      <c r="F70">
        <v>100</v>
      </c>
      <c r="G70">
        <v>2.5</v>
      </c>
      <c r="H70">
        <v>1.5</v>
      </c>
      <c r="I70">
        <v>19.3</v>
      </c>
      <c r="J70">
        <v>2047992</v>
      </c>
      <c r="K70">
        <v>508052</v>
      </c>
      <c r="L70">
        <v>1653420</v>
      </c>
      <c r="M70">
        <v>1539940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48</v>
      </c>
    </row>
    <row r="71" spans="1:23">
      <c r="A71">
        <v>1475122568</v>
      </c>
      <c r="B71">
        <v>138</v>
      </c>
      <c r="C71">
        <v>4</v>
      </c>
      <c r="D71">
        <v>102.4</v>
      </c>
      <c r="E71">
        <v>0</v>
      </c>
      <c r="F71">
        <v>100</v>
      </c>
      <c r="G71">
        <v>0</v>
      </c>
      <c r="H71">
        <v>1.5</v>
      </c>
      <c r="I71">
        <v>19.3</v>
      </c>
      <c r="J71">
        <v>2047992</v>
      </c>
      <c r="K71">
        <v>507828</v>
      </c>
      <c r="L71">
        <v>1653664</v>
      </c>
      <c r="M71">
        <v>1540164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1475122570</v>
      </c>
      <c r="B72">
        <v>140</v>
      </c>
      <c r="C72">
        <v>4</v>
      </c>
      <c r="D72">
        <v>101.2</v>
      </c>
      <c r="E72">
        <v>0</v>
      </c>
      <c r="F72">
        <v>100</v>
      </c>
      <c r="G72">
        <v>0</v>
      </c>
      <c r="H72">
        <v>1.5</v>
      </c>
      <c r="I72">
        <v>19.3</v>
      </c>
      <c r="J72">
        <v>2047992</v>
      </c>
      <c r="K72">
        <v>508116</v>
      </c>
      <c r="L72">
        <v>1653388</v>
      </c>
      <c r="M72">
        <v>1539876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1475122572</v>
      </c>
      <c r="B73">
        <v>142</v>
      </c>
      <c r="C73">
        <v>4</v>
      </c>
      <c r="D73">
        <v>104</v>
      </c>
      <c r="E73">
        <v>0</v>
      </c>
      <c r="F73">
        <v>100</v>
      </c>
      <c r="G73">
        <v>2.5</v>
      </c>
      <c r="H73">
        <v>1.5</v>
      </c>
      <c r="I73">
        <v>19.2</v>
      </c>
      <c r="J73">
        <v>2047992</v>
      </c>
      <c r="K73">
        <v>507380</v>
      </c>
      <c r="L73">
        <v>1654144</v>
      </c>
      <c r="M73">
        <v>1540612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56</v>
      </c>
    </row>
    <row r="74" spans="1:23">
      <c r="A74">
        <v>1475122574</v>
      </c>
      <c r="B74">
        <v>144</v>
      </c>
      <c r="C74">
        <v>4</v>
      </c>
      <c r="D74">
        <v>101.6</v>
      </c>
      <c r="E74">
        <v>0</v>
      </c>
      <c r="F74">
        <v>100</v>
      </c>
      <c r="G74">
        <v>0</v>
      </c>
      <c r="H74">
        <v>1.5</v>
      </c>
      <c r="I74">
        <v>19.2</v>
      </c>
      <c r="J74">
        <v>2047992</v>
      </c>
      <c r="K74">
        <v>507572</v>
      </c>
      <c r="L74">
        <v>1653972</v>
      </c>
      <c r="M74">
        <v>1540420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1475122576</v>
      </c>
      <c r="B75">
        <v>146</v>
      </c>
      <c r="C75">
        <v>4</v>
      </c>
      <c r="D75">
        <v>103.6</v>
      </c>
      <c r="E75">
        <v>0</v>
      </c>
      <c r="F75">
        <v>100</v>
      </c>
      <c r="G75">
        <v>2</v>
      </c>
      <c r="H75">
        <v>1</v>
      </c>
      <c r="I75">
        <v>19.2</v>
      </c>
      <c r="J75">
        <v>2047992</v>
      </c>
      <c r="K75">
        <v>507604</v>
      </c>
      <c r="L75">
        <v>1653964</v>
      </c>
      <c r="M75">
        <v>1540388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36</v>
      </c>
    </row>
    <row r="76" spans="1:23">
      <c r="A76">
        <v>1475122578</v>
      </c>
      <c r="B76">
        <v>148</v>
      </c>
      <c r="C76">
        <v>4</v>
      </c>
      <c r="D76">
        <v>102</v>
      </c>
      <c r="E76">
        <v>0</v>
      </c>
      <c r="F76">
        <v>100</v>
      </c>
      <c r="G76">
        <v>0.5</v>
      </c>
      <c r="H76">
        <v>1.5</v>
      </c>
      <c r="I76">
        <v>19.2</v>
      </c>
      <c r="J76">
        <v>2047992</v>
      </c>
      <c r="K76">
        <v>507556</v>
      </c>
      <c r="L76">
        <v>1654028</v>
      </c>
      <c r="M76">
        <v>1540436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1475122580</v>
      </c>
      <c r="B77">
        <v>150</v>
      </c>
      <c r="C77">
        <v>4</v>
      </c>
      <c r="D77">
        <v>102</v>
      </c>
      <c r="E77">
        <v>0</v>
      </c>
      <c r="F77">
        <v>100</v>
      </c>
      <c r="G77">
        <v>0</v>
      </c>
      <c r="H77">
        <v>1.5</v>
      </c>
      <c r="I77">
        <v>19.3</v>
      </c>
      <c r="J77">
        <v>2047992</v>
      </c>
      <c r="K77">
        <v>509888</v>
      </c>
      <c r="L77">
        <v>1651712</v>
      </c>
      <c r="M77">
        <v>1538104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1475122582</v>
      </c>
      <c r="B78">
        <v>152</v>
      </c>
      <c r="C78">
        <v>4</v>
      </c>
      <c r="D78">
        <v>104</v>
      </c>
      <c r="E78">
        <v>0</v>
      </c>
      <c r="F78">
        <v>100</v>
      </c>
      <c r="G78">
        <v>2.5</v>
      </c>
      <c r="H78">
        <v>2</v>
      </c>
      <c r="I78">
        <v>19.3</v>
      </c>
      <c r="J78">
        <v>2047992</v>
      </c>
      <c r="K78">
        <v>509820</v>
      </c>
      <c r="L78">
        <v>1651792</v>
      </c>
      <c r="M78">
        <v>1538172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6</v>
      </c>
      <c r="T78">
        <v>0</v>
      </c>
      <c r="U78">
        <v>192</v>
      </c>
      <c r="V78">
        <v>0</v>
      </c>
      <c r="W78">
        <v>56</v>
      </c>
    </row>
    <row r="79" spans="1:23">
      <c r="A79">
        <v>1475122584</v>
      </c>
      <c r="B79">
        <v>154</v>
      </c>
      <c r="C79">
        <v>4</v>
      </c>
      <c r="D79">
        <v>101.6</v>
      </c>
      <c r="E79">
        <v>0</v>
      </c>
      <c r="F79">
        <v>100</v>
      </c>
      <c r="G79">
        <v>0</v>
      </c>
      <c r="H79">
        <v>1</v>
      </c>
      <c r="I79">
        <v>19.4</v>
      </c>
      <c r="J79">
        <v>2047992</v>
      </c>
      <c r="K79">
        <v>510028</v>
      </c>
      <c r="L79">
        <v>1651608</v>
      </c>
      <c r="M79">
        <v>1537964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1475122586</v>
      </c>
      <c r="B80">
        <v>156</v>
      </c>
      <c r="C80">
        <v>4</v>
      </c>
      <c r="D80">
        <v>101.2</v>
      </c>
      <c r="E80">
        <v>0</v>
      </c>
      <c r="F80">
        <v>100</v>
      </c>
      <c r="G80">
        <v>0</v>
      </c>
      <c r="H80">
        <v>1.5</v>
      </c>
      <c r="I80">
        <v>19.3</v>
      </c>
      <c r="J80">
        <v>2047992</v>
      </c>
      <c r="K80">
        <v>509836</v>
      </c>
      <c r="L80">
        <v>1651808</v>
      </c>
      <c r="M80">
        <v>1538156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1475122588</v>
      </c>
      <c r="B81">
        <v>158</v>
      </c>
      <c r="C81">
        <v>4</v>
      </c>
      <c r="D81">
        <v>107.2</v>
      </c>
      <c r="E81">
        <v>0</v>
      </c>
      <c r="F81">
        <v>100</v>
      </c>
      <c r="G81">
        <v>0.5</v>
      </c>
      <c r="H81">
        <v>6.5</v>
      </c>
      <c r="I81">
        <v>19.4</v>
      </c>
      <c r="J81">
        <v>2047992</v>
      </c>
      <c r="K81">
        <v>511968</v>
      </c>
      <c r="L81">
        <v>1649692</v>
      </c>
      <c r="M81">
        <v>1536024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5</v>
      </c>
      <c r="T81">
        <v>0</v>
      </c>
      <c r="U81">
        <v>88</v>
      </c>
      <c r="V81">
        <v>0</v>
      </c>
      <c r="W81">
        <v>104</v>
      </c>
    </row>
    <row r="82" spans="1:23">
      <c r="A82">
        <v>1475122590</v>
      </c>
      <c r="B82">
        <v>160</v>
      </c>
      <c r="C82">
        <v>4</v>
      </c>
      <c r="D82">
        <v>102</v>
      </c>
      <c r="E82">
        <v>0</v>
      </c>
      <c r="F82">
        <v>100</v>
      </c>
      <c r="G82">
        <v>0</v>
      </c>
      <c r="H82">
        <v>1.5</v>
      </c>
      <c r="I82">
        <v>19.4</v>
      </c>
      <c r="J82">
        <v>2047992</v>
      </c>
      <c r="K82">
        <v>511936</v>
      </c>
      <c r="L82">
        <v>1649732</v>
      </c>
      <c r="M82">
        <v>1536056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1475122592</v>
      </c>
      <c r="B83">
        <v>162</v>
      </c>
      <c r="C83">
        <v>4</v>
      </c>
      <c r="D83">
        <v>107.2</v>
      </c>
      <c r="E83">
        <v>0</v>
      </c>
      <c r="F83">
        <v>100</v>
      </c>
      <c r="G83">
        <v>0</v>
      </c>
      <c r="H83">
        <v>7.5</v>
      </c>
      <c r="I83">
        <v>19.4</v>
      </c>
      <c r="J83">
        <v>2047992</v>
      </c>
      <c r="K83">
        <v>511968</v>
      </c>
      <c r="L83">
        <v>1649708</v>
      </c>
      <c r="M83">
        <v>1536024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7</v>
      </c>
      <c r="T83">
        <v>0</v>
      </c>
      <c r="U83">
        <v>60</v>
      </c>
      <c r="V83">
        <v>0</v>
      </c>
      <c r="W83">
        <v>108</v>
      </c>
    </row>
    <row r="84" spans="1:23">
      <c r="A84">
        <v>1475122594</v>
      </c>
      <c r="B84">
        <v>164</v>
      </c>
      <c r="C84">
        <v>4</v>
      </c>
      <c r="D84">
        <v>101.2</v>
      </c>
      <c r="E84">
        <v>0</v>
      </c>
      <c r="F84">
        <v>100</v>
      </c>
      <c r="G84">
        <v>0</v>
      </c>
      <c r="H84">
        <v>2</v>
      </c>
      <c r="I84">
        <v>19.4</v>
      </c>
      <c r="J84">
        <v>2047992</v>
      </c>
      <c r="K84">
        <v>511968</v>
      </c>
      <c r="L84">
        <v>1649728</v>
      </c>
      <c r="M84">
        <v>1536024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1475122596</v>
      </c>
      <c r="B85">
        <v>166</v>
      </c>
      <c r="C85">
        <v>4</v>
      </c>
      <c r="D85">
        <v>102</v>
      </c>
      <c r="E85">
        <v>0</v>
      </c>
      <c r="F85">
        <v>100</v>
      </c>
      <c r="G85">
        <v>0</v>
      </c>
      <c r="H85">
        <v>1.5</v>
      </c>
      <c r="I85">
        <v>19.4</v>
      </c>
      <c r="J85">
        <v>2047992</v>
      </c>
      <c r="K85">
        <v>512032</v>
      </c>
      <c r="L85">
        <v>1649672</v>
      </c>
      <c r="M85">
        <v>1535960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1475122598</v>
      </c>
      <c r="B86">
        <v>168</v>
      </c>
      <c r="C86">
        <v>4</v>
      </c>
      <c r="D86">
        <v>104.8</v>
      </c>
      <c r="E86">
        <v>0</v>
      </c>
      <c r="F86">
        <v>100</v>
      </c>
      <c r="G86">
        <v>0</v>
      </c>
      <c r="H86">
        <v>4.5</v>
      </c>
      <c r="I86">
        <v>19.5</v>
      </c>
      <c r="J86">
        <v>2047992</v>
      </c>
      <c r="K86">
        <v>512168</v>
      </c>
      <c r="L86">
        <v>1649552</v>
      </c>
      <c r="M86">
        <v>1535824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4</v>
      </c>
      <c r="T86">
        <v>0</v>
      </c>
      <c r="U86">
        <v>60</v>
      </c>
      <c r="V86">
        <v>0</v>
      </c>
      <c r="W86">
        <v>68</v>
      </c>
    </row>
    <row r="87" spans="1:23">
      <c r="A87">
        <v>1475122600</v>
      </c>
      <c r="B87">
        <v>170</v>
      </c>
      <c r="C87">
        <v>4</v>
      </c>
      <c r="D87">
        <v>102</v>
      </c>
      <c r="E87">
        <v>0</v>
      </c>
      <c r="F87">
        <v>100</v>
      </c>
      <c r="G87">
        <v>0</v>
      </c>
      <c r="H87">
        <v>1.5</v>
      </c>
      <c r="I87">
        <v>19.5</v>
      </c>
      <c r="J87">
        <v>2047992</v>
      </c>
      <c r="K87">
        <v>512232</v>
      </c>
      <c r="L87">
        <v>1649504</v>
      </c>
      <c r="M87">
        <v>1535760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1475122602</v>
      </c>
      <c r="B88">
        <v>172</v>
      </c>
      <c r="C88">
        <v>4</v>
      </c>
      <c r="D88">
        <v>104.8</v>
      </c>
      <c r="E88">
        <v>0</v>
      </c>
      <c r="F88">
        <v>100</v>
      </c>
      <c r="G88">
        <v>0</v>
      </c>
      <c r="H88">
        <v>5</v>
      </c>
      <c r="I88">
        <v>19.5</v>
      </c>
      <c r="J88">
        <v>2047992</v>
      </c>
      <c r="K88">
        <v>512552</v>
      </c>
      <c r="L88">
        <v>1649196</v>
      </c>
      <c r="M88">
        <v>1535440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6</v>
      </c>
      <c r="T88">
        <v>0</v>
      </c>
      <c r="U88">
        <v>68</v>
      </c>
      <c r="V88">
        <v>0</v>
      </c>
      <c r="W88">
        <v>68</v>
      </c>
    </row>
    <row r="89" spans="1:23">
      <c r="A89">
        <v>1475122604</v>
      </c>
      <c r="B89">
        <v>174</v>
      </c>
      <c r="C89">
        <v>4</v>
      </c>
      <c r="D89">
        <v>101.6</v>
      </c>
      <c r="E89">
        <v>0</v>
      </c>
      <c r="F89">
        <v>100</v>
      </c>
      <c r="G89">
        <v>0</v>
      </c>
      <c r="H89">
        <v>1</v>
      </c>
      <c r="I89">
        <v>19.4</v>
      </c>
      <c r="J89">
        <v>2047992</v>
      </c>
      <c r="K89">
        <v>511816</v>
      </c>
      <c r="L89">
        <v>1649972</v>
      </c>
      <c r="M89">
        <v>1536176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1475122606</v>
      </c>
      <c r="B90">
        <v>176</v>
      </c>
      <c r="C90">
        <v>4</v>
      </c>
      <c r="D90">
        <v>101.6</v>
      </c>
      <c r="E90">
        <v>0</v>
      </c>
      <c r="F90">
        <v>100</v>
      </c>
      <c r="G90">
        <v>0</v>
      </c>
      <c r="H90">
        <v>1.5</v>
      </c>
      <c r="I90">
        <v>19.5</v>
      </c>
      <c r="J90">
        <v>2047992</v>
      </c>
      <c r="K90">
        <v>512648</v>
      </c>
      <c r="L90">
        <v>1649156</v>
      </c>
      <c r="M90">
        <v>1535344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1475122608</v>
      </c>
      <c r="B91">
        <v>178</v>
      </c>
      <c r="C91">
        <v>4</v>
      </c>
      <c r="D91">
        <v>104.4</v>
      </c>
      <c r="E91">
        <v>0</v>
      </c>
      <c r="F91">
        <v>100</v>
      </c>
      <c r="G91">
        <v>0</v>
      </c>
      <c r="H91">
        <v>3.5</v>
      </c>
      <c r="I91">
        <v>19.6</v>
      </c>
      <c r="J91">
        <v>2047992</v>
      </c>
      <c r="K91">
        <v>515840</v>
      </c>
      <c r="L91">
        <v>1645976</v>
      </c>
      <c r="M91">
        <v>1532152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4</v>
      </c>
      <c r="T91">
        <v>0</v>
      </c>
      <c r="U91">
        <v>88</v>
      </c>
      <c r="V91">
        <v>0</v>
      </c>
      <c r="W91">
        <v>48</v>
      </c>
    </row>
    <row r="92" spans="1:23">
      <c r="A92">
        <v>1475122610</v>
      </c>
      <c r="B92">
        <v>180</v>
      </c>
      <c r="C92">
        <v>4</v>
      </c>
      <c r="D92">
        <v>101.6</v>
      </c>
      <c r="E92">
        <v>0</v>
      </c>
      <c r="F92">
        <v>100</v>
      </c>
      <c r="G92">
        <v>0</v>
      </c>
      <c r="H92">
        <v>2</v>
      </c>
      <c r="I92">
        <v>19.6</v>
      </c>
      <c r="J92">
        <v>2047992</v>
      </c>
      <c r="K92">
        <v>515392</v>
      </c>
      <c r="L92">
        <v>1646436</v>
      </c>
      <c r="M92">
        <v>1532600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1475122612</v>
      </c>
      <c r="B93">
        <v>182</v>
      </c>
      <c r="C93">
        <v>4</v>
      </c>
      <c r="D93">
        <v>101.2</v>
      </c>
      <c r="E93">
        <v>0</v>
      </c>
      <c r="F93">
        <v>100</v>
      </c>
      <c r="G93">
        <v>0</v>
      </c>
      <c r="H93">
        <v>1.5</v>
      </c>
      <c r="I93">
        <v>19.6</v>
      </c>
      <c r="J93">
        <v>2047992</v>
      </c>
      <c r="K93">
        <v>515776</v>
      </c>
      <c r="L93">
        <v>1646064</v>
      </c>
      <c r="M93">
        <v>1532216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28</v>
      </c>
      <c r="V93">
        <v>0</v>
      </c>
      <c r="W93">
        <v>0</v>
      </c>
    </row>
    <row r="94" spans="1:23">
      <c r="A94">
        <v>1475122614</v>
      </c>
      <c r="B94">
        <v>184</v>
      </c>
      <c r="C94">
        <v>4</v>
      </c>
      <c r="D94">
        <v>104</v>
      </c>
      <c r="E94">
        <v>0</v>
      </c>
      <c r="F94">
        <v>100</v>
      </c>
      <c r="G94">
        <v>0</v>
      </c>
      <c r="H94">
        <v>4</v>
      </c>
      <c r="I94">
        <v>19.6</v>
      </c>
      <c r="J94">
        <v>2047992</v>
      </c>
      <c r="K94">
        <v>514816</v>
      </c>
      <c r="L94">
        <v>1647024</v>
      </c>
      <c r="M94">
        <v>1533176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24</v>
      </c>
      <c r="V94">
        <v>0</v>
      </c>
      <c r="W94">
        <v>44</v>
      </c>
    </row>
    <row r="95" spans="1:23">
      <c r="A95">
        <v>1475122616</v>
      </c>
      <c r="B95">
        <v>186</v>
      </c>
      <c r="C95">
        <v>4</v>
      </c>
      <c r="D95">
        <v>101.6</v>
      </c>
      <c r="E95">
        <v>0</v>
      </c>
      <c r="F95">
        <v>100</v>
      </c>
      <c r="G95">
        <v>0</v>
      </c>
      <c r="H95">
        <v>1</v>
      </c>
      <c r="I95">
        <v>19.6</v>
      </c>
      <c r="J95">
        <v>2047992</v>
      </c>
      <c r="K95">
        <v>515248</v>
      </c>
      <c r="L95">
        <v>1646600</v>
      </c>
      <c r="M95">
        <v>1532744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1475122618</v>
      </c>
      <c r="B96">
        <v>188</v>
      </c>
      <c r="C96">
        <v>4</v>
      </c>
      <c r="D96">
        <v>101.2</v>
      </c>
      <c r="E96">
        <v>0</v>
      </c>
      <c r="F96">
        <v>100</v>
      </c>
      <c r="G96">
        <v>0</v>
      </c>
      <c r="H96">
        <v>1.5</v>
      </c>
      <c r="I96">
        <v>19.6</v>
      </c>
      <c r="J96">
        <v>2047992</v>
      </c>
      <c r="K96">
        <v>515108</v>
      </c>
      <c r="L96">
        <v>1646756</v>
      </c>
      <c r="M96">
        <v>1532884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1475122620</v>
      </c>
      <c r="B97">
        <v>190</v>
      </c>
      <c r="C97">
        <v>4</v>
      </c>
      <c r="D97">
        <v>105.2</v>
      </c>
      <c r="E97">
        <v>0</v>
      </c>
      <c r="F97">
        <v>100</v>
      </c>
      <c r="G97">
        <v>0</v>
      </c>
      <c r="H97">
        <v>4.5</v>
      </c>
      <c r="I97">
        <v>19.6</v>
      </c>
      <c r="J97">
        <v>2047992</v>
      </c>
      <c r="K97">
        <v>515492</v>
      </c>
      <c r="L97">
        <v>1646396</v>
      </c>
      <c r="M97">
        <v>1532500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56</v>
      </c>
    </row>
    <row r="98" spans="1:23">
      <c r="A98">
        <v>1475122622</v>
      </c>
      <c r="B98">
        <v>192</v>
      </c>
      <c r="C98">
        <v>4</v>
      </c>
      <c r="D98">
        <v>101.6</v>
      </c>
      <c r="E98">
        <v>0</v>
      </c>
      <c r="F98">
        <v>100</v>
      </c>
      <c r="G98">
        <v>0</v>
      </c>
      <c r="H98">
        <v>1.5</v>
      </c>
      <c r="I98">
        <v>19.7</v>
      </c>
      <c r="J98">
        <v>2047992</v>
      </c>
      <c r="K98">
        <v>517728</v>
      </c>
      <c r="L98">
        <v>1644188</v>
      </c>
      <c r="M98">
        <v>1530264</v>
      </c>
      <c r="N98">
        <v>0</v>
      </c>
      <c r="O98">
        <v>2094076</v>
      </c>
      <c r="P98">
        <v>0</v>
      </c>
      <c r="Q98">
        <v>2094076</v>
      </c>
      <c r="R98">
        <v>2</v>
      </c>
      <c r="S98">
        <v>4</v>
      </c>
      <c r="T98">
        <v>8</v>
      </c>
      <c r="U98">
        <v>76</v>
      </c>
      <c r="V98">
        <v>0</v>
      </c>
      <c r="W98">
        <v>0</v>
      </c>
    </row>
    <row r="99" spans="1:23">
      <c r="A99">
        <v>1475122624</v>
      </c>
      <c r="B99">
        <v>194</v>
      </c>
      <c r="C99">
        <v>4</v>
      </c>
      <c r="D99">
        <v>106.4</v>
      </c>
      <c r="E99">
        <v>0</v>
      </c>
      <c r="F99">
        <v>100</v>
      </c>
      <c r="G99">
        <v>0</v>
      </c>
      <c r="H99">
        <v>6.5</v>
      </c>
      <c r="I99">
        <v>19.7</v>
      </c>
      <c r="J99">
        <v>2047992</v>
      </c>
      <c r="K99">
        <v>517696</v>
      </c>
      <c r="L99">
        <v>1644240</v>
      </c>
      <c r="M99">
        <v>1530296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56</v>
      </c>
      <c r="V99">
        <v>0</v>
      </c>
      <c r="W99">
        <v>100</v>
      </c>
    </row>
    <row r="100" spans="1:23">
      <c r="A100">
        <v>1475122626</v>
      </c>
      <c r="B100">
        <v>196</v>
      </c>
      <c r="C100">
        <v>4</v>
      </c>
      <c r="D100">
        <v>101.2</v>
      </c>
      <c r="E100">
        <v>0</v>
      </c>
      <c r="F100">
        <v>100</v>
      </c>
      <c r="G100">
        <v>0</v>
      </c>
      <c r="H100">
        <v>1</v>
      </c>
      <c r="I100">
        <v>19.7</v>
      </c>
      <c r="J100">
        <v>2047992</v>
      </c>
      <c r="K100">
        <v>518172</v>
      </c>
      <c r="L100">
        <v>1643788</v>
      </c>
      <c r="M100">
        <v>1529820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1475122628</v>
      </c>
      <c r="B101">
        <v>198</v>
      </c>
      <c r="C101">
        <v>4</v>
      </c>
      <c r="D101">
        <v>101.6</v>
      </c>
      <c r="E101">
        <v>0</v>
      </c>
      <c r="F101">
        <v>100</v>
      </c>
      <c r="G101">
        <v>0</v>
      </c>
      <c r="H101">
        <v>1.5</v>
      </c>
      <c r="I101">
        <v>19.7</v>
      </c>
      <c r="J101">
        <v>2047992</v>
      </c>
      <c r="K101">
        <v>517852</v>
      </c>
      <c r="L101">
        <v>1644120</v>
      </c>
      <c r="M101">
        <v>1530140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1475122630</v>
      </c>
      <c r="B102">
        <v>200</v>
      </c>
      <c r="C102">
        <v>4</v>
      </c>
      <c r="D102">
        <v>103.2</v>
      </c>
      <c r="E102">
        <v>0</v>
      </c>
      <c r="F102">
        <v>100</v>
      </c>
      <c r="G102">
        <v>0</v>
      </c>
      <c r="H102">
        <v>3.5</v>
      </c>
      <c r="I102">
        <v>19.7</v>
      </c>
      <c r="J102">
        <v>2047992</v>
      </c>
      <c r="K102">
        <v>518140</v>
      </c>
      <c r="L102">
        <v>1643836</v>
      </c>
      <c r="M102">
        <v>1529852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28</v>
      </c>
    </row>
    <row r="103" spans="1:23">
      <c r="A103">
        <v>1475122632</v>
      </c>
      <c r="B103">
        <v>202</v>
      </c>
      <c r="C103">
        <v>4</v>
      </c>
      <c r="D103">
        <v>101.2</v>
      </c>
      <c r="E103">
        <v>0</v>
      </c>
      <c r="F103">
        <v>100</v>
      </c>
      <c r="G103">
        <v>0</v>
      </c>
      <c r="H103">
        <v>1.5</v>
      </c>
      <c r="I103">
        <v>19.7</v>
      </c>
      <c r="J103">
        <v>2047992</v>
      </c>
      <c r="K103">
        <v>518044</v>
      </c>
      <c r="L103">
        <v>1643944</v>
      </c>
      <c r="M103">
        <v>1529948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1475122634</v>
      </c>
      <c r="B104">
        <v>204</v>
      </c>
      <c r="C104">
        <v>4</v>
      </c>
      <c r="D104">
        <v>101.6</v>
      </c>
      <c r="E104">
        <v>0</v>
      </c>
      <c r="F104">
        <v>100</v>
      </c>
      <c r="G104">
        <v>0</v>
      </c>
      <c r="H104">
        <v>1.5</v>
      </c>
      <c r="I104">
        <v>19.7</v>
      </c>
      <c r="J104">
        <v>2047992</v>
      </c>
      <c r="K104">
        <v>517948</v>
      </c>
      <c r="L104">
        <v>1644040</v>
      </c>
      <c r="M104">
        <v>1530044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1475122636</v>
      </c>
      <c r="B105">
        <v>206</v>
      </c>
      <c r="C105">
        <v>4</v>
      </c>
      <c r="D105">
        <v>103.6</v>
      </c>
      <c r="E105">
        <v>0</v>
      </c>
      <c r="F105">
        <v>100</v>
      </c>
      <c r="G105">
        <v>0</v>
      </c>
      <c r="H105">
        <v>2.5</v>
      </c>
      <c r="I105">
        <v>19.7</v>
      </c>
      <c r="J105">
        <v>2047992</v>
      </c>
      <c r="K105">
        <v>517532</v>
      </c>
      <c r="L105">
        <v>1644480</v>
      </c>
      <c r="M105">
        <v>1530460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28</v>
      </c>
    </row>
    <row r="106" spans="1:23">
      <c r="A106">
        <v>1475122638</v>
      </c>
      <c r="B106">
        <v>208</v>
      </c>
      <c r="C106">
        <v>4</v>
      </c>
      <c r="D106">
        <v>101.2</v>
      </c>
      <c r="E106">
        <v>0</v>
      </c>
      <c r="F106">
        <v>100</v>
      </c>
      <c r="G106">
        <v>0</v>
      </c>
      <c r="H106">
        <v>1.5</v>
      </c>
      <c r="I106">
        <v>19.7</v>
      </c>
      <c r="J106">
        <v>2047992</v>
      </c>
      <c r="K106">
        <v>518104</v>
      </c>
      <c r="L106">
        <v>1643908</v>
      </c>
      <c r="M106">
        <v>1529888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1475122640</v>
      </c>
      <c r="B107">
        <v>210</v>
      </c>
      <c r="C107">
        <v>4</v>
      </c>
      <c r="D107">
        <v>104.8</v>
      </c>
      <c r="E107">
        <v>0</v>
      </c>
      <c r="F107">
        <v>100</v>
      </c>
      <c r="G107">
        <v>0</v>
      </c>
      <c r="H107">
        <v>4.5</v>
      </c>
      <c r="I107">
        <v>19.7</v>
      </c>
      <c r="J107">
        <v>2047992</v>
      </c>
      <c r="K107">
        <v>518044</v>
      </c>
      <c r="L107">
        <v>1643976</v>
      </c>
      <c r="M107">
        <v>1529948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72</v>
      </c>
    </row>
    <row r="108" spans="1:23">
      <c r="A108">
        <v>1475122642</v>
      </c>
      <c r="B108">
        <v>212</v>
      </c>
      <c r="C108">
        <v>4</v>
      </c>
      <c r="D108">
        <v>101.6</v>
      </c>
      <c r="E108">
        <v>0</v>
      </c>
      <c r="F108">
        <v>100</v>
      </c>
      <c r="G108">
        <v>0</v>
      </c>
      <c r="H108">
        <v>1.5</v>
      </c>
      <c r="I108">
        <v>19.7</v>
      </c>
      <c r="J108">
        <v>2047992</v>
      </c>
      <c r="K108">
        <v>517844</v>
      </c>
      <c r="L108">
        <v>1644196</v>
      </c>
      <c r="M108">
        <v>1530148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1475122644</v>
      </c>
      <c r="B109">
        <v>214</v>
      </c>
      <c r="C109">
        <v>4</v>
      </c>
      <c r="D109">
        <v>101.6</v>
      </c>
      <c r="E109">
        <v>0</v>
      </c>
      <c r="F109">
        <v>100</v>
      </c>
      <c r="G109">
        <v>0</v>
      </c>
      <c r="H109">
        <v>2</v>
      </c>
      <c r="I109">
        <v>19.7</v>
      </c>
      <c r="J109">
        <v>2047992</v>
      </c>
      <c r="K109">
        <v>517396</v>
      </c>
      <c r="L109">
        <v>1644652</v>
      </c>
      <c r="M109">
        <v>1530596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1475122646</v>
      </c>
      <c r="B110">
        <v>216</v>
      </c>
      <c r="C110">
        <v>4</v>
      </c>
      <c r="D110">
        <v>102.8</v>
      </c>
      <c r="E110">
        <v>0</v>
      </c>
      <c r="F110">
        <v>100</v>
      </c>
      <c r="G110">
        <v>0</v>
      </c>
      <c r="H110">
        <v>2.5</v>
      </c>
      <c r="I110">
        <v>19.7</v>
      </c>
      <c r="J110">
        <v>2047992</v>
      </c>
      <c r="K110">
        <v>518036</v>
      </c>
      <c r="L110">
        <v>1644020</v>
      </c>
      <c r="M110">
        <v>1529956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24</v>
      </c>
    </row>
    <row r="111" spans="1:23">
      <c r="A111">
        <v>1475122648</v>
      </c>
      <c r="B111">
        <v>218</v>
      </c>
      <c r="C111">
        <v>4</v>
      </c>
      <c r="D111">
        <v>101.6</v>
      </c>
      <c r="E111">
        <v>0</v>
      </c>
      <c r="F111">
        <v>100</v>
      </c>
      <c r="G111">
        <v>0</v>
      </c>
      <c r="H111">
        <v>1.5</v>
      </c>
      <c r="I111">
        <v>19.7</v>
      </c>
      <c r="J111">
        <v>2047992</v>
      </c>
      <c r="K111">
        <v>518164</v>
      </c>
      <c r="L111">
        <v>1643912</v>
      </c>
      <c r="M111">
        <v>1529828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1475122650</v>
      </c>
      <c r="B112">
        <v>220</v>
      </c>
      <c r="C112">
        <v>4</v>
      </c>
      <c r="D112">
        <v>101.6</v>
      </c>
      <c r="E112">
        <v>0</v>
      </c>
      <c r="F112">
        <v>100</v>
      </c>
      <c r="G112">
        <v>0</v>
      </c>
      <c r="H112">
        <v>1</v>
      </c>
      <c r="I112">
        <v>19.7</v>
      </c>
      <c r="J112">
        <v>2047992</v>
      </c>
      <c r="K112">
        <v>518356</v>
      </c>
      <c r="L112">
        <v>1643732</v>
      </c>
      <c r="M112">
        <v>1529636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1475122652</v>
      </c>
      <c r="B113">
        <v>222</v>
      </c>
      <c r="C113">
        <v>4</v>
      </c>
      <c r="D113">
        <v>104</v>
      </c>
      <c r="E113">
        <v>0</v>
      </c>
      <c r="F113">
        <v>100</v>
      </c>
      <c r="G113">
        <v>0</v>
      </c>
      <c r="H113">
        <v>4.5</v>
      </c>
      <c r="I113">
        <v>19.8</v>
      </c>
      <c r="J113">
        <v>2047992</v>
      </c>
      <c r="K113">
        <v>518640</v>
      </c>
      <c r="L113">
        <v>1643456</v>
      </c>
      <c r="M113">
        <v>1529352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4</v>
      </c>
      <c r="T113">
        <v>0</v>
      </c>
      <c r="U113">
        <v>160</v>
      </c>
      <c r="V113">
        <v>0</v>
      </c>
      <c r="W113">
        <v>52</v>
      </c>
    </row>
    <row r="114" spans="1:23">
      <c r="A114">
        <v>1475122654</v>
      </c>
      <c r="B114">
        <v>224</v>
      </c>
      <c r="C114">
        <v>4</v>
      </c>
      <c r="D114">
        <v>102.4</v>
      </c>
      <c r="E114">
        <v>0</v>
      </c>
      <c r="F114">
        <v>100</v>
      </c>
      <c r="G114">
        <v>0</v>
      </c>
      <c r="H114">
        <v>1.5</v>
      </c>
      <c r="I114">
        <v>19.7</v>
      </c>
      <c r="J114">
        <v>2047992</v>
      </c>
      <c r="K114">
        <v>518544</v>
      </c>
      <c r="L114">
        <v>1643564</v>
      </c>
      <c r="M114">
        <v>1529448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1475122656</v>
      </c>
      <c r="B115">
        <v>226</v>
      </c>
      <c r="C115">
        <v>4</v>
      </c>
      <c r="D115">
        <v>101.6</v>
      </c>
      <c r="E115">
        <v>0</v>
      </c>
      <c r="F115">
        <v>100</v>
      </c>
      <c r="G115">
        <v>0</v>
      </c>
      <c r="H115">
        <v>1</v>
      </c>
      <c r="I115">
        <v>19.7</v>
      </c>
      <c r="J115">
        <v>2047992</v>
      </c>
      <c r="K115">
        <v>517872</v>
      </c>
      <c r="L115">
        <v>1644244</v>
      </c>
      <c r="M115">
        <v>1530120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1475122658</v>
      </c>
      <c r="B116">
        <v>228</v>
      </c>
      <c r="C116">
        <v>4</v>
      </c>
      <c r="D116">
        <v>106</v>
      </c>
      <c r="E116">
        <v>0</v>
      </c>
      <c r="F116">
        <v>99.5</v>
      </c>
      <c r="G116">
        <v>0</v>
      </c>
      <c r="H116">
        <v>6</v>
      </c>
      <c r="I116">
        <v>19.9</v>
      </c>
      <c r="J116">
        <v>2047992</v>
      </c>
      <c r="K116">
        <v>522016</v>
      </c>
      <c r="L116">
        <v>1640100</v>
      </c>
      <c r="M116">
        <v>1525976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10</v>
      </c>
      <c r="T116">
        <v>0</v>
      </c>
      <c r="U116">
        <v>60</v>
      </c>
      <c r="V116">
        <v>0</v>
      </c>
      <c r="W116">
        <v>92</v>
      </c>
    </row>
    <row r="117" spans="1:23">
      <c r="A117">
        <v>1475122660</v>
      </c>
      <c r="B117">
        <v>230</v>
      </c>
      <c r="C117">
        <v>4</v>
      </c>
      <c r="D117">
        <v>101.6</v>
      </c>
      <c r="E117">
        <v>0</v>
      </c>
      <c r="F117">
        <v>100</v>
      </c>
      <c r="G117">
        <v>0</v>
      </c>
      <c r="H117">
        <v>1.5</v>
      </c>
      <c r="I117">
        <v>19.9</v>
      </c>
      <c r="J117">
        <v>2047992</v>
      </c>
      <c r="K117">
        <v>521216</v>
      </c>
      <c r="L117">
        <v>1640920</v>
      </c>
      <c r="M117">
        <v>1526776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1475122662</v>
      </c>
      <c r="B118">
        <v>232</v>
      </c>
      <c r="C118">
        <v>4</v>
      </c>
      <c r="D118">
        <v>101.2</v>
      </c>
      <c r="E118">
        <v>0</v>
      </c>
      <c r="F118">
        <v>100</v>
      </c>
      <c r="G118">
        <v>0</v>
      </c>
      <c r="H118">
        <v>1.5</v>
      </c>
      <c r="I118">
        <v>19.9</v>
      </c>
      <c r="J118">
        <v>2047992</v>
      </c>
      <c r="K118">
        <v>521088</v>
      </c>
      <c r="L118">
        <v>1641056</v>
      </c>
      <c r="M118">
        <v>1526904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1475122664</v>
      </c>
      <c r="B119">
        <v>234</v>
      </c>
      <c r="C119">
        <v>4</v>
      </c>
      <c r="D119">
        <v>104</v>
      </c>
      <c r="E119">
        <v>0</v>
      </c>
      <c r="F119">
        <v>100</v>
      </c>
      <c r="G119">
        <v>0</v>
      </c>
      <c r="H119">
        <v>4.5</v>
      </c>
      <c r="I119">
        <v>20</v>
      </c>
      <c r="J119">
        <v>2047992</v>
      </c>
      <c r="K119">
        <v>523648</v>
      </c>
      <c r="L119">
        <v>1638512</v>
      </c>
      <c r="M119">
        <v>1524344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60</v>
      </c>
    </row>
    <row r="120" spans="1:23">
      <c r="A120">
        <v>1475122666</v>
      </c>
      <c r="B120">
        <v>236</v>
      </c>
      <c r="C120">
        <v>4</v>
      </c>
      <c r="D120">
        <v>102</v>
      </c>
      <c r="E120">
        <v>0</v>
      </c>
      <c r="F120">
        <v>100</v>
      </c>
      <c r="G120">
        <v>0</v>
      </c>
      <c r="H120">
        <v>1.5</v>
      </c>
      <c r="I120">
        <v>20</v>
      </c>
      <c r="J120">
        <v>2047992</v>
      </c>
      <c r="K120">
        <v>523392</v>
      </c>
      <c r="L120">
        <v>1638776</v>
      </c>
      <c r="M120">
        <v>1524600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1475122668</v>
      </c>
      <c r="B121">
        <v>238</v>
      </c>
      <c r="C121">
        <v>4</v>
      </c>
      <c r="D121">
        <v>103.2</v>
      </c>
      <c r="E121">
        <v>0</v>
      </c>
      <c r="F121">
        <v>19.9</v>
      </c>
      <c r="G121">
        <v>80</v>
      </c>
      <c r="H121">
        <v>3</v>
      </c>
      <c r="I121">
        <v>20</v>
      </c>
      <c r="J121">
        <v>2047992</v>
      </c>
      <c r="K121">
        <v>523320</v>
      </c>
      <c r="L121">
        <v>1638868</v>
      </c>
      <c r="M121">
        <v>1524672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28</v>
      </c>
    </row>
    <row r="122" spans="1:23">
      <c r="A122">
        <v>1475122670</v>
      </c>
      <c r="B122">
        <v>240</v>
      </c>
      <c r="C122">
        <v>4</v>
      </c>
      <c r="D122">
        <v>102</v>
      </c>
      <c r="E122">
        <v>0</v>
      </c>
      <c r="F122">
        <v>0</v>
      </c>
      <c r="G122">
        <v>100</v>
      </c>
      <c r="H122">
        <v>1</v>
      </c>
      <c r="I122">
        <v>20</v>
      </c>
      <c r="J122">
        <v>2047992</v>
      </c>
      <c r="K122">
        <v>523416</v>
      </c>
      <c r="L122">
        <v>1638780</v>
      </c>
      <c r="M122">
        <v>1524576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1475122672</v>
      </c>
      <c r="B123">
        <v>242</v>
      </c>
      <c r="C123">
        <v>4</v>
      </c>
      <c r="D123">
        <v>103.2</v>
      </c>
      <c r="E123">
        <v>0</v>
      </c>
      <c r="F123">
        <v>1</v>
      </c>
      <c r="G123">
        <v>100</v>
      </c>
      <c r="H123">
        <v>2</v>
      </c>
      <c r="I123">
        <v>20</v>
      </c>
      <c r="J123">
        <v>2047992</v>
      </c>
      <c r="K123">
        <v>523864</v>
      </c>
      <c r="L123">
        <v>1638332</v>
      </c>
      <c r="M123">
        <v>1524128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1475122674</v>
      </c>
      <c r="B124">
        <v>244</v>
      </c>
      <c r="C124">
        <v>4</v>
      </c>
      <c r="D124">
        <v>104.4</v>
      </c>
      <c r="E124">
        <v>0</v>
      </c>
      <c r="F124">
        <v>0</v>
      </c>
      <c r="G124">
        <v>100</v>
      </c>
      <c r="H124">
        <v>4</v>
      </c>
      <c r="I124">
        <v>20</v>
      </c>
      <c r="J124">
        <v>2047992</v>
      </c>
      <c r="K124">
        <v>523416</v>
      </c>
      <c r="L124">
        <v>1638792</v>
      </c>
      <c r="M124">
        <v>1524576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56</v>
      </c>
    </row>
    <row r="125" spans="1:23">
      <c r="A125">
        <v>1475122676</v>
      </c>
      <c r="B125">
        <v>246</v>
      </c>
      <c r="C125">
        <v>4</v>
      </c>
      <c r="D125">
        <v>102</v>
      </c>
      <c r="E125">
        <v>0</v>
      </c>
      <c r="F125">
        <v>0</v>
      </c>
      <c r="G125">
        <v>100</v>
      </c>
      <c r="H125">
        <v>1.5</v>
      </c>
      <c r="I125">
        <v>20</v>
      </c>
      <c r="J125">
        <v>2047992</v>
      </c>
      <c r="K125">
        <v>523480</v>
      </c>
      <c r="L125">
        <v>1638728</v>
      </c>
      <c r="M125">
        <v>1524512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1475122678</v>
      </c>
      <c r="B126">
        <v>248</v>
      </c>
      <c r="C126">
        <v>4</v>
      </c>
      <c r="D126">
        <v>102.4</v>
      </c>
      <c r="E126">
        <v>0</v>
      </c>
      <c r="F126">
        <v>0</v>
      </c>
      <c r="G126">
        <v>100</v>
      </c>
      <c r="H126">
        <v>1.5</v>
      </c>
      <c r="I126">
        <v>20</v>
      </c>
      <c r="J126">
        <v>2047992</v>
      </c>
      <c r="K126">
        <v>523572</v>
      </c>
      <c r="L126">
        <v>1638648</v>
      </c>
      <c r="M126">
        <v>1524420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1475122680</v>
      </c>
      <c r="B127">
        <v>250</v>
      </c>
      <c r="C127">
        <v>4</v>
      </c>
      <c r="D127">
        <v>104.4</v>
      </c>
      <c r="E127">
        <v>0</v>
      </c>
      <c r="F127">
        <v>1</v>
      </c>
      <c r="G127">
        <v>100</v>
      </c>
      <c r="H127">
        <v>3.5</v>
      </c>
      <c r="I127">
        <v>20</v>
      </c>
      <c r="J127">
        <v>2047992</v>
      </c>
      <c r="K127">
        <v>523444</v>
      </c>
      <c r="L127">
        <v>1638780</v>
      </c>
      <c r="M127">
        <v>1524548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28</v>
      </c>
    </row>
    <row r="128" spans="1:23">
      <c r="A128">
        <v>1475122682</v>
      </c>
      <c r="B128">
        <v>252</v>
      </c>
      <c r="C128">
        <v>4</v>
      </c>
      <c r="D128">
        <v>101.6</v>
      </c>
      <c r="E128">
        <v>0</v>
      </c>
      <c r="F128">
        <v>0</v>
      </c>
      <c r="G128">
        <v>100</v>
      </c>
      <c r="H128">
        <v>1.5</v>
      </c>
      <c r="I128">
        <v>20</v>
      </c>
      <c r="J128">
        <v>2047992</v>
      </c>
      <c r="K128">
        <v>523800</v>
      </c>
      <c r="L128">
        <v>1638444</v>
      </c>
      <c r="M128">
        <v>1524192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1475122684</v>
      </c>
      <c r="B129">
        <v>254</v>
      </c>
      <c r="C129">
        <v>4</v>
      </c>
      <c r="D129">
        <v>102</v>
      </c>
      <c r="E129">
        <v>0</v>
      </c>
      <c r="F129">
        <v>0</v>
      </c>
      <c r="G129">
        <v>100</v>
      </c>
      <c r="H129">
        <v>1</v>
      </c>
      <c r="I129">
        <v>20</v>
      </c>
      <c r="J129">
        <v>2047992</v>
      </c>
      <c r="K129">
        <v>524152</v>
      </c>
      <c r="L129">
        <v>1638100</v>
      </c>
      <c r="M129">
        <v>1523840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1475122686</v>
      </c>
      <c r="B130">
        <v>256</v>
      </c>
      <c r="C130">
        <v>4</v>
      </c>
      <c r="D130">
        <v>104</v>
      </c>
      <c r="E130">
        <v>0</v>
      </c>
      <c r="F130">
        <v>0</v>
      </c>
      <c r="G130">
        <v>100</v>
      </c>
      <c r="H130">
        <v>3.5</v>
      </c>
      <c r="I130">
        <v>20</v>
      </c>
      <c r="J130">
        <v>2047992</v>
      </c>
      <c r="K130">
        <v>523416</v>
      </c>
      <c r="L130">
        <v>1638852</v>
      </c>
      <c r="M130">
        <v>1524576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28</v>
      </c>
    </row>
    <row r="131" spans="1:23">
      <c r="A131">
        <v>1475122688</v>
      </c>
      <c r="B131">
        <v>258</v>
      </c>
      <c r="C131">
        <v>4</v>
      </c>
      <c r="D131">
        <v>102</v>
      </c>
      <c r="E131">
        <v>0</v>
      </c>
      <c r="F131">
        <v>0.5</v>
      </c>
      <c r="G131">
        <v>100</v>
      </c>
      <c r="H131">
        <v>1.5</v>
      </c>
      <c r="I131">
        <v>20</v>
      </c>
      <c r="J131">
        <v>2047992</v>
      </c>
      <c r="K131">
        <v>523896</v>
      </c>
      <c r="L131">
        <v>1638380</v>
      </c>
      <c r="M131">
        <v>1524096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3</v>
      </c>
      <c r="T131">
        <v>0</v>
      </c>
      <c r="U131">
        <v>108</v>
      </c>
      <c r="V131">
        <v>0</v>
      </c>
      <c r="W131">
        <v>0</v>
      </c>
    </row>
    <row r="132" spans="1:23">
      <c r="A132">
        <v>1475122690</v>
      </c>
      <c r="B132">
        <v>260</v>
      </c>
      <c r="C132">
        <v>4</v>
      </c>
      <c r="D132">
        <v>102.4</v>
      </c>
      <c r="E132">
        <v>0.5</v>
      </c>
      <c r="F132">
        <v>0</v>
      </c>
      <c r="G132">
        <v>100</v>
      </c>
      <c r="H132">
        <v>1.5</v>
      </c>
      <c r="I132">
        <v>20</v>
      </c>
      <c r="J132">
        <v>2047992</v>
      </c>
      <c r="K132">
        <v>523448</v>
      </c>
      <c r="L132">
        <v>1638832</v>
      </c>
      <c r="M132">
        <v>1524544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1475122692</v>
      </c>
      <c r="B133">
        <v>262</v>
      </c>
      <c r="C133">
        <v>4</v>
      </c>
      <c r="D133">
        <v>106.4</v>
      </c>
      <c r="E133">
        <v>0</v>
      </c>
      <c r="F133">
        <v>0.5</v>
      </c>
      <c r="G133">
        <v>100</v>
      </c>
      <c r="H133">
        <v>6</v>
      </c>
      <c r="I133">
        <v>20</v>
      </c>
      <c r="J133">
        <v>2047992</v>
      </c>
      <c r="K133">
        <v>523260</v>
      </c>
      <c r="L133">
        <v>1639044</v>
      </c>
      <c r="M133">
        <v>1524732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24</v>
      </c>
      <c r="V133">
        <v>0</v>
      </c>
      <c r="W133">
        <v>80</v>
      </c>
    </row>
    <row r="134" spans="1:23">
      <c r="A134">
        <v>1475122694</v>
      </c>
      <c r="B134">
        <v>264</v>
      </c>
      <c r="C134">
        <v>4</v>
      </c>
      <c r="D134">
        <v>102</v>
      </c>
      <c r="E134">
        <v>0</v>
      </c>
      <c r="F134">
        <v>0</v>
      </c>
      <c r="G134">
        <v>100</v>
      </c>
      <c r="H134">
        <v>1.5</v>
      </c>
      <c r="I134">
        <v>20</v>
      </c>
      <c r="J134">
        <v>2047992</v>
      </c>
      <c r="K134">
        <v>523260</v>
      </c>
      <c r="L134">
        <v>1639052</v>
      </c>
      <c r="M134">
        <v>1524732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3</v>
      </c>
      <c r="T134">
        <v>0</v>
      </c>
      <c r="U134">
        <v>12</v>
      </c>
      <c r="V134">
        <v>0</v>
      </c>
      <c r="W134">
        <v>0</v>
      </c>
    </row>
    <row r="135" spans="1:23">
      <c r="A135">
        <v>1475122696</v>
      </c>
      <c r="B135">
        <v>266</v>
      </c>
      <c r="C135">
        <v>4</v>
      </c>
      <c r="D135">
        <v>102</v>
      </c>
      <c r="E135">
        <v>0</v>
      </c>
      <c r="F135">
        <v>0</v>
      </c>
      <c r="G135">
        <v>100</v>
      </c>
      <c r="H135">
        <v>1.5</v>
      </c>
      <c r="I135">
        <v>20</v>
      </c>
      <c r="J135">
        <v>2047992</v>
      </c>
      <c r="K135">
        <v>523196</v>
      </c>
      <c r="L135">
        <v>1639140</v>
      </c>
      <c r="M135">
        <v>1524796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1475122698</v>
      </c>
      <c r="B136">
        <v>268</v>
      </c>
      <c r="C136">
        <v>4</v>
      </c>
      <c r="D136">
        <v>104.8</v>
      </c>
      <c r="E136">
        <v>0</v>
      </c>
      <c r="F136">
        <v>0</v>
      </c>
      <c r="G136">
        <v>100</v>
      </c>
      <c r="H136">
        <v>4.5</v>
      </c>
      <c r="I136">
        <v>20</v>
      </c>
      <c r="J136">
        <v>2047992</v>
      </c>
      <c r="K136">
        <v>523324</v>
      </c>
      <c r="L136">
        <v>1639024</v>
      </c>
      <c r="M136">
        <v>1524668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3</v>
      </c>
      <c r="T136">
        <v>0</v>
      </c>
      <c r="U136">
        <v>28</v>
      </c>
      <c r="V136">
        <v>0</v>
      </c>
      <c r="W136">
        <v>56</v>
      </c>
    </row>
    <row r="137" spans="1:23">
      <c r="A137">
        <v>1475122700</v>
      </c>
      <c r="B137">
        <v>270</v>
      </c>
      <c r="C137">
        <v>4</v>
      </c>
      <c r="D137">
        <v>102</v>
      </c>
      <c r="E137">
        <v>0</v>
      </c>
      <c r="F137">
        <v>0</v>
      </c>
      <c r="G137">
        <v>100</v>
      </c>
      <c r="H137">
        <v>1.5</v>
      </c>
      <c r="I137">
        <v>20</v>
      </c>
      <c r="J137">
        <v>2047992</v>
      </c>
      <c r="K137">
        <v>523580</v>
      </c>
      <c r="L137">
        <v>1638780</v>
      </c>
      <c r="M137">
        <v>1524412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1475122702</v>
      </c>
      <c r="B138">
        <v>272</v>
      </c>
      <c r="C138">
        <v>4</v>
      </c>
      <c r="D138">
        <v>104.4</v>
      </c>
      <c r="E138">
        <v>0</v>
      </c>
      <c r="F138">
        <v>0</v>
      </c>
      <c r="G138">
        <v>100</v>
      </c>
      <c r="H138">
        <v>3.5</v>
      </c>
      <c r="I138">
        <v>20.1</v>
      </c>
      <c r="J138">
        <v>2047992</v>
      </c>
      <c r="K138">
        <v>525664</v>
      </c>
      <c r="L138">
        <v>1636704</v>
      </c>
      <c r="M138">
        <v>1522328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28</v>
      </c>
      <c r="V138">
        <v>0</v>
      </c>
      <c r="W138">
        <v>36</v>
      </c>
    </row>
    <row r="139" spans="1:23">
      <c r="A139">
        <v>1475122704</v>
      </c>
      <c r="B139">
        <v>274</v>
      </c>
      <c r="C139">
        <v>4</v>
      </c>
      <c r="D139">
        <v>102</v>
      </c>
      <c r="E139">
        <v>0</v>
      </c>
      <c r="F139">
        <v>0</v>
      </c>
      <c r="G139">
        <v>100</v>
      </c>
      <c r="H139">
        <v>2</v>
      </c>
      <c r="I139">
        <v>20.1</v>
      </c>
      <c r="J139">
        <v>2047992</v>
      </c>
      <c r="K139">
        <v>525664</v>
      </c>
      <c r="L139">
        <v>1636720</v>
      </c>
      <c r="M139">
        <v>1522328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1475122706</v>
      </c>
      <c r="B140">
        <v>276</v>
      </c>
      <c r="C140">
        <v>4</v>
      </c>
      <c r="D140">
        <v>102.8</v>
      </c>
      <c r="E140">
        <v>0.5</v>
      </c>
      <c r="F140">
        <v>0.5</v>
      </c>
      <c r="G140">
        <v>100</v>
      </c>
      <c r="H140">
        <v>1</v>
      </c>
      <c r="I140">
        <v>20.1</v>
      </c>
      <c r="J140">
        <v>2047992</v>
      </c>
      <c r="K140">
        <v>525632</v>
      </c>
      <c r="L140">
        <v>1636760</v>
      </c>
      <c r="M140">
        <v>1522360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1475122708</v>
      </c>
      <c r="B141">
        <v>278</v>
      </c>
      <c r="C141">
        <v>4</v>
      </c>
      <c r="D141">
        <v>106</v>
      </c>
      <c r="E141">
        <v>0</v>
      </c>
      <c r="F141">
        <v>0</v>
      </c>
      <c r="G141">
        <v>100</v>
      </c>
      <c r="H141">
        <v>6</v>
      </c>
      <c r="I141">
        <v>20.1</v>
      </c>
      <c r="J141">
        <v>2047992</v>
      </c>
      <c r="K141">
        <v>525888</v>
      </c>
      <c r="L141">
        <v>1636524</v>
      </c>
      <c r="M141">
        <v>1522104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80</v>
      </c>
    </row>
    <row r="142" spans="1:23">
      <c r="A142">
        <v>1475122710</v>
      </c>
      <c r="B142">
        <v>280</v>
      </c>
      <c r="C142">
        <v>4</v>
      </c>
      <c r="D142">
        <v>102</v>
      </c>
      <c r="E142">
        <v>0</v>
      </c>
      <c r="F142">
        <v>0.5</v>
      </c>
      <c r="G142">
        <v>100</v>
      </c>
      <c r="H142">
        <v>1.5</v>
      </c>
      <c r="I142">
        <v>20.1</v>
      </c>
      <c r="J142">
        <v>2047992</v>
      </c>
      <c r="K142">
        <v>525536</v>
      </c>
      <c r="L142">
        <v>1636884</v>
      </c>
      <c r="M142">
        <v>1522456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1475122712</v>
      </c>
      <c r="B143">
        <v>282</v>
      </c>
      <c r="C143">
        <v>4</v>
      </c>
      <c r="D143">
        <v>103.2</v>
      </c>
      <c r="E143">
        <v>0</v>
      </c>
      <c r="F143">
        <v>1</v>
      </c>
      <c r="G143">
        <v>100</v>
      </c>
      <c r="H143">
        <v>1.5</v>
      </c>
      <c r="I143">
        <v>20.2</v>
      </c>
      <c r="J143">
        <v>2047992</v>
      </c>
      <c r="K143">
        <v>527440</v>
      </c>
      <c r="L143">
        <v>1634988</v>
      </c>
      <c r="M143">
        <v>1520552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1475122714</v>
      </c>
      <c r="B144">
        <v>284</v>
      </c>
      <c r="C144">
        <v>4</v>
      </c>
      <c r="D144">
        <v>105.2</v>
      </c>
      <c r="E144">
        <v>0</v>
      </c>
      <c r="F144">
        <v>0.5</v>
      </c>
      <c r="G144">
        <v>100</v>
      </c>
      <c r="H144">
        <v>4</v>
      </c>
      <c r="I144">
        <v>20.2</v>
      </c>
      <c r="J144">
        <v>2047992</v>
      </c>
      <c r="K144">
        <v>527604</v>
      </c>
      <c r="L144">
        <v>1634844</v>
      </c>
      <c r="M144">
        <v>1520388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60</v>
      </c>
    </row>
    <row r="145" spans="1:23">
      <c r="A145">
        <v>1475122716</v>
      </c>
      <c r="B145">
        <v>286</v>
      </c>
      <c r="C145">
        <v>4</v>
      </c>
      <c r="D145">
        <v>101.6</v>
      </c>
      <c r="E145">
        <v>0</v>
      </c>
      <c r="F145">
        <v>0</v>
      </c>
      <c r="G145">
        <v>100</v>
      </c>
      <c r="H145">
        <v>2</v>
      </c>
      <c r="I145">
        <v>20.2</v>
      </c>
      <c r="J145">
        <v>2047992</v>
      </c>
      <c r="K145">
        <v>527436</v>
      </c>
      <c r="L145">
        <v>1635020</v>
      </c>
      <c r="M145">
        <v>1520556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1475122718</v>
      </c>
      <c r="B146">
        <v>288</v>
      </c>
      <c r="C146">
        <v>4</v>
      </c>
      <c r="D146">
        <v>103.6</v>
      </c>
      <c r="E146">
        <v>0</v>
      </c>
      <c r="F146">
        <v>0</v>
      </c>
      <c r="G146">
        <v>100</v>
      </c>
      <c r="H146">
        <v>3</v>
      </c>
      <c r="I146">
        <v>20.2</v>
      </c>
      <c r="J146">
        <v>2047992</v>
      </c>
      <c r="K146">
        <v>527452</v>
      </c>
      <c r="L146">
        <v>1635012</v>
      </c>
      <c r="M146">
        <v>1520540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32</v>
      </c>
    </row>
    <row r="147" spans="1:23">
      <c r="A147">
        <v>1475122720</v>
      </c>
      <c r="B147">
        <v>290</v>
      </c>
      <c r="C147">
        <v>4</v>
      </c>
      <c r="D147">
        <v>102.4</v>
      </c>
      <c r="E147">
        <v>0</v>
      </c>
      <c r="F147">
        <v>0</v>
      </c>
      <c r="G147">
        <v>100</v>
      </c>
      <c r="H147">
        <v>1.5</v>
      </c>
      <c r="I147">
        <v>20.2</v>
      </c>
      <c r="J147">
        <v>2047992</v>
      </c>
      <c r="K147">
        <v>527644</v>
      </c>
      <c r="L147">
        <v>1634836</v>
      </c>
      <c r="M147">
        <v>1520348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1475122722</v>
      </c>
      <c r="B148">
        <v>292</v>
      </c>
      <c r="C148">
        <v>4</v>
      </c>
      <c r="D148">
        <v>102</v>
      </c>
      <c r="E148">
        <v>0</v>
      </c>
      <c r="F148">
        <v>0</v>
      </c>
      <c r="G148">
        <v>100</v>
      </c>
      <c r="H148">
        <v>1.5</v>
      </c>
      <c r="I148">
        <v>20.2</v>
      </c>
      <c r="J148">
        <v>2047992</v>
      </c>
      <c r="K148">
        <v>527516</v>
      </c>
      <c r="L148">
        <v>1634976</v>
      </c>
      <c r="M148">
        <v>1520476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1475122724</v>
      </c>
      <c r="B149">
        <v>294</v>
      </c>
      <c r="C149">
        <v>4</v>
      </c>
      <c r="D149">
        <v>106.4</v>
      </c>
      <c r="E149">
        <v>0</v>
      </c>
      <c r="F149">
        <v>1</v>
      </c>
      <c r="G149">
        <v>100</v>
      </c>
      <c r="H149">
        <v>4.5</v>
      </c>
      <c r="I149">
        <v>20.2</v>
      </c>
      <c r="J149">
        <v>2047992</v>
      </c>
      <c r="K149">
        <v>527292</v>
      </c>
      <c r="L149">
        <v>1635220</v>
      </c>
      <c r="M149">
        <v>1520700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4</v>
      </c>
      <c r="T149">
        <v>0</v>
      </c>
      <c r="U149">
        <v>200</v>
      </c>
      <c r="V149">
        <v>0</v>
      </c>
      <c r="W149">
        <v>72</v>
      </c>
    </row>
    <row r="150" spans="1:23">
      <c r="A150">
        <v>1475122726</v>
      </c>
      <c r="B150">
        <v>296</v>
      </c>
      <c r="C150">
        <v>4</v>
      </c>
      <c r="D150">
        <v>102.4</v>
      </c>
      <c r="E150">
        <v>0</v>
      </c>
      <c r="F150">
        <v>0.5</v>
      </c>
      <c r="G150">
        <v>100</v>
      </c>
      <c r="H150">
        <v>1.5</v>
      </c>
      <c r="I150">
        <v>20.2</v>
      </c>
      <c r="J150">
        <v>2047992</v>
      </c>
      <c r="K150">
        <v>527772</v>
      </c>
      <c r="L150">
        <v>1634776</v>
      </c>
      <c r="M150">
        <v>1520220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8</v>
      </c>
      <c r="W150">
        <v>0</v>
      </c>
    </row>
    <row r="151" spans="1:23">
      <c r="A151">
        <v>1475122728</v>
      </c>
      <c r="B151">
        <v>298</v>
      </c>
      <c r="C151">
        <v>4</v>
      </c>
      <c r="D151">
        <v>102</v>
      </c>
      <c r="E151">
        <v>0</v>
      </c>
      <c r="F151">
        <v>0.5</v>
      </c>
      <c r="G151">
        <v>100</v>
      </c>
      <c r="H151">
        <v>1.5</v>
      </c>
      <c r="I151">
        <v>20.2</v>
      </c>
      <c r="J151">
        <v>2047992</v>
      </c>
      <c r="K151">
        <v>527292</v>
      </c>
      <c r="L151">
        <v>1635260</v>
      </c>
      <c r="M151">
        <v>1520700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5</v>
      </c>
      <c r="T151">
        <v>0</v>
      </c>
      <c r="U151">
        <v>20</v>
      </c>
      <c r="V151">
        <v>0</v>
      </c>
      <c r="W151">
        <v>0</v>
      </c>
    </row>
    <row r="152" spans="1:23">
      <c r="A152">
        <v>1475122730</v>
      </c>
      <c r="B152">
        <v>300</v>
      </c>
      <c r="C152">
        <v>4</v>
      </c>
      <c r="D152">
        <v>106.8</v>
      </c>
      <c r="E152">
        <v>0</v>
      </c>
      <c r="F152">
        <v>0</v>
      </c>
      <c r="G152">
        <v>100</v>
      </c>
      <c r="H152">
        <v>6</v>
      </c>
      <c r="I152">
        <v>20.2</v>
      </c>
      <c r="J152">
        <v>2047992</v>
      </c>
      <c r="K152">
        <v>527740</v>
      </c>
      <c r="L152">
        <v>1634856</v>
      </c>
      <c r="M152">
        <v>1520252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100</v>
      </c>
    </row>
    <row r="153" spans="1:23">
      <c r="A153">
        <v>1475122732</v>
      </c>
      <c r="B153">
        <v>302</v>
      </c>
      <c r="C153">
        <v>4</v>
      </c>
      <c r="D153">
        <v>102</v>
      </c>
      <c r="E153">
        <v>0</v>
      </c>
      <c r="F153">
        <v>0</v>
      </c>
      <c r="G153">
        <v>100</v>
      </c>
      <c r="H153">
        <v>2</v>
      </c>
      <c r="I153">
        <v>20.2</v>
      </c>
      <c r="J153">
        <v>2047992</v>
      </c>
      <c r="K153">
        <v>527516</v>
      </c>
      <c r="L153">
        <v>1635104</v>
      </c>
      <c r="M153">
        <v>1520476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1475122734</v>
      </c>
      <c r="B154">
        <v>304</v>
      </c>
      <c r="C154">
        <v>4</v>
      </c>
      <c r="D154">
        <v>101.6</v>
      </c>
      <c r="E154">
        <v>0</v>
      </c>
      <c r="F154">
        <v>0</v>
      </c>
      <c r="G154">
        <v>100</v>
      </c>
      <c r="H154">
        <v>1</v>
      </c>
      <c r="I154">
        <v>20.2</v>
      </c>
      <c r="J154">
        <v>2047992</v>
      </c>
      <c r="K154">
        <v>527964</v>
      </c>
      <c r="L154">
        <v>1634660</v>
      </c>
      <c r="M154">
        <v>1520028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1475122736</v>
      </c>
      <c r="B155">
        <v>306</v>
      </c>
      <c r="C155">
        <v>4</v>
      </c>
      <c r="D155">
        <v>103.6</v>
      </c>
      <c r="E155">
        <v>0</v>
      </c>
      <c r="F155">
        <v>1</v>
      </c>
      <c r="G155">
        <v>100</v>
      </c>
      <c r="H155">
        <v>3</v>
      </c>
      <c r="I155">
        <v>20.2</v>
      </c>
      <c r="J155">
        <v>2047992</v>
      </c>
      <c r="K155">
        <v>527580</v>
      </c>
      <c r="L155">
        <v>1635052</v>
      </c>
      <c r="M155">
        <v>1520412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28</v>
      </c>
    </row>
    <row r="156" spans="1:23">
      <c r="A156">
        <v>1475122738</v>
      </c>
      <c r="B156">
        <v>308</v>
      </c>
      <c r="C156">
        <v>4</v>
      </c>
      <c r="D156">
        <v>102.4</v>
      </c>
      <c r="E156">
        <v>0</v>
      </c>
      <c r="F156">
        <v>0.5</v>
      </c>
      <c r="G156">
        <v>100</v>
      </c>
      <c r="H156">
        <v>1.5</v>
      </c>
      <c r="I156">
        <v>20.2</v>
      </c>
      <c r="J156">
        <v>2047992</v>
      </c>
      <c r="K156">
        <v>527676</v>
      </c>
      <c r="L156">
        <v>1634964</v>
      </c>
      <c r="M156">
        <v>1520316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1475122740</v>
      </c>
      <c r="B157">
        <v>310</v>
      </c>
      <c r="C157">
        <v>4</v>
      </c>
      <c r="D157">
        <v>102.4</v>
      </c>
      <c r="E157">
        <v>0</v>
      </c>
      <c r="F157">
        <v>0.5</v>
      </c>
      <c r="G157">
        <v>100</v>
      </c>
      <c r="H157">
        <v>1.5</v>
      </c>
      <c r="I157">
        <v>20.1</v>
      </c>
      <c r="J157">
        <v>2047992</v>
      </c>
      <c r="K157">
        <v>527260</v>
      </c>
      <c r="L157">
        <v>1635380</v>
      </c>
      <c r="M157">
        <v>1520732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1</v>
      </c>
      <c r="T157">
        <v>0</v>
      </c>
      <c r="U157">
        <v>16</v>
      </c>
      <c r="V157">
        <v>0</v>
      </c>
      <c r="W157">
        <v>0</v>
      </c>
    </row>
    <row r="158" spans="1:23">
      <c r="A158">
        <v>1475122742</v>
      </c>
      <c r="B158">
        <v>312</v>
      </c>
      <c r="C158">
        <v>4</v>
      </c>
      <c r="D158">
        <v>104</v>
      </c>
      <c r="E158">
        <v>0</v>
      </c>
      <c r="F158">
        <v>0</v>
      </c>
      <c r="G158">
        <v>100</v>
      </c>
      <c r="H158">
        <v>3</v>
      </c>
      <c r="I158">
        <v>20.2</v>
      </c>
      <c r="J158">
        <v>2047992</v>
      </c>
      <c r="K158">
        <v>527708</v>
      </c>
      <c r="L158">
        <v>1634968</v>
      </c>
      <c r="M158">
        <v>1520284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1</v>
      </c>
      <c r="T158">
        <v>0</v>
      </c>
      <c r="U158">
        <v>4</v>
      </c>
      <c r="V158">
        <v>0</v>
      </c>
      <c r="W158">
        <v>32</v>
      </c>
    </row>
    <row r="159" spans="1:23">
      <c r="A159">
        <v>1475122744</v>
      </c>
      <c r="B159">
        <v>314</v>
      </c>
      <c r="C159">
        <v>4</v>
      </c>
      <c r="D159">
        <v>102</v>
      </c>
      <c r="E159">
        <v>0</v>
      </c>
      <c r="F159">
        <v>0</v>
      </c>
      <c r="G159">
        <v>100</v>
      </c>
      <c r="H159">
        <v>1</v>
      </c>
      <c r="I159">
        <v>20.3</v>
      </c>
      <c r="J159">
        <v>2047992</v>
      </c>
      <c r="K159">
        <v>529520</v>
      </c>
      <c r="L159">
        <v>1633168</v>
      </c>
      <c r="M159">
        <v>1518472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1475122746</v>
      </c>
      <c r="B160">
        <v>316</v>
      </c>
      <c r="C160">
        <v>4</v>
      </c>
      <c r="D160">
        <v>104.8</v>
      </c>
      <c r="E160">
        <v>0</v>
      </c>
      <c r="F160">
        <v>0.5</v>
      </c>
      <c r="G160">
        <v>100</v>
      </c>
      <c r="H160">
        <v>4</v>
      </c>
      <c r="I160">
        <v>20.3</v>
      </c>
      <c r="J160">
        <v>2047992</v>
      </c>
      <c r="K160">
        <v>530000</v>
      </c>
      <c r="L160">
        <v>1632712</v>
      </c>
      <c r="M160">
        <v>1517992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52</v>
      </c>
    </row>
    <row r="161" spans="1:23">
      <c r="A161">
        <v>1475122748</v>
      </c>
      <c r="B161">
        <v>318</v>
      </c>
      <c r="C161">
        <v>4</v>
      </c>
      <c r="D161">
        <v>102.4</v>
      </c>
      <c r="E161">
        <v>0</v>
      </c>
      <c r="F161">
        <v>0.5</v>
      </c>
      <c r="G161">
        <v>100</v>
      </c>
      <c r="H161">
        <v>1.5</v>
      </c>
      <c r="I161">
        <v>20.2</v>
      </c>
      <c r="J161">
        <v>2047992</v>
      </c>
      <c r="K161">
        <v>529424</v>
      </c>
      <c r="L161">
        <v>1633300</v>
      </c>
      <c r="M161">
        <v>1518568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1475122750</v>
      </c>
      <c r="B162">
        <v>320</v>
      </c>
      <c r="C162">
        <v>4</v>
      </c>
      <c r="D162">
        <v>102.8</v>
      </c>
      <c r="E162">
        <v>0</v>
      </c>
      <c r="F162">
        <v>0.5</v>
      </c>
      <c r="G162">
        <v>100</v>
      </c>
      <c r="H162">
        <v>1.5</v>
      </c>
      <c r="I162">
        <v>20.3</v>
      </c>
      <c r="J162">
        <v>2047992</v>
      </c>
      <c r="K162">
        <v>529712</v>
      </c>
      <c r="L162">
        <v>1633012</v>
      </c>
      <c r="M162">
        <v>1518280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1475122752</v>
      </c>
      <c r="B163">
        <v>322</v>
      </c>
      <c r="C163">
        <v>4</v>
      </c>
      <c r="D163">
        <v>104</v>
      </c>
      <c r="E163">
        <v>0</v>
      </c>
      <c r="F163">
        <v>0.5</v>
      </c>
      <c r="G163">
        <v>100</v>
      </c>
      <c r="H163">
        <v>3.5</v>
      </c>
      <c r="I163">
        <v>20.3</v>
      </c>
      <c r="J163">
        <v>2047992</v>
      </c>
      <c r="K163">
        <v>529680</v>
      </c>
      <c r="L163">
        <v>1633068</v>
      </c>
      <c r="M163">
        <v>1518312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48</v>
      </c>
    </row>
    <row r="164" spans="1:23">
      <c r="A164">
        <v>1475122754</v>
      </c>
      <c r="B164">
        <v>324</v>
      </c>
      <c r="C164">
        <v>4</v>
      </c>
      <c r="D164">
        <v>102.4</v>
      </c>
      <c r="E164">
        <v>0</v>
      </c>
      <c r="F164">
        <v>0</v>
      </c>
      <c r="G164">
        <v>100</v>
      </c>
      <c r="H164">
        <v>1.5</v>
      </c>
      <c r="I164">
        <v>20.2</v>
      </c>
      <c r="J164">
        <v>2047992</v>
      </c>
      <c r="K164">
        <v>529456</v>
      </c>
      <c r="L164">
        <v>1633308</v>
      </c>
      <c r="M164">
        <v>1518536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192</v>
      </c>
      <c r="V164">
        <v>0</v>
      </c>
      <c r="W164">
        <v>0</v>
      </c>
    </row>
    <row r="165" spans="1:23">
      <c r="A165">
        <v>1475122756</v>
      </c>
      <c r="B165">
        <v>326</v>
      </c>
      <c r="C165">
        <v>4</v>
      </c>
      <c r="D165">
        <v>106</v>
      </c>
      <c r="E165">
        <v>0</v>
      </c>
      <c r="F165">
        <v>1.5</v>
      </c>
      <c r="G165">
        <v>100</v>
      </c>
      <c r="H165">
        <v>4.5</v>
      </c>
      <c r="I165">
        <v>20.2</v>
      </c>
      <c r="J165">
        <v>2047992</v>
      </c>
      <c r="K165">
        <v>529456</v>
      </c>
      <c r="L165">
        <v>1633340</v>
      </c>
      <c r="M165">
        <v>1518536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24</v>
      </c>
      <c r="V165">
        <v>0</v>
      </c>
      <c r="W165">
        <v>52</v>
      </c>
    </row>
    <row r="166" spans="1:23">
      <c r="A166">
        <v>1475122758</v>
      </c>
      <c r="B166">
        <v>328</v>
      </c>
      <c r="C166">
        <v>4</v>
      </c>
      <c r="D166">
        <v>101.6</v>
      </c>
      <c r="E166">
        <v>0</v>
      </c>
      <c r="F166">
        <v>0.5</v>
      </c>
      <c r="G166">
        <v>100</v>
      </c>
      <c r="H166">
        <v>1.5</v>
      </c>
      <c r="I166">
        <v>20.3</v>
      </c>
      <c r="J166">
        <v>2047992</v>
      </c>
      <c r="K166">
        <v>529584</v>
      </c>
      <c r="L166">
        <v>1633236</v>
      </c>
      <c r="M166">
        <v>1518408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1475122760</v>
      </c>
      <c r="B167">
        <v>330</v>
      </c>
      <c r="C167">
        <v>4</v>
      </c>
      <c r="D167">
        <v>102</v>
      </c>
      <c r="E167">
        <v>0</v>
      </c>
      <c r="F167">
        <v>0.5</v>
      </c>
      <c r="G167">
        <v>100</v>
      </c>
      <c r="H167">
        <v>1</v>
      </c>
      <c r="I167">
        <v>20.2</v>
      </c>
      <c r="J167">
        <v>2047992</v>
      </c>
      <c r="K167">
        <v>529552</v>
      </c>
      <c r="L167">
        <v>1633276</v>
      </c>
      <c r="M167">
        <v>1518440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1475122762</v>
      </c>
      <c r="B168">
        <v>332</v>
      </c>
      <c r="C168">
        <v>4</v>
      </c>
      <c r="D168">
        <v>104</v>
      </c>
      <c r="E168">
        <v>0</v>
      </c>
      <c r="F168">
        <v>0</v>
      </c>
      <c r="G168">
        <v>100</v>
      </c>
      <c r="H168">
        <v>3</v>
      </c>
      <c r="I168">
        <v>20.3</v>
      </c>
      <c r="J168">
        <v>2047992</v>
      </c>
      <c r="K168">
        <v>529616</v>
      </c>
      <c r="L168">
        <v>1633220</v>
      </c>
      <c r="M168">
        <v>1518376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28</v>
      </c>
    </row>
    <row r="169" spans="1:23">
      <c r="A169">
        <v>1475122764</v>
      </c>
      <c r="B169">
        <v>334</v>
      </c>
      <c r="C169">
        <v>4</v>
      </c>
      <c r="D169">
        <v>102.8</v>
      </c>
      <c r="E169">
        <v>0</v>
      </c>
      <c r="F169">
        <v>0.5</v>
      </c>
      <c r="G169">
        <v>100</v>
      </c>
      <c r="H169">
        <v>1.5</v>
      </c>
      <c r="I169">
        <v>20.3</v>
      </c>
      <c r="J169">
        <v>2047992</v>
      </c>
      <c r="K169">
        <v>529648</v>
      </c>
      <c r="L169">
        <v>1633208</v>
      </c>
      <c r="M169">
        <v>1518344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1475122766</v>
      </c>
      <c r="B170">
        <v>336</v>
      </c>
      <c r="C170">
        <v>4</v>
      </c>
      <c r="D170">
        <v>102.8</v>
      </c>
      <c r="E170">
        <v>0</v>
      </c>
      <c r="F170">
        <v>1</v>
      </c>
      <c r="G170">
        <v>100</v>
      </c>
      <c r="H170">
        <v>2</v>
      </c>
      <c r="I170">
        <v>20.3</v>
      </c>
      <c r="J170">
        <v>2047992</v>
      </c>
      <c r="K170">
        <v>529904</v>
      </c>
      <c r="L170">
        <v>1632960</v>
      </c>
      <c r="M170">
        <v>1518088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1475122768</v>
      </c>
      <c r="B171">
        <v>338</v>
      </c>
      <c r="C171">
        <v>4</v>
      </c>
      <c r="D171">
        <v>105.6</v>
      </c>
      <c r="E171">
        <v>0</v>
      </c>
      <c r="F171">
        <v>1</v>
      </c>
      <c r="G171">
        <v>100</v>
      </c>
      <c r="H171">
        <v>3.5</v>
      </c>
      <c r="I171">
        <v>20.2</v>
      </c>
      <c r="J171">
        <v>2047992</v>
      </c>
      <c r="K171">
        <v>529456</v>
      </c>
      <c r="L171">
        <v>1633428</v>
      </c>
      <c r="M171">
        <v>1518536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5</v>
      </c>
      <c r="T171">
        <v>0</v>
      </c>
      <c r="U171">
        <v>28</v>
      </c>
      <c r="V171">
        <v>0</v>
      </c>
      <c r="W171">
        <v>56</v>
      </c>
    </row>
    <row r="172" spans="1:23">
      <c r="A172">
        <v>1475122770</v>
      </c>
      <c r="B172">
        <v>340</v>
      </c>
      <c r="C172">
        <v>4</v>
      </c>
      <c r="D172">
        <v>102</v>
      </c>
      <c r="E172">
        <v>0</v>
      </c>
      <c r="F172">
        <v>1</v>
      </c>
      <c r="G172">
        <v>100</v>
      </c>
      <c r="H172">
        <v>1.5</v>
      </c>
      <c r="I172">
        <v>20.3</v>
      </c>
      <c r="J172">
        <v>2047992</v>
      </c>
      <c r="K172">
        <v>530000</v>
      </c>
      <c r="L172">
        <v>1632892</v>
      </c>
      <c r="M172">
        <v>1517992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1475122772</v>
      </c>
      <c r="B173">
        <v>342</v>
      </c>
      <c r="C173">
        <v>4</v>
      </c>
      <c r="D173">
        <v>105.2</v>
      </c>
      <c r="E173">
        <v>0</v>
      </c>
      <c r="F173">
        <v>0.5</v>
      </c>
      <c r="G173">
        <v>100</v>
      </c>
      <c r="H173">
        <v>4.5</v>
      </c>
      <c r="I173">
        <v>20.3</v>
      </c>
      <c r="J173">
        <v>2047992</v>
      </c>
      <c r="K173">
        <v>529712</v>
      </c>
      <c r="L173">
        <v>1633192</v>
      </c>
      <c r="M173">
        <v>1518280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20</v>
      </c>
      <c r="V173">
        <v>0</v>
      </c>
      <c r="W173">
        <v>56</v>
      </c>
    </row>
    <row r="174" spans="1:23">
      <c r="A174">
        <v>1475122774</v>
      </c>
      <c r="B174">
        <v>344</v>
      </c>
      <c r="C174">
        <v>4</v>
      </c>
      <c r="D174">
        <v>102</v>
      </c>
      <c r="E174">
        <v>0</v>
      </c>
      <c r="F174">
        <v>0</v>
      </c>
      <c r="G174">
        <v>100</v>
      </c>
      <c r="H174">
        <v>1</v>
      </c>
      <c r="I174">
        <v>20.3</v>
      </c>
      <c r="J174">
        <v>2047992</v>
      </c>
      <c r="K174">
        <v>529660</v>
      </c>
      <c r="L174">
        <v>1633268</v>
      </c>
      <c r="M174">
        <v>1518332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1</v>
      </c>
      <c r="T174">
        <v>0</v>
      </c>
      <c r="U174">
        <v>12</v>
      </c>
      <c r="V174">
        <v>0</v>
      </c>
      <c r="W174">
        <v>0</v>
      </c>
    </row>
    <row r="175" spans="1:23">
      <c r="A175">
        <v>1475122776</v>
      </c>
      <c r="B175">
        <v>346</v>
      </c>
      <c r="C175">
        <v>4</v>
      </c>
      <c r="D175">
        <v>102</v>
      </c>
      <c r="E175">
        <v>0</v>
      </c>
      <c r="F175">
        <v>0.5</v>
      </c>
      <c r="G175">
        <v>100</v>
      </c>
      <c r="H175">
        <v>1.5</v>
      </c>
      <c r="I175">
        <v>20.2</v>
      </c>
      <c r="J175">
        <v>2047992</v>
      </c>
      <c r="K175">
        <v>529424</v>
      </c>
      <c r="L175">
        <v>1633504</v>
      </c>
      <c r="M175">
        <v>1518568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1475122778</v>
      </c>
      <c r="B176">
        <v>348</v>
      </c>
      <c r="C176">
        <v>4</v>
      </c>
      <c r="D176">
        <v>105.2</v>
      </c>
      <c r="E176">
        <v>0</v>
      </c>
      <c r="F176">
        <v>0.5</v>
      </c>
      <c r="G176">
        <v>100</v>
      </c>
      <c r="H176">
        <v>5</v>
      </c>
      <c r="I176">
        <v>20.2</v>
      </c>
      <c r="J176">
        <v>2047992</v>
      </c>
      <c r="K176">
        <v>529392</v>
      </c>
      <c r="L176">
        <v>1633564</v>
      </c>
      <c r="M176">
        <v>1518600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28</v>
      </c>
      <c r="V176">
        <v>0</v>
      </c>
      <c r="W176">
        <v>64</v>
      </c>
    </row>
    <row r="177" spans="1:23">
      <c r="A177">
        <v>1475122780</v>
      </c>
      <c r="B177">
        <v>350</v>
      </c>
      <c r="C177">
        <v>4</v>
      </c>
      <c r="D177">
        <v>102.4</v>
      </c>
      <c r="E177">
        <v>0</v>
      </c>
      <c r="F177">
        <v>0</v>
      </c>
      <c r="G177">
        <v>100</v>
      </c>
      <c r="H177">
        <v>1</v>
      </c>
      <c r="I177">
        <v>20.3</v>
      </c>
      <c r="J177">
        <v>2047992</v>
      </c>
      <c r="K177">
        <v>529904</v>
      </c>
      <c r="L177">
        <v>1633052</v>
      </c>
      <c r="M177">
        <v>1518088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1475122782</v>
      </c>
      <c r="B178">
        <v>352</v>
      </c>
      <c r="C178">
        <v>4</v>
      </c>
      <c r="D178">
        <v>102.4</v>
      </c>
      <c r="E178">
        <v>0</v>
      </c>
      <c r="F178">
        <v>1</v>
      </c>
      <c r="G178">
        <v>100</v>
      </c>
      <c r="H178">
        <v>1.5</v>
      </c>
      <c r="I178">
        <v>20.2</v>
      </c>
      <c r="J178">
        <v>2047992</v>
      </c>
      <c r="K178">
        <v>529648</v>
      </c>
      <c r="L178">
        <v>1633320</v>
      </c>
      <c r="M178">
        <v>1518344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1475122784</v>
      </c>
      <c r="B179">
        <v>354</v>
      </c>
      <c r="C179">
        <v>4</v>
      </c>
      <c r="D179">
        <v>104.4</v>
      </c>
      <c r="E179">
        <v>0</v>
      </c>
      <c r="F179">
        <v>0</v>
      </c>
      <c r="G179">
        <v>100</v>
      </c>
      <c r="H179">
        <v>3.5</v>
      </c>
      <c r="I179">
        <v>20.2</v>
      </c>
      <c r="J179">
        <v>2047992</v>
      </c>
      <c r="K179">
        <v>529680</v>
      </c>
      <c r="L179">
        <v>1633308</v>
      </c>
      <c r="M179">
        <v>1518312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48</v>
      </c>
    </row>
    <row r="180" spans="1:23">
      <c r="A180">
        <v>1475122786</v>
      </c>
      <c r="B180">
        <v>356</v>
      </c>
      <c r="C180">
        <v>4</v>
      </c>
      <c r="D180">
        <v>102</v>
      </c>
      <c r="E180">
        <v>0</v>
      </c>
      <c r="F180">
        <v>0.5</v>
      </c>
      <c r="G180">
        <v>100</v>
      </c>
      <c r="H180">
        <v>1.5</v>
      </c>
      <c r="I180">
        <v>20.2</v>
      </c>
      <c r="J180">
        <v>2047992</v>
      </c>
      <c r="K180">
        <v>529360</v>
      </c>
      <c r="L180">
        <v>1633660</v>
      </c>
      <c r="M180">
        <v>1518632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1475122788</v>
      </c>
      <c r="B181">
        <v>358</v>
      </c>
      <c r="C181">
        <v>4</v>
      </c>
      <c r="D181">
        <v>105.2</v>
      </c>
      <c r="E181">
        <v>0</v>
      </c>
      <c r="F181">
        <v>0</v>
      </c>
      <c r="G181">
        <v>100</v>
      </c>
      <c r="H181">
        <v>4</v>
      </c>
      <c r="I181">
        <v>20.3</v>
      </c>
      <c r="J181">
        <v>2047992</v>
      </c>
      <c r="K181">
        <v>530860</v>
      </c>
      <c r="L181">
        <v>1632172</v>
      </c>
      <c r="M181">
        <v>1517132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4</v>
      </c>
      <c r="T181">
        <v>0</v>
      </c>
      <c r="U181">
        <v>252</v>
      </c>
      <c r="V181">
        <v>0</v>
      </c>
      <c r="W181">
        <v>48</v>
      </c>
    </row>
    <row r="182" spans="1:23">
      <c r="A182">
        <v>1475122790</v>
      </c>
      <c r="B182">
        <v>360</v>
      </c>
      <c r="C182">
        <v>4</v>
      </c>
      <c r="D182">
        <v>102.8</v>
      </c>
      <c r="E182">
        <v>0</v>
      </c>
      <c r="F182">
        <v>1</v>
      </c>
      <c r="G182">
        <v>100</v>
      </c>
      <c r="H182">
        <v>1.5</v>
      </c>
      <c r="I182">
        <v>20.3</v>
      </c>
      <c r="J182">
        <v>2047992</v>
      </c>
      <c r="K182">
        <v>531148</v>
      </c>
      <c r="L182">
        <v>1631892</v>
      </c>
      <c r="M182">
        <v>1516844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1475122792</v>
      </c>
      <c r="B183">
        <v>362</v>
      </c>
      <c r="C183">
        <v>4</v>
      </c>
      <c r="D183">
        <v>102</v>
      </c>
      <c r="E183">
        <v>0</v>
      </c>
      <c r="F183">
        <v>0</v>
      </c>
      <c r="G183">
        <v>100</v>
      </c>
      <c r="H183">
        <v>1.5</v>
      </c>
      <c r="I183">
        <v>20.4</v>
      </c>
      <c r="J183">
        <v>2047992</v>
      </c>
      <c r="K183">
        <v>533036</v>
      </c>
      <c r="L183">
        <v>1630012</v>
      </c>
      <c r="M183">
        <v>1514956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1475122794</v>
      </c>
      <c r="B184">
        <v>364</v>
      </c>
      <c r="C184">
        <v>4</v>
      </c>
      <c r="D184">
        <v>104.8</v>
      </c>
      <c r="E184">
        <v>0</v>
      </c>
      <c r="F184">
        <v>0</v>
      </c>
      <c r="G184">
        <v>100</v>
      </c>
      <c r="H184">
        <v>4.5</v>
      </c>
      <c r="I184">
        <v>20.4</v>
      </c>
      <c r="J184">
        <v>2047992</v>
      </c>
      <c r="K184">
        <v>532780</v>
      </c>
      <c r="L184">
        <v>1630276</v>
      </c>
      <c r="M184">
        <v>1515212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24</v>
      </c>
      <c r="V184">
        <v>0</v>
      </c>
      <c r="W184">
        <v>56</v>
      </c>
    </row>
    <row r="185" spans="1:23">
      <c r="A185">
        <v>1475122796</v>
      </c>
      <c r="B185">
        <v>366</v>
      </c>
      <c r="C185">
        <v>4</v>
      </c>
      <c r="D185">
        <v>102</v>
      </c>
      <c r="E185">
        <v>0</v>
      </c>
      <c r="F185">
        <v>0.5</v>
      </c>
      <c r="G185">
        <v>100</v>
      </c>
      <c r="H185">
        <v>1.5</v>
      </c>
      <c r="I185">
        <v>20.4</v>
      </c>
      <c r="J185">
        <v>2047992</v>
      </c>
      <c r="K185">
        <v>532908</v>
      </c>
      <c r="L185">
        <v>1630148</v>
      </c>
      <c r="M185">
        <v>1515084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1475122798</v>
      </c>
      <c r="B186">
        <v>368</v>
      </c>
      <c r="C186">
        <v>4</v>
      </c>
      <c r="D186">
        <v>103.2</v>
      </c>
      <c r="E186">
        <v>0</v>
      </c>
      <c r="F186">
        <v>78.9</v>
      </c>
      <c r="G186">
        <v>21.6</v>
      </c>
      <c r="H186">
        <v>3</v>
      </c>
      <c r="I186">
        <v>20.8</v>
      </c>
      <c r="J186">
        <v>2047992</v>
      </c>
      <c r="K186">
        <v>541052</v>
      </c>
      <c r="L186">
        <v>1622016</v>
      </c>
      <c r="M186">
        <v>1506940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36</v>
      </c>
    </row>
    <row r="187" spans="1:23">
      <c r="A187">
        <v>1475122800</v>
      </c>
      <c r="B187">
        <v>370</v>
      </c>
      <c r="C187">
        <v>4</v>
      </c>
      <c r="D187">
        <v>101.6</v>
      </c>
      <c r="E187">
        <v>0</v>
      </c>
      <c r="F187">
        <v>100</v>
      </c>
      <c r="G187">
        <v>0</v>
      </c>
      <c r="H187">
        <v>1.5</v>
      </c>
      <c r="I187">
        <v>20.8</v>
      </c>
      <c r="J187">
        <v>2047992</v>
      </c>
      <c r="K187">
        <v>540732</v>
      </c>
      <c r="L187">
        <v>1622348</v>
      </c>
      <c r="M187">
        <v>1507260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1475122802</v>
      </c>
      <c r="B188">
        <v>372</v>
      </c>
      <c r="C188">
        <v>4</v>
      </c>
      <c r="D188">
        <v>101.6</v>
      </c>
      <c r="E188">
        <v>0</v>
      </c>
      <c r="F188">
        <v>100</v>
      </c>
      <c r="G188">
        <v>0</v>
      </c>
      <c r="H188">
        <v>1</v>
      </c>
      <c r="I188">
        <v>20.8</v>
      </c>
      <c r="J188">
        <v>2047992</v>
      </c>
      <c r="K188">
        <v>540252</v>
      </c>
      <c r="L188">
        <v>1622840</v>
      </c>
      <c r="M188">
        <v>1507740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1475122804</v>
      </c>
      <c r="B189">
        <v>374</v>
      </c>
      <c r="C189">
        <v>4</v>
      </c>
      <c r="D189">
        <v>106</v>
      </c>
      <c r="E189">
        <v>0</v>
      </c>
      <c r="F189">
        <v>100</v>
      </c>
      <c r="G189">
        <v>0</v>
      </c>
      <c r="H189">
        <v>6</v>
      </c>
      <c r="I189">
        <v>20.8</v>
      </c>
      <c r="J189">
        <v>2047992</v>
      </c>
      <c r="K189">
        <v>540824</v>
      </c>
      <c r="L189">
        <v>1622296</v>
      </c>
      <c r="M189">
        <v>1507168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7</v>
      </c>
      <c r="T189">
        <v>0</v>
      </c>
      <c r="U189">
        <v>40</v>
      </c>
      <c r="V189">
        <v>0</v>
      </c>
      <c r="W189">
        <v>92</v>
      </c>
    </row>
    <row r="190" spans="1:23">
      <c r="A190">
        <v>1475122806</v>
      </c>
      <c r="B190">
        <v>376</v>
      </c>
      <c r="C190">
        <v>4</v>
      </c>
      <c r="D190">
        <v>101.6</v>
      </c>
      <c r="E190">
        <v>0</v>
      </c>
      <c r="F190">
        <v>100</v>
      </c>
      <c r="G190">
        <v>0</v>
      </c>
      <c r="H190">
        <v>1.5</v>
      </c>
      <c r="I190">
        <v>20.8</v>
      </c>
      <c r="J190">
        <v>2047992</v>
      </c>
      <c r="K190">
        <v>541020</v>
      </c>
      <c r="L190">
        <v>1622132</v>
      </c>
      <c r="M190">
        <v>1506972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1475122808</v>
      </c>
      <c r="B191">
        <v>378</v>
      </c>
      <c r="C191">
        <v>4</v>
      </c>
      <c r="D191">
        <v>101.2</v>
      </c>
      <c r="E191">
        <v>0</v>
      </c>
      <c r="F191">
        <v>100</v>
      </c>
      <c r="G191">
        <v>0</v>
      </c>
      <c r="H191">
        <v>1.5</v>
      </c>
      <c r="I191">
        <v>20.9</v>
      </c>
      <c r="J191">
        <v>2047992</v>
      </c>
      <c r="K191">
        <v>542904</v>
      </c>
      <c r="L191">
        <v>1620272</v>
      </c>
      <c r="M191">
        <v>1505088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1475122810</v>
      </c>
      <c r="B192">
        <v>380</v>
      </c>
      <c r="C192">
        <v>4</v>
      </c>
      <c r="D192">
        <v>104</v>
      </c>
      <c r="E192">
        <v>0</v>
      </c>
      <c r="F192">
        <v>100</v>
      </c>
      <c r="G192">
        <v>0</v>
      </c>
      <c r="H192">
        <v>4.5</v>
      </c>
      <c r="I192">
        <v>20.9</v>
      </c>
      <c r="J192">
        <v>2047992</v>
      </c>
      <c r="K192">
        <v>542360</v>
      </c>
      <c r="L192">
        <v>1620828</v>
      </c>
      <c r="M192">
        <v>1505632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52</v>
      </c>
    </row>
    <row r="193" spans="1:23">
      <c r="A193">
        <v>1475122812</v>
      </c>
      <c r="B193">
        <v>382</v>
      </c>
      <c r="C193">
        <v>4</v>
      </c>
      <c r="D193">
        <v>101.6</v>
      </c>
      <c r="E193">
        <v>0</v>
      </c>
      <c r="F193">
        <v>100</v>
      </c>
      <c r="G193">
        <v>0</v>
      </c>
      <c r="H193">
        <v>1.5</v>
      </c>
      <c r="I193">
        <v>20.9</v>
      </c>
      <c r="J193">
        <v>2047992</v>
      </c>
      <c r="K193">
        <v>542264</v>
      </c>
      <c r="L193">
        <v>1620940</v>
      </c>
      <c r="M193">
        <v>1505728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1475122814</v>
      </c>
      <c r="B194">
        <v>384</v>
      </c>
      <c r="C194">
        <v>4</v>
      </c>
      <c r="D194">
        <v>104</v>
      </c>
      <c r="E194">
        <v>0</v>
      </c>
      <c r="F194">
        <v>100</v>
      </c>
      <c r="G194">
        <v>0</v>
      </c>
      <c r="H194">
        <v>4</v>
      </c>
      <c r="I194">
        <v>20.9</v>
      </c>
      <c r="J194">
        <v>2047992</v>
      </c>
      <c r="K194">
        <v>542680</v>
      </c>
      <c r="L194">
        <v>1620532</v>
      </c>
      <c r="M194">
        <v>1505312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52</v>
      </c>
    </row>
    <row r="195" spans="1:23">
      <c r="A195">
        <v>1475122816</v>
      </c>
      <c r="B195">
        <v>386</v>
      </c>
      <c r="C195">
        <v>4</v>
      </c>
      <c r="D195">
        <v>101.6</v>
      </c>
      <c r="E195">
        <v>0</v>
      </c>
      <c r="F195">
        <v>100</v>
      </c>
      <c r="G195">
        <v>0</v>
      </c>
      <c r="H195">
        <v>1</v>
      </c>
      <c r="I195">
        <v>20.9</v>
      </c>
      <c r="J195">
        <v>2047992</v>
      </c>
      <c r="K195">
        <v>542776</v>
      </c>
      <c r="L195">
        <v>1620484</v>
      </c>
      <c r="M195">
        <v>1505216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1475122818</v>
      </c>
      <c r="B196">
        <v>388</v>
      </c>
      <c r="C196">
        <v>4</v>
      </c>
      <c r="D196">
        <v>101.6</v>
      </c>
      <c r="E196">
        <v>0</v>
      </c>
      <c r="F196">
        <v>100</v>
      </c>
      <c r="G196">
        <v>0</v>
      </c>
      <c r="H196">
        <v>1.5</v>
      </c>
      <c r="I196">
        <v>20.8</v>
      </c>
      <c r="J196">
        <v>2047992</v>
      </c>
      <c r="K196">
        <v>542264</v>
      </c>
      <c r="L196">
        <v>1621004</v>
      </c>
      <c r="M196">
        <v>1505728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3</v>
      </c>
      <c r="T196">
        <v>0</v>
      </c>
      <c r="U196">
        <v>200</v>
      </c>
      <c r="V196">
        <v>0</v>
      </c>
      <c r="W196">
        <v>0</v>
      </c>
    </row>
    <row r="197" spans="1:23">
      <c r="A197">
        <v>1475122820</v>
      </c>
      <c r="B197">
        <v>390</v>
      </c>
      <c r="C197">
        <v>4</v>
      </c>
      <c r="D197">
        <v>104.8</v>
      </c>
      <c r="E197">
        <v>0</v>
      </c>
      <c r="F197">
        <v>100</v>
      </c>
      <c r="G197">
        <v>0</v>
      </c>
      <c r="H197">
        <v>5</v>
      </c>
      <c r="I197">
        <v>20.8</v>
      </c>
      <c r="J197">
        <v>2047992</v>
      </c>
      <c r="K197">
        <v>542264</v>
      </c>
      <c r="L197">
        <v>1621024</v>
      </c>
      <c r="M197">
        <v>1505728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36</v>
      </c>
      <c r="V197">
        <v>0</v>
      </c>
      <c r="W197">
        <v>68</v>
      </c>
    </row>
    <row r="198" spans="1:23">
      <c r="A198">
        <v>1475122822</v>
      </c>
      <c r="B198">
        <v>392</v>
      </c>
      <c r="C198">
        <v>4</v>
      </c>
      <c r="D198">
        <v>102</v>
      </c>
      <c r="E198">
        <v>0</v>
      </c>
      <c r="F198">
        <v>100</v>
      </c>
      <c r="G198">
        <v>0</v>
      </c>
      <c r="H198">
        <v>1</v>
      </c>
      <c r="I198">
        <v>20.9</v>
      </c>
      <c r="J198">
        <v>2047992</v>
      </c>
      <c r="K198">
        <v>542616</v>
      </c>
      <c r="L198">
        <v>1620680</v>
      </c>
      <c r="M198">
        <v>1505376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1475122824</v>
      </c>
      <c r="B199">
        <v>394</v>
      </c>
      <c r="C199">
        <v>4</v>
      </c>
      <c r="D199">
        <v>100.8</v>
      </c>
      <c r="E199">
        <v>0</v>
      </c>
      <c r="F199">
        <v>100</v>
      </c>
      <c r="G199">
        <v>0</v>
      </c>
      <c r="H199">
        <v>1.5</v>
      </c>
      <c r="I199">
        <v>20.9</v>
      </c>
      <c r="J199">
        <v>2047992</v>
      </c>
      <c r="K199">
        <v>542488</v>
      </c>
      <c r="L199">
        <v>1620816</v>
      </c>
      <c r="M199">
        <v>1505504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1475122826</v>
      </c>
      <c r="B200">
        <v>396</v>
      </c>
      <c r="C200">
        <v>4</v>
      </c>
      <c r="D200">
        <v>104.4</v>
      </c>
      <c r="E200">
        <v>0</v>
      </c>
      <c r="F200">
        <v>100</v>
      </c>
      <c r="G200">
        <v>0</v>
      </c>
      <c r="H200">
        <v>4.5</v>
      </c>
      <c r="I200">
        <v>20.8</v>
      </c>
      <c r="J200">
        <v>2047992</v>
      </c>
      <c r="K200">
        <v>542296</v>
      </c>
      <c r="L200">
        <v>1621028</v>
      </c>
      <c r="M200">
        <v>1505696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52</v>
      </c>
    </row>
    <row r="201" spans="1:23">
      <c r="A201">
        <v>1475122828</v>
      </c>
      <c r="B201">
        <v>398</v>
      </c>
      <c r="C201">
        <v>4</v>
      </c>
      <c r="D201">
        <v>101.6</v>
      </c>
      <c r="E201">
        <v>0</v>
      </c>
      <c r="F201">
        <v>100</v>
      </c>
      <c r="G201">
        <v>0</v>
      </c>
      <c r="H201">
        <v>1</v>
      </c>
      <c r="I201">
        <v>20.8</v>
      </c>
      <c r="J201">
        <v>2047992</v>
      </c>
      <c r="K201">
        <v>542232</v>
      </c>
      <c r="L201">
        <v>1621108</v>
      </c>
      <c r="M201">
        <v>1505760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1475122830</v>
      </c>
      <c r="B202">
        <v>400</v>
      </c>
      <c r="C202">
        <v>4</v>
      </c>
      <c r="D202">
        <v>104</v>
      </c>
      <c r="E202">
        <v>0</v>
      </c>
      <c r="F202">
        <v>100</v>
      </c>
      <c r="G202">
        <v>0</v>
      </c>
      <c r="H202">
        <v>5</v>
      </c>
      <c r="I202">
        <v>20.8</v>
      </c>
      <c r="J202">
        <v>2047992</v>
      </c>
      <c r="K202">
        <v>542360</v>
      </c>
      <c r="L202">
        <v>1620988</v>
      </c>
      <c r="M202">
        <v>1505632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60</v>
      </c>
    </row>
    <row r="203" spans="1:23">
      <c r="A203">
        <v>1475122832</v>
      </c>
      <c r="B203">
        <v>402</v>
      </c>
      <c r="C203">
        <v>4</v>
      </c>
      <c r="D203">
        <v>102</v>
      </c>
      <c r="E203">
        <v>0</v>
      </c>
      <c r="F203">
        <v>100</v>
      </c>
      <c r="G203">
        <v>0.5</v>
      </c>
      <c r="H203">
        <v>1</v>
      </c>
      <c r="I203">
        <v>20.8</v>
      </c>
      <c r="J203">
        <v>2047992</v>
      </c>
      <c r="K203">
        <v>542200</v>
      </c>
      <c r="L203">
        <v>1621168</v>
      </c>
      <c r="M203">
        <v>1505792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1475122834</v>
      </c>
      <c r="B204">
        <v>404</v>
      </c>
      <c r="C204">
        <v>4</v>
      </c>
      <c r="D204">
        <v>100.8</v>
      </c>
      <c r="E204">
        <v>0</v>
      </c>
      <c r="F204">
        <v>100</v>
      </c>
      <c r="G204">
        <v>0</v>
      </c>
      <c r="H204">
        <v>1.5</v>
      </c>
      <c r="I204">
        <v>20.9</v>
      </c>
      <c r="J204">
        <v>2047992</v>
      </c>
      <c r="K204">
        <v>542488</v>
      </c>
      <c r="L204">
        <v>1620896</v>
      </c>
      <c r="M204">
        <v>1505504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5</v>
      </c>
      <c r="T204">
        <v>0</v>
      </c>
      <c r="U204">
        <v>104</v>
      </c>
      <c r="V204">
        <v>0</v>
      </c>
      <c r="W204">
        <v>0</v>
      </c>
    </row>
    <row r="205" spans="1:23">
      <c r="A205">
        <v>1475122836</v>
      </c>
      <c r="B205">
        <v>406</v>
      </c>
      <c r="C205">
        <v>4</v>
      </c>
      <c r="D205">
        <v>106</v>
      </c>
      <c r="E205">
        <v>0</v>
      </c>
      <c r="F205">
        <v>100</v>
      </c>
      <c r="G205">
        <v>0</v>
      </c>
      <c r="H205">
        <v>5</v>
      </c>
      <c r="I205">
        <v>21</v>
      </c>
      <c r="J205">
        <v>2047992</v>
      </c>
      <c r="K205">
        <v>544660</v>
      </c>
      <c r="L205">
        <v>1618732</v>
      </c>
      <c r="M205">
        <v>1503332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24</v>
      </c>
      <c r="V205">
        <v>0</v>
      </c>
      <c r="W205">
        <v>68</v>
      </c>
    </row>
    <row r="206" spans="1:23">
      <c r="A206">
        <v>1475122838</v>
      </c>
      <c r="B206">
        <v>408</v>
      </c>
      <c r="C206">
        <v>4</v>
      </c>
      <c r="D206">
        <v>101.6</v>
      </c>
      <c r="E206">
        <v>0</v>
      </c>
      <c r="F206">
        <v>100</v>
      </c>
      <c r="G206">
        <v>0</v>
      </c>
      <c r="H206">
        <v>1</v>
      </c>
      <c r="I206">
        <v>21</v>
      </c>
      <c r="J206">
        <v>2047992</v>
      </c>
      <c r="K206">
        <v>544628</v>
      </c>
      <c r="L206">
        <v>1618784</v>
      </c>
      <c r="M206">
        <v>1503364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1475122840</v>
      </c>
      <c r="B207">
        <v>410</v>
      </c>
      <c r="C207">
        <v>4</v>
      </c>
      <c r="D207">
        <v>101.6</v>
      </c>
      <c r="E207">
        <v>0</v>
      </c>
      <c r="F207">
        <v>100</v>
      </c>
      <c r="G207">
        <v>0</v>
      </c>
      <c r="H207">
        <v>1.5</v>
      </c>
      <c r="I207">
        <v>21</v>
      </c>
      <c r="J207">
        <v>2047992</v>
      </c>
      <c r="K207">
        <v>544852</v>
      </c>
      <c r="L207">
        <v>1618576</v>
      </c>
      <c r="M207">
        <v>1503140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1475122842</v>
      </c>
      <c r="B208">
        <v>412</v>
      </c>
      <c r="C208">
        <v>4</v>
      </c>
      <c r="D208">
        <v>104</v>
      </c>
      <c r="E208">
        <v>0</v>
      </c>
      <c r="F208">
        <v>100</v>
      </c>
      <c r="G208">
        <v>0</v>
      </c>
      <c r="H208">
        <v>4</v>
      </c>
      <c r="I208">
        <v>21</v>
      </c>
      <c r="J208">
        <v>2047992</v>
      </c>
      <c r="K208">
        <v>544724</v>
      </c>
      <c r="L208">
        <v>1618720</v>
      </c>
      <c r="M208">
        <v>1503268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52</v>
      </c>
    </row>
    <row r="209" spans="1:23">
      <c r="A209">
        <v>1475122844</v>
      </c>
      <c r="B209">
        <v>414</v>
      </c>
      <c r="C209">
        <v>4</v>
      </c>
      <c r="D209">
        <v>100.8</v>
      </c>
      <c r="E209">
        <v>0</v>
      </c>
      <c r="F209">
        <v>100</v>
      </c>
      <c r="G209">
        <v>0</v>
      </c>
      <c r="H209">
        <v>1</v>
      </c>
      <c r="I209">
        <v>21</v>
      </c>
      <c r="J209">
        <v>2047992</v>
      </c>
      <c r="K209">
        <v>544824</v>
      </c>
      <c r="L209">
        <v>1618640</v>
      </c>
      <c r="M209">
        <v>1503168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1475122846</v>
      </c>
      <c r="B210">
        <v>416</v>
      </c>
      <c r="C210">
        <v>4</v>
      </c>
      <c r="D210">
        <v>104.4</v>
      </c>
      <c r="E210">
        <v>0</v>
      </c>
      <c r="F210">
        <v>100</v>
      </c>
      <c r="G210">
        <v>0</v>
      </c>
      <c r="H210">
        <v>4.5</v>
      </c>
      <c r="I210">
        <v>20.9</v>
      </c>
      <c r="J210">
        <v>2047992</v>
      </c>
      <c r="K210">
        <v>544536</v>
      </c>
      <c r="L210">
        <v>1618968</v>
      </c>
      <c r="M210">
        <v>1503456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48</v>
      </c>
    </row>
    <row r="211" spans="1:23">
      <c r="A211">
        <v>1475122848</v>
      </c>
      <c r="B211">
        <v>418</v>
      </c>
      <c r="C211">
        <v>4</v>
      </c>
      <c r="D211">
        <v>102</v>
      </c>
      <c r="E211">
        <v>0</v>
      </c>
      <c r="F211">
        <v>100</v>
      </c>
      <c r="G211">
        <v>0</v>
      </c>
      <c r="H211">
        <v>1</v>
      </c>
      <c r="I211">
        <v>20.9</v>
      </c>
      <c r="J211">
        <v>2047992</v>
      </c>
      <c r="K211">
        <v>544376</v>
      </c>
      <c r="L211">
        <v>1619144</v>
      </c>
      <c r="M211">
        <v>1503616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1475122850</v>
      </c>
      <c r="B212">
        <v>420</v>
      </c>
      <c r="C212">
        <v>4</v>
      </c>
      <c r="D212">
        <v>97.2</v>
      </c>
      <c r="E212">
        <v>0</v>
      </c>
      <c r="F212">
        <v>96.5</v>
      </c>
      <c r="G212">
        <v>0</v>
      </c>
      <c r="H212">
        <v>1.5</v>
      </c>
      <c r="I212">
        <v>20.9</v>
      </c>
      <c r="J212">
        <v>2047992</v>
      </c>
      <c r="K212">
        <v>544312</v>
      </c>
      <c r="L212">
        <v>1619216</v>
      </c>
      <c r="M212">
        <v>1503680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1475122852</v>
      </c>
      <c r="B213">
        <v>422</v>
      </c>
      <c r="C213">
        <v>4</v>
      </c>
      <c r="D213">
        <v>5.2</v>
      </c>
      <c r="E213">
        <v>0</v>
      </c>
      <c r="F213">
        <v>3</v>
      </c>
      <c r="G213">
        <v>0</v>
      </c>
      <c r="H213">
        <v>2</v>
      </c>
      <c r="I213">
        <v>20.9</v>
      </c>
      <c r="J213">
        <v>2047992</v>
      </c>
      <c r="K213">
        <v>544408</v>
      </c>
      <c r="L213">
        <v>1619120</v>
      </c>
      <c r="M213">
        <v>1503584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32</v>
      </c>
    </row>
    <row r="214" spans="1:23">
      <c r="A214">
        <v>1475122854</v>
      </c>
      <c r="B214">
        <v>424</v>
      </c>
      <c r="C214">
        <v>4</v>
      </c>
      <c r="D214">
        <v>2</v>
      </c>
      <c r="E214">
        <v>0</v>
      </c>
      <c r="F214">
        <v>0</v>
      </c>
      <c r="G214">
        <v>0</v>
      </c>
      <c r="H214">
        <v>1.5</v>
      </c>
      <c r="I214">
        <v>20.9</v>
      </c>
      <c r="J214">
        <v>2047992</v>
      </c>
      <c r="K214">
        <v>544408</v>
      </c>
      <c r="L214">
        <v>1619128</v>
      </c>
      <c r="M214">
        <v>1503584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1475122856</v>
      </c>
      <c r="B215">
        <v>426</v>
      </c>
      <c r="C215">
        <v>4</v>
      </c>
      <c r="D215">
        <v>1.2</v>
      </c>
      <c r="E215">
        <v>0</v>
      </c>
      <c r="F215">
        <v>0</v>
      </c>
      <c r="G215">
        <v>0</v>
      </c>
      <c r="H215">
        <v>1.5</v>
      </c>
      <c r="I215">
        <v>20.9</v>
      </c>
      <c r="J215">
        <v>2047992</v>
      </c>
      <c r="K215">
        <v>544408</v>
      </c>
      <c r="L215">
        <v>1619128</v>
      </c>
      <c r="M215">
        <v>1503584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1475122858</v>
      </c>
      <c r="B216">
        <v>428</v>
      </c>
      <c r="C216">
        <v>4</v>
      </c>
      <c r="D216">
        <v>2.4</v>
      </c>
      <c r="E216">
        <v>0</v>
      </c>
      <c r="F216">
        <v>0</v>
      </c>
      <c r="G216">
        <v>0</v>
      </c>
      <c r="H216">
        <v>1.5</v>
      </c>
      <c r="I216">
        <v>20.9</v>
      </c>
      <c r="J216">
        <v>2047992</v>
      </c>
      <c r="K216">
        <v>544408</v>
      </c>
      <c r="L216">
        <v>1619128</v>
      </c>
      <c r="M216">
        <v>1503584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1475122860</v>
      </c>
      <c r="B217">
        <v>430</v>
      </c>
      <c r="C217">
        <v>4</v>
      </c>
      <c r="D217">
        <v>1.2</v>
      </c>
      <c r="E217">
        <v>0</v>
      </c>
      <c r="F217">
        <v>0</v>
      </c>
      <c r="G217">
        <v>0</v>
      </c>
      <c r="H217">
        <v>2</v>
      </c>
      <c r="I217">
        <v>20.9</v>
      </c>
      <c r="J217">
        <v>2047992</v>
      </c>
      <c r="K217">
        <v>544408</v>
      </c>
      <c r="L217">
        <v>1619128</v>
      </c>
      <c r="M217">
        <v>1503584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1475122862</v>
      </c>
      <c r="B218">
        <v>432</v>
      </c>
      <c r="C218">
        <v>4</v>
      </c>
      <c r="D218">
        <v>2</v>
      </c>
      <c r="E218">
        <v>0</v>
      </c>
      <c r="F218">
        <v>0</v>
      </c>
      <c r="G218">
        <v>0</v>
      </c>
      <c r="H218">
        <v>2</v>
      </c>
      <c r="I218">
        <v>20.9</v>
      </c>
      <c r="J218">
        <v>2047992</v>
      </c>
      <c r="K218">
        <v>544408</v>
      </c>
      <c r="L218">
        <v>1619128</v>
      </c>
      <c r="M218">
        <v>1503584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1475122864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0</v>
      </c>
      <c r="H219">
        <v>1.5</v>
      </c>
      <c r="I219">
        <v>20.9</v>
      </c>
      <c r="J219">
        <v>2047992</v>
      </c>
      <c r="K219">
        <v>544408</v>
      </c>
      <c r="L219">
        <v>1619128</v>
      </c>
      <c r="M219">
        <v>1503584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2</v>
      </c>
      <c r="T219">
        <v>0</v>
      </c>
      <c r="U219">
        <v>136</v>
      </c>
      <c r="V219">
        <v>0</v>
      </c>
      <c r="W219">
        <v>0</v>
      </c>
    </row>
    <row r="220" spans="1:23">
      <c r="A220">
        <v>1475122866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0</v>
      </c>
      <c r="H220">
        <v>1.5</v>
      </c>
      <c r="I220">
        <v>20.9</v>
      </c>
      <c r="J220">
        <v>2047992</v>
      </c>
      <c r="K220">
        <v>544408</v>
      </c>
      <c r="L220">
        <v>1619128</v>
      </c>
      <c r="M220">
        <v>1503584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1475122868</v>
      </c>
      <c r="B221">
        <v>438</v>
      </c>
      <c r="C221">
        <v>4</v>
      </c>
      <c r="D221">
        <v>2</v>
      </c>
      <c r="E221">
        <v>0</v>
      </c>
      <c r="F221">
        <v>0</v>
      </c>
      <c r="G221">
        <v>0</v>
      </c>
      <c r="H221">
        <v>2</v>
      </c>
      <c r="I221">
        <v>20.9</v>
      </c>
      <c r="J221">
        <v>2047992</v>
      </c>
      <c r="K221">
        <v>544408</v>
      </c>
      <c r="L221">
        <v>1619128</v>
      </c>
      <c r="M221">
        <v>1503584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1475122870</v>
      </c>
      <c r="B222">
        <v>440</v>
      </c>
      <c r="C222">
        <v>4</v>
      </c>
      <c r="D222">
        <v>4.4</v>
      </c>
      <c r="E222">
        <v>0</v>
      </c>
      <c r="F222">
        <v>2.5</v>
      </c>
      <c r="G222">
        <v>0</v>
      </c>
      <c r="H222">
        <v>2</v>
      </c>
      <c r="I222">
        <v>20.9</v>
      </c>
      <c r="J222">
        <v>2047992</v>
      </c>
      <c r="K222">
        <v>544408</v>
      </c>
      <c r="L222">
        <v>1619136</v>
      </c>
      <c r="M222">
        <v>1503584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24</v>
      </c>
      <c r="V222">
        <v>0</v>
      </c>
      <c r="W222">
        <v>48</v>
      </c>
    </row>
    <row r="223" spans="1:23">
      <c r="A223">
        <v>1475122872</v>
      </c>
      <c r="B223">
        <v>442</v>
      </c>
      <c r="C223">
        <v>4</v>
      </c>
      <c r="D223">
        <v>1.2</v>
      </c>
      <c r="E223">
        <v>0</v>
      </c>
      <c r="F223">
        <v>0</v>
      </c>
      <c r="G223">
        <v>0</v>
      </c>
      <c r="H223">
        <v>1</v>
      </c>
      <c r="I223">
        <v>20.9</v>
      </c>
      <c r="J223">
        <v>2047992</v>
      </c>
      <c r="K223">
        <v>544408</v>
      </c>
      <c r="L223">
        <v>1619136</v>
      </c>
      <c r="M223">
        <v>1503584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1475122874</v>
      </c>
      <c r="B224">
        <v>444</v>
      </c>
      <c r="C224">
        <v>4</v>
      </c>
      <c r="D224">
        <v>2</v>
      </c>
      <c r="E224">
        <v>0</v>
      </c>
      <c r="F224">
        <v>0</v>
      </c>
      <c r="G224">
        <v>0</v>
      </c>
      <c r="H224">
        <v>1.5</v>
      </c>
      <c r="I224">
        <v>20.9</v>
      </c>
      <c r="J224">
        <v>2047992</v>
      </c>
      <c r="K224">
        <v>544408</v>
      </c>
      <c r="L224">
        <v>1619136</v>
      </c>
      <c r="M224">
        <v>1503584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1475122876</v>
      </c>
      <c r="B225">
        <v>446</v>
      </c>
      <c r="C225">
        <v>4</v>
      </c>
      <c r="D225">
        <v>1.2</v>
      </c>
      <c r="E225">
        <v>0</v>
      </c>
      <c r="F225">
        <v>0</v>
      </c>
      <c r="G225">
        <v>0</v>
      </c>
      <c r="H225">
        <v>1.5</v>
      </c>
      <c r="I225">
        <v>20.9</v>
      </c>
      <c r="J225">
        <v>2047992</v>
      </c>
      <c r="K225">
        <v>544408</v>
      </c>
      <c r="L225">
        <v>1619136</v>
      </c>
      <c r="M225">
        <v>1503584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1475122878</v>
      </c>
      <c r="B226">
        <v>448</v>
      </c>
      <c r="C226">
        <v>4</v>
      </c>
      <c r="D226">
        <v>2</v>
      </c>
      <c r="E226">
        <v>0</v>
      </c>
      <c r="F226">
        <v>0</v>
      </c>
      <c r="G226">
        <v>0</v>
      </c>
      <c r="H226">
        <v>2</v>
      </c>
      <c r="I226">
        <v>20.9</v>
      </c>
      <c r="J226">
        <v>2047992</v>
      </c>
      <c r="K226">
        <v>544408</v>
      </c>
      <c r="L226">
        <v>1619136</v>
      </c>
      <c r="M226">
        <v>1503584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1475122880</v>
      </c>
      <c r="B227">
        <v>450</v>
      </c>
      <c r="C227">
        <v>4</v>
      </c>
      <c r="D227">
        <v>2</v>
      </c>
      <c r="E227">
        <v>0</v>
      </c>
      <c r="F227">
        <v>0</v>
      </c>
      <c r="G227">
        <v>0.5</v>
      </c>
      <c r="H227">
        <v>1</v>
      </c>
      <c r="I227">
        <v>20.9</v>
      </c>
      <c r="J227">
        <v>2047992</v>
      </c>
      <c r="K227">
        <v>543896</v>
      </c>
      <c r="L227">
        <v>1619648</v>
      </c>
      <c r="M227">
        <v>1504096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1475122882</v>
      </c>
      <c r="B228">
        <v>452</v>
      </c>
      <c r="C228">
        <v>4</v>
      </c>
      <c r="D228">
        <v>16</v>
      </c>
      <c r="E228">
        <v>0</v>
      </c>
      <c r="F228">
        <v>14.6</v>
      </c>
      <c r="G228">
        <v>0</v>
      </c>
      <c r="H228">
        <v>1.5</v>
      </c>
      <c r="I228">
        <v>6.9</v>
      </c>
      <c r="J228">
        <v>2047992</v>
      </c>
      <c r="K228">
        <v>256612</v>
      </c>
      <c r="L228">
        <v>1907116</v>
      </c>
      <c r="M228">
        <v>1791380</v>
      </c>
      <c r="N228">
        <v>0</v>
      </c>
      <c r="O228">
        <v>2094076</v>
      </c>
      <c r="P228">
        <v>0</v>
      </c>
      <c r="Q228">
        <v>2094076</v>
      </c>
      <c r="R228">
        <v>5</v>
      </c>
      <c r="S228">
        <v>0</v>
      </c>
      <c r="T228">
        <v>224</v>
      </c>
      <c r="U228">
        <v>0</v>
      </c>
      <c r="V228">
        <v>32</v>
      </c>
      <c r="W2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1475123010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200436</v>
      </c>
      <c r="L2">
        <v>1950532</v>
      </c>
      <c r="M2">
        <v>1847556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1475123012</v>
      </c>
      <c r="B3">
        <v>2</v>
      </c>
      <c r="C3">
        <v>4</v>
      </c>
      <c r="D3">
        <v>104</v>
      </c>
      <c r="E3">
        <v>1</v>
      </c>
      <c r="F3">
        <v>2.9</v>
      </c>
      <c r="G3">
        <v>0</v>
      </c>
      <c r="H3">
        <v>100</v>
      </c>
      <c r="I3">
        <v>8.2</v>
      </c>
      <c r="J3">
        <v>2047992</v>
      </c>
      <c r="K3">
        <v>280924</v>
      </c>
      <c r="L3">
        <v>1880384</v>
      </c>
      <c r="M3">
        <v>1767068</v>
      </c>
      <c r="N3">
        <v>0</v>
      </c>
      <c r="O3">
        <v>2094076</v>
      </c>
      <c r="P3">
        <v>0</v>
      </c>
      <c r="Q3">
        <v>2094076</v>
      </c>
      <c r="R3">
        <v>203</v>
      </c>
      <c r="S3">
        <v>0</v>
      </c>
      <c r="T3">
        <v>10128</v>
      </c>
      <c r="U3">
        <v>0</v>
      </c>
      <c r="V3">
        <v>1208</v>
      </c>
      <c r="W3">
        <v>0</v>
      </c>
    </row>
    <row r="4" spans="1:23">
      <c r="A4">
        <v>1475123014</v>
      </c>
      <c r="B4">
        <v>4</v>
      </c>
      <c r="C4">
        <v>4</v>
      </c>
      <c r="D4">
        <v>101.6</v>
      </c>
      <c r="E4">
        <v>0</v>
      </c>
      <c r="F4">
        <v>2</v>
      </c>
      <c r="G4">
        <v>0</v>
      </c>
      <c r="H4">
        <v>100</v>
      </c>
      <c r="I4">
        <v>8.6</v>
      </c>
      <c r="J4">
        <v>2047992</v>
      </c>
      <c r="K4">
        <v>288816</v>
      </c>
      <c r="L4">
        <v>1872492</v>
      </c>
      <c r="M4">
        <v>1759176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1475123016</v>
      </c>
      <c r="B5">
        <v>6</v>
      </c>
      <c r="C5">
        <v>4</v>
      </c>
      <c r="D5">
        <v>110.8</v>
      </c>
      <c r="E5">
        <v>0</v>
      </c>
      <c r="F5">
        <v>10.6</v>
      </c>
      <c r="G5">
        <v>0</v>
      </c>
      <c r="H5">
        <v>100</v>
      </c>
      <c r="I5">
        <v>8.8</v>
      </c>
      <c r="J5">
        <v>2047992</v>
      </c>
      <c r="K5">
        <v>293516</v>
      </c>
      <c r="L5">
        <v>1867800</v>
      </c>
      <c r="M5">
        <v>1754476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188</v>
      </c>
    </row>
    <row r="6" spans="1:23">
      <c r="A6">
        <v>1475123018</v>
      </c>
      <c r="B6">
        <v>8</v>
      </c>
      <c r="C6">
        <v>4</v>
      </c>
      <c r="D6">
        <v>102.4</v>
      </c>
      <c r="E6">
        <v>0.5</v>
      </c>
      <c r="F6">
        <v>2</v>
      </c>
      <c r="G6">
        <v>0</v>
      </c>
      <c r="H6">
        <v>100</v>
      </c>
      <c r="I6">
        <v>10.5</v>
      </c>
      <c r="J6">
        <v>2047992</v>
      </c>
      <c r="K6">
        <v>328308</v>
      </c>
      <c r="L6">
        <v>1833008</v>
      </c>
      <c r="M6">
        <v>1719684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1475123020</v>
      </c>
      <c r="B7">
        <v>10</v>
      </c>
      <c r="C7">
        <v>4</v>
      </c>
      <c r="D7">
        <v>102</v>
      </c>
      <c r="E7">
        <v>0</v>
      </c>
      <c r="F7">
        <v>2.5</v>
      </c>
      <c r="G7">
        <v>0</v>
      </c>
      <c r="H7">
        <v>100</v>
      </c>
      <c r="I7">
        <v>11.5</v>
      </c>
      <c r="J7">
        <v>2047992</v>
      </c>
      <c r="K7">
        <v>349580</v>
      </c>
      <c r="L7">
        <v>1811736</v>
      </c>
      <c r="M7">
        <v>1698412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1475123022</v>
      </c>
      <c r="B8">
        <v>12</v>
      </c>
      <c r="C8">
        <v>4</v>
      </c>
      <c r="D8">
        <v>101.6</v>
      </c>
      <c r="E8">
        <v>0</v>
      </c>
      <c r="F8">
        <v>1</v>
      </c>
      <c r="G8">
        <v>0</v>
      </c>
      <c r="H8">
        <v>100</v>
      </c>
      <c r="I8">
        <v>13.4</v>
      </c>
      <c r="J8">
        <v>2047992</v>
      </c>
      <c r="K8">
        <v>386732</v>
      </c>
      <c r="L8">
        <v>1774584</v>
      </c>
      <c r="M8">
        <v>1661260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1475123024</v>
      </c>
      <c r="B9">
        <v>14</v>
      </c>
      <c r="C9">
        <v>4</v>
      </c>
      <c r="D9">
        <v>101.2</v>
      </c>
      <c r="E9">
        <v>0</v>
      </c>
      <c r="F9">
        <v>1.5</v>
      </c>
      <c r="G9">
        <v>0</v>
      </c>
      <c r="H9">
        <v>100</v>
      </c>
      <c r="I9">
        <v>13.4</v>
      </c>
      <c r="J9">
        <v>2047992</v>
      </c>
      <c r="K9">
        <v>386732</v>
      </c>
      <c r="L9">
        <v>1774584</v>
      </c>
      <c r="M9">
        <v>1661260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1475123027</v>
      </c>
      <c r="B10">
        <v>17</v>
      </c>
      <c r="C10">
        <v>4</v>
      </c>
      <c r="D10">
        <v>108.8</v>
      </c>
      <c r="E10">
        <v>0</v>
      </c>
      <c r="F10">
        <v>8.5</v>
      </c>
      <c r="G10">
        <v>0</v>
      </c>
      <c r="H10">
        <v>100</v>
      </c>
      <c r="I10">
        <v>14</v>
      </c>
      <c r="J10">
        <v>2047992</v>
      </c>
      <c r="K10">
        <v>400360</v>
      </c>
      <c r="L10">
        <v>1760964</v>
      </c>
      <c r="M10">
        <v>1647632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140</v>
      </c>
    </row>
    <row r="11" spans="1:23">
      <c r="A11">
        <v>1475123028</v>
      </c>
      <c r="B11">
        <v>18</v>
      </c>
      <c r="C11">
        <v>4</v>
      </c>
      <c r="D11">
        <v>102.4</v>
      </c>
      <c r="E11">
        <v>0</v>
      </c>
      <c r="F11">
        <v>1.8</v>
      </c>
      <c r="G11">
        <v>0</v>
      </c>
      <c r="H11">
        <v>100</v>
      </c>
      <c r="I11">
        <v>14</v>
      </c>
      <c r="J11">
        <v>2047992</v>
      </c>
      <c r="K11">
        <v>400360</v>
      </c>
      <c r="L11">
        <v>1760964</v>
      </c>
      <c r="M11">
        <v>1647632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1475123030</v>
      </c>
      <c r="B12">
        <v>20</v>
      </c>
      <c r="C12">
        <v>4</v>
      </c>
      <c r="D12">
        <v>102</v>
      </c>
      <c r="E12">
        <v>0</v>
      </c>
      <c r="F12">
        <v>2</v>
      </c>
      <c r="G12">
        <v>0</v>
      </c>
      <c r="H12">
        <v>100</v>
      </c>
      <c r="I12">
        <v>14.3</v>
      </c>
      <c r="J12">
        <v>2047992</v>
      </c>
      <c r="K12">
        <v>406560</v>
      </c>
      <c r="L12">
        <v>1754764</v>
      </c>
      <c r="M12">
        <v>1641432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1475123032</v>
      </c>
      <c r="B13">
        <v>22</v>
      </c>
      <c r="C13">
        <v>4</v>
      </c>
      <c r="D13">
        <v>105.6</v>
      </c>
      <c r="E13">
        <v>0</v>
      </c>
      <c r="F13">
        <v>5.5</v>
      </c>
      <c r="G13">
        <v>0</v>
      </c>
      <c r="H13">
        <v>100</v>
      </c>
      <c r="I13">
        <v>14.4</v>
      </c>
      <c r="J13">
        <v>2047992</v>
      </c>
      <c r="K13">
        <v>407428</v>
      </c>
      <c r="L13">
        <v>1753896</v>
      </c>
      <c r="M13">
        <v>1640564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10</v>
      </c>
      <c r="T13">
        <v>0</v>
      </c>
      <c r="U13">
        <v>48</v>
      </c>
      <c r="V13">
        <v>0</v>
      </c>
      <c r="W13">
        <v>84</v>
      </c>
    </row>
    <row r="14" spans="1:23">
      <c r="A14">
        <v>1475123034</v>
      </c>
      <c r="B14">
        <v>24</v>
      </c>
      <c r="C14">
        <v>4</v>
      </c>
      <c r="D14">
        <v>102</v>
      </c>
      <c r="E14">
        <v>0</v>
      </c>
      <c r="F14">
        <v>1.5</v>
      </c>
      <c r="G14">
        <v>0</v>
      </c>
      <c r="H14">
        <v>100</v>
      </c>
      <c r="I14">
        <v>14.9</v>
      </c>
      <c r="J14">
        <v>2047992</v>
      </c>
      <c r="K14">
        <v>417708</v>
      </c>
      <c r="L14">
        <v>1743624</v>
      </c>
      <c r="M14">
        <v>1630284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1475123036</v>
      </c>
      <c r="B15">
        <v>26</v>
      </c>
      <c r="C15">
        <v>4</v>
      </c>
      <c r="D15">
        <v>101.6</v>
      </c>
      <c r="E15">
        <v>0</v>
      </c>
      <c r="F15">
        <v>1.5</v>
      </c>
      <c r="G15">
        <v>0</v>
      </c>
      <c r="H15">
        <v>100</v>
      </c>
      <c r="I15">
        <v>16.3</v>
      </c>
      <c r="J15">
        <v>2047992</v>
      </c>
      <c r="K15">
        <v>448120</v>
      </c>
      <c r="L15">
        <v>1713212</v>
      </c>
      <c r="M15">
        <v>1599872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1475123038</v>
      </c>
      <c r="B16">
        <v>28</v>
      </c>
      <c r="C16">
        <v>4</v>
      </c>
      <c r="D16">
        <v>101.6</v>
      </c>
      <c r="E16">
        <v>0</v>
      </c>
      <c r="F16">
        <v>2</v>
      </c>
      <c r="G16">
        <v>0</v>
      </c>
      <c r="H16">
        <v>100</v>
      </c>
      <c r="I16">
        <v>16.3</v>
      </c>
      <c r="J16">
        <v>2047992</v>
      </c>
      <c r="K16">
        <v>448120</v>
      </c>
      <c r="L16">
        <v>1713212</v>
      </c>
      <c r="M16">
        <v>1599872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1475123040</v>
      </c>
      <c r="B17">
        <v>30</v>
      </c>
      <c r="C17">
        <v>4</v>
      </c>
      <c r="D17">
        <v>101.6</v>
      </c>
      <c r="E17">
        <v>0</v>
      </c>
      <c r="F17">
        <v>1</v>
      </c>
      <c r="G17">
        <v>0</v>
      </c>
      <c r="H17">
        <v>100</v>
      </c>
      <c r="I17">
        <v>17.5</v>
      </c>
      <c r="J17">
        <v>2047992</v>
      </c>
      <c r="K17">
        <v>471356</v>
      </c>
      <c r="L17">
        <v>1689976</v>
      </c>
      <c r="M17">
        <v>1576636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1475123042</v>
      </c>
      <c r="B18">
        <v>32</v>
      </c>
      <c r="C18">
        <v>4</v>
      </c>
      <c r="D18">
        <v>101.2</v>
      </c>
      <c r="E18">
        <v>0</v>
      </c>
      <c r="F18">
        <v>1.5</v>
      </c>
      <c r="G18">
        <v>0</v>
      </c>
      <c r="H18">
        <v>100</v>
      </c>
      <c r="I18">
        <v>18.9</v>
      </c>
      <c r="J18">
        <v>2047992</v>
      </c>
      <c r="K18">
        <v>499472</v>
      </c>
      <c r="L18">
        <v>1661860</v>
      </c>
      <c r="M18">
        <v>1548520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1475123044</v>
      </c>
      <c r="B19">
        <v>34</v>
      </c>
      <c r="C19">
        <v>4</v>
      </c>
      <c r="D19">
        <v>48.4</v>
      </c>
      <c r="E19">
        <v>0</v>
      </c>
      <c r="F19">
        <v>2.5</v>
      </c>
      <c r="G19">
        <v>0</v>
      </c>
      <c r="H19">
        <v>46.5</v>
      </c>
      <c r="I19">
        <v>18.9</v>
      </c>
      <c r="J19">
        <v>2047992</v>
      </c>
      <c r="K19">
        <v>501412</v>
      </c>
      <c r="L19">
        <v>1659920</v>
      </c>
      <c r="M19">
        <v>1546580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1475123046</v>
      </c>
      <c r="B20">
        <v>36</v>
      </c>
      <c r="C20">
        <v>4</v>
      </c>
      <c r="D20">
        <v>2</v>
      </c>
      <c r="E20">
        <v>0</v>
      </c>
      <c r="F20">
        <v>1.5</v>
      </c>
      <c r="G20">
        <v>0</v>
      </c>
      <c r="H20">
        <v>0</v>
      </c>
      <c r="I20">
        <v>19</v>
      </c>
      <c r="J20">
        <v>2047992</v>
      </c>
      <c r="K20">
        <v>501448</v>
      </c>
      <c r="L20">
        <v>1659884</v>
      </c>
      <c r="M20">
        <v>1546544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1475123048</v>
      </c>
      <c r="B21">
        <v>38</v>
      </c>
      <c r="C21">
        <v>4</v>
      </c>
      <c r="D21">
        <v>2.4</v>
      </c>
      <c r="E21">
        <v>0</v>
      </c>
      <c r="F21">
        <v>2.5</v>
      </c>
      <c r="G21">
        <v>0</v>
      </c>
      <c r="H21">
        <v>0</v>
      </c>
      <c r="I21">
        <v>19</v>
      </c>
      <c r="J21">
        <v>2047992</v>
      </c>
      <c r="K21">
        <v>501448</v>
      </c>
      <c r="L21">
        <v>1659884</v>
      </c>
      <c r="M21">
        <v>1546544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3</v>
      </c>
      <c r="T21">
        <v>0</v>
      </c>
      <c r="U21">
        <v>40</v>
      </c>
      <c r="V21">
        <v>0</v>
      </c>
      <c r="W21">
        <v>0</v>
      </c>
    </row>
    <row r="22" spans="1:23">
      <c r="A22">
        <v>1475123050</v>
      </c>
      <c r="B22">
        <v>40</v>
      </c>
      <c r="C22">
        <v>4</v>
      </c>
      <c r="D22">
        <v>2.4</v>
      </c>
      <c r="E22">
        <v>0</v>
      </c>
      <c r="F22">
        <v>2.5</v>
      </c>
      <c r="G22">
        <v>0</v>
      </c>
      <c r="H22">
        <v>0</v>
      </c>
      <c r="I22">
        <v>19</v>
      </c>
      <c r="J22">
        <v>2047992</v>
      </c>
      <c r="K22">
        <v>501476</v>
      </c>
      <c r="L22">
        <v>1659864</v>
      </c>
      <c r="M22">
        <v>1546516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</v>
      </c>
      <c r="T22">
        <v>0</v>
      </c>
      <c r="U22">
        <v>0</v>
      </c>
      <c r="V22">
        <v>0</v>
      </c>
      <c r="W22">
        <v>60</v>
      </c>
    </row>
    <row r="23" spans="1:23">
      <c r="A23">
        <v>1475123052</v>
      </c>
      <c r="B23">
        <v>42</v>
      </c>
      <c r="C23">
        <v>4</v>
      </c>
      <c r="D23">
        <v>1.6</v>
      </c>
      <c r="E23">
        <v>0</v>
      </c>
      <c r="F23">
        <v>2</v>
      </c>
      <c r="G23">
        <v>0</v>
      </c>
      <c r="H23">
        <v>0</v>
      </c>
      <c r="I23">
        <v>19</v>
      </c>
      <c r="J23">
        <v>2047992</v>
      </c>
      <c r="K23">
        <v>501600</v>
      </c>
      <c r="L23">
        <v>1659740</v>
      </c>
      <c r="M23">
        <v>1546392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1475123054</v>
      </c>
      <c r="B24">
        <v>44</v>
      </c>
      <c r="C24">
        <v>4</v>
      </c>
      <c r="D24">
        <v>2.4</v>
      </c>
      <c r="E24">
        <v>0</v>
      </c>
      <c r="F24">
        <v>2</v>
      </c>
      <c r="G24">
        <v>0</v>
      </c>
      <c r="H24">
        <v>0</v>
      </c>
      <c r="I24">
        <v>19</v>
      </c>
      <c r="J24">
        <v>2047992</v>
      </c>
      <c r="K24">
        <v>501476</v>
      </c>
      <c r="L24">
        <v>1659864</v>
      </c>
      <c r="M24">
        <v>1546516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1475123056</v>
      </c>
      <c r="B25">
        <v>46</v>
      </c>
      <c r="C25">
        <v>4</v>
      </c>
      <c r="D25">
        <v>1.6</v>
      </c>
      <c r="E25">
        <v>0</v>
      </c>
      <c r="F25">
        <v>2</v>
      </c>
      <c r="G25">
        <v>0</v>
      </c>
      <c r="H25">
        <v>0</v>
      </c>
      <c r="I25">
        <v>19</v>
      </c>
      <c r="J25">
        <v>2047992</v>
      </c>
      <c r="K25">
        <v>501504</v>
      </c>
      <c r="L25">
        <v>1659836</v>
      </c>
      <c r="M25">
        <v>1546488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1475123058</v>
      </c>
      <c r="B26">
        <v>48</v>
      </c>
      <c r="C26">
        <v>4</v>
      </c>
      <c r="D26">
        <v>5.6</v>
      </c>
      <c r="E26">
        <v>0</v>
      </c>
      <c r="F26">
        <v>1.5</v>
      </c>
      <c r="G26">
        <v>3.5</v>
      </c>
      <c r="H26">
        <v>0</v>
      </c>
      <c r="I26">
        <v>19</v>
      </c>
      <c r="J26">
        <v>2047992</v>
      </c>
      <c r="K26">
        <v>501504</v>
      </c>
      <c r="L26">
        <v>1659844</v>
      </c>
      <c r="M26">
        <v>1546488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76</v>
      </c>
    </row>
    <row r="27" spans="1:23">
      <c r="A27">
        <v>1475123060</v>
      </c>
      <c r="B27">
        <v>50</v>
      </c>
      <c r="C27">
        <v>4</v>
      </c>
      <c r="D27">
        <v>2.4</v>
      </c>
      <c r="E27">
        <v>0</v>
      </c>
      <c r="F27">
        <v>2.5</v>
      </c>
      <c r="G27">
        <v>0</v>
      </c>
      <c r="H27">
        <v>0</v>
      </c>
      <c r="I27">
        <v>18.9</v>
      </c>
      <c r="J27">
        <v>2047992</v>
      </c>
      <c r="K27">
        <v>501424</v>
      </c>
      <c r="L27">
        <v>1659924</v>
      </c>
      <c r="M27">
        <v>1546568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1475123062</v>
      </c>
      <c r="B28">
        <v>52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</v>
      </c>
      <c r="I28">
        <v>18.9</v>
      </c>
      <c r="J28">
        <v>2047992</v>
      </c>
      <c r="K28">
        <v>501300</v>
      </c>
      <c r="L28">
        <v>1660048</v>
      </c>
      <c r="M28">
        <v>1546692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1475123064</v>
      </c>
      <c r="B29">
        <v>54</v>
      </c>
      <c r="C29">
        <v>4</v>
      </c>
      <c r="D29">
        <v>1.6</v>
      </c>
      <c r="E29">
        <v>0</v>
      </c>
      <c r="F29">
        <v>2</v>
      </c>
      <c r="G29">
        <v>0</v>
      </c>
      <c r="H29">
        <v>0</v>
      </c>
      <c r="I29">
        <v>18.9</v>
      </c>
      <c r="J29">
        <v>2047992</v>
      </c>
      <c r="K29">
        <v>501300</v>
      </c>
      <c r="L29">
        <v>1660048</v>
      </c>
      <c r="M29">
        <v>1546692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1475123066</v>
      </c>
      <c r="B30">
        <v>56</v>
      </c>
      <c r="C30">
        <v>4</v>
      </c>
      <c r="D30">
        <v>4</v>
      </c>
      <c r="E30">
        <v>0</v>
      </c>
      <c r="F30">
        <v>1.5</v>
      </c>
      <c r="G30">
        <v>2.5</v>
      </c>
      <c r="H30">
        <v>0</v>
      </c>
      <c r="I30">
        <v>18.9</v>
      </c>
      <c r="J30">
        <v>2047992</v>
      </c>
      <c r="K30">
        <v>501368</v>
      </c>
      <c r="L30">
        <v>1659988</v>
      </c>
      <c r="M30">
        <v>1546624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44</v>
      </c>
    </row>
    <row r="31" spans="1:23">
      <c r="A31">
        <v>1475123068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18.9</v>
      </c>
      <c r="J31">
        <v>2047992</v>
      </c>
      <c r="K31">
        <v>501312</v>
      </c>
      <c r="L31">
        <v>1660044</v>
      </c>
      <c r="M31">
        <v>1546680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1475123070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18.9</v>
      </c>
      <c r="J32">
        <v>2047992</v>
      </c>
      <c r="K32">
        <v>501312</v>
      </c>
      <c r="L32">
        <v>1660044</v>
      </c>
      <c r="M32">
        <v>1546680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1475123072</v>
      </c>
      <c r="B33">
        <v>62</v>
      </c>
      <c r="C33">
        <v>4</v>
      </c>
      <c r="D33">
        <v>1.6</v>
      </c>
      <c r="E33">
        <v>0</v>
      </c>
      <c r="F33">
        <v>1.5</v>
      </c>
      <c r="G33">
        <v>0</v>
      </c>
      <c r="H33">
        <v>0</v>
      </c>
      <c r="I33">
        <v>18.9</v>
      </c>
      <c r="J33">
        <v>2047992</v>
      </c>
      <c r="K33">
        <v>501312</v>
      </c>
      <c r="L33">
        <v>1660044</v>
      </c>
      <c r="M33">
        <v>1546680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1475123074</v>
      </c>
      <c r="B34">
        <v>64</v>
      </c>
      <c r="C34">
        <v>4</v>
      </c>
      <c r="D34">
        <v>2</v>
      </c>
      <c r="E34">
        <v>0</v>
      </c>
      <c r="F34">
        <v>2.5</v>
      </c>
      <c r="G34">
        <v>0</v>
      </c>
      <c r="H34">
        <v>0</v>
      </c>
      <c r="I34">
        <v>18.9</v>
      </c>
      <c r="J34">
        <v>2047992</v>
      </c>
      <c r="K34">
        <v>501312</v>
      </c>
      <c r="L34">
        <v>1660044</v>
      </c>
      <c r="M34">
        <v>1546680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1475123076</v>
      </c>
      <c r="B35">
        <v>66</v>
      </c>
      <c r="C35">
        <v>4</v>
      </c>
      <c r="D35">
        <v>2</v>
      </c>
      <c r="E35">
        <v>0</v>
      </c>
      <c r="F35">
        <v>1.5</v>
      </c>
      <c r="G35">
        <v>0</v>
      </c>
      <c r="H35">
        <v>0</v>
      </c>
      <c r="I35">
        <v>18.9</v>
      </c>
      <c r="J35">
        <v>2047992</v>
      </c>
      <c r="K35">
        <v>501352</v>
      </c>
      <c r="L35">
        <v>1660004</v>
      </c>
      <c r="M35">
        <v>1546640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1475123078</v>
      </c>
      <c r="B36">
        <v>68</v>
      </c>
      <c r="C36">
        <v>4</v>
      </c>
      <c r="D36">
        <v>1.6</v>
      </c>
      <c r="E36">
        <v>0</v>
      </c>
      <c r="F36">
        <v>2</v>
      </c>
      <c r="G36">
        <v>0</v>
      </c>
      <c r="H36">
        <v>0</v>
      </c>
      <c r="I36">
        <v>18.9</v>
      </c>
      <c r="J36">
        <v>2047992</v>
      </c>
      <c r="K36">
        <v>501352</v>
      </c>
      <c r="L36">
        <v>1660004</v>
      </c>
      <c r="M36">
        <v>1546640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1475123080</v>
      </c>
      <c r="B37">
        <v>70</v>
      </c>
      <c r="C37">
        <v>4</v>
      </c>
      <c r="D37">
        <v>2</v>
      </c>
      <c r="E37">
        <v>0</v>
      </c>
      <c r="F37">
        <v>1.5</v>
      </c>
      <c r="G37">
        <v>0</v>
      </c>
      <c r="H37">
        <v>0</v>
      </c>
      <c r="I37">
        <v>18.9</v>
      </c>
      <c r="J37">
        <v>2047992</v>
      </c>
      <c r="K37">
        <v>501352</v>
      </c>
      <c r="L37">
        <v>1660004</v>
      </c>
      <c r="M37">
        <v>1546640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1475123082</v>
      </c>
      <c r="B38">
        <v>72</v>
      </c>
      <c r="C38">
        <v>4</v>
      </c>
      <c r="D38">
        <v>2</v>
      </c>
      <c r="E38">
        <v>0</v>
      </c>
      <c r="F38">
        <v>2</v>
      </c>
      <c r="G38">
        <v>0</v>
      </c>
      <c r="H38">
        <v>0</v>
      </c>
      <c r="I38">
        <v>19</v>
      </c>
      <c r="J38">
        <v>2047992</v>
      </c>
      <c r="K38">
        <v>501476</v>
      </c>
      <c r="L38">
        <v>1659880</v>
      </c>
      <c r="M38">
        <v>1546516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1475123084</v>
      </c>
      <c r="B39">
        <v>74</v>
      </c>
      <c r="C39">
        <v>4</v>
      </c>
      <c r="D39">
        <v>1.6</v>
      </c>
      <c r="E39">
        <v>0</v>
      </c>
      <c r="F39">
        <v>2</v>
      </c>
      <c r="G39">
        <v>0</v>
      </c>
      <c r="H39">
        <v>0</v>
      </c>
      <c r="I39">
        <v>18.9</v>
      </c>
      <c r="J39">
        <v>2047992</v>
      </c>
      <c r="K39">
        <v>501348</v>
      </c>
      <c r="L39">
        <v>1660008</v>
      </c>
      <c r="M39">
        <v>1546644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1475123086</v>
      </c>
      <c r="B40">
        <v>76</v>
      </c>
      <c r="C40">
        <v>4</v>
      </c>
      <c r="D40">
        <v>2.4</v>
      </c>
      <c r="E40">
        <v>0</v>
      </c>
      <c r="F40">
        <v>2</v>
      </c>
      <c r="G40">
        <v>0</v>
      </c>
      <c r="H40">
        <v>0</v>
      </c>
      <c r="I40">
        <v>18.9</v>
      </c>
      <c r="J40">
        <v>2047992</v>
      </c>
      <c r="K40">
        <v>501376</v>
      </c>
      <c r="L40">
        <v>1659980</v>
      </c>
      <c r="M40">
        <v>1546616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1475123088</v>
      </c>
      <c r="B41">
        <v>78</v>
      </c>
      <c r="C41">
        <v>4</v>
      </c>
      <c r="D41">
        <v>1.6</v>
      </c>
      <c r="E41">
        <v>0</v>
      </c>
      <c r="F41">
        <v>1.5</v>
      </c>
      <c r="G41">
        <v>0</v>
      </c>
      <c r="H41">
        <v>0</v>
      </c>
      <c r="I41">
        <v>19</v>
      </c>
      <c r="J41">
        <v>2047992</v>
      </c>
      <c r="K41">
        <v>501516</v>
      </c>
      <c r="L41">
        <v>1659840</v>
      </c>
      <c r="M41">
        <v>1546476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1475123090</v>
      </c>
      <c r="B42">
        <v>80</v>
      </c>
      <c r="C42">
        <v>4</v>
      </c>
      <c r="D42">
        <v>2</v>
      </c>
      <c r="E42">
        <v>0</v>
      </c>
      <c r="F42">
        <v>2</v>
      </c>
      <c r="G42">
        <v>0</v>
      </c>
      <c r="H42">
        <v>0</v>
      </c>
      <c r="I42">
        <v>18.9</v>
      </c>
      <c r="J42">
        <v>2047992</v>
      </c>
      <c r="K42">
        <v>501392</v>
      </c>
      <c r="L42">
        <v>1659964</v>
      </c>
      <c r="M42">
        <v>1546600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1475123092</v>
      </c>
      <c r="B43">
        <v>82</v>
      </c>
      <c r="C43">
        <v>4</v>
      </c>
      <c r="D43">
        <v>1.6</v>
      </c>
      <c r="E43">
        <v>0</v>
      </c>
      <c r="F43">
        <v>1.5</v>
      </c>
      <c r="G43">
        <v>0</v>
      </c>
      <c r="H43">
        <v>0</v>
      </c>
      <c r="I43">
        <v>18.9</v>
      </c>
      <c r="J43">
        <v>2047992</v>
      </c>
      <c r="K43">
        <v>501392</v>
      </c>
      <c r="L43">
        <v>1659964</v>
      </c>
      <c r="M43">
        <v>1546600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1475123094</v>
      </c>
      <c r="B44">
        <v>84</v>
      </c>
      <c r="C44">
        <v>4</v>
      </c>
      <c r="D44">
        <v>1.6</v>
      </c>
      <c r="E44">
        <v>0</v>
      </c>
      <c r="F44">
        <v>1.5</v>
      </c>
      <c r="G44">
        <v>0</v>
      </c>
      <c r="H44">
        <v>0</v>
      </c>
      <c r="I44">
        <v>18.9</v>
      </c>
      <c r="J44">
        <v>2047992</v>
      </c>
      <c r="K44">
        <v>501392</v>
      </c>
      <c r="L44">
        <v>1659964</v>
      </c>
      <c r="M44">
        <v>1546600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1475123096</v>
      </c>
      <c r="B45">
        <v>86</v>
      </c>
      <c r="C45">
        <v>4</v>
      </c>
      <c r="D45">
        <v>2.4</v>
      </c>
      <c r="E45">
        <v>0</v>
      </c>
      <c r="F45">
        <v>2</v>
      </c>
      <c r="G45">
        <v>0</v>
      </c>
      <c r="H45">
        <v>0</v>
      </c>
      <c r="I45">
        <v>18.9</v>
      </c>
      <c r="J45">
        <v>2047992</v>
      </c>
      <c r="K45">
        <v>501296</v>
      </c>
      <c r="L45">
        <v>1660060</v>
      </c>
      <c r="M45">
        <v>1546696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1475123098</v>
      </c>
      <c r="B46">
        <v>88</v>
      </c>
      <c r="C46">
        <v>4</v>
      </c>
      <c r="D46">
        <v>1.6</v>
      </c>
      <c r="E46">
        <v>0</v>
      </c>
      <c r="F46">
        <v>2</v>
      </c>
      <c r="G46">
        <v>0</v>
      </c>
      <c r="H46">
        <v>0</v>
      </c>
      <c r="I46">
        <v>18.9</v>
      </c>
      <c r="J46">
        <v>2047992</v>
      </c>
      <c r="K46">
        <v>501420</v>
      </c>
      <c r="L46">
        <v>1659936</v>
      </c>
      <c r="M46">
        <v>1546572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1475123100</v>
      </c>
      <c r="B47">
        <v>90</v>
      </c>
      <c r="C47">
        <v>4</v>
      </c>
      <c r="D47">
        <v>2</v>
      </c>
      <c r="E47">
        <v>0</v>
      </c>
      <c r="F47">
        <v>1.5</v>
      </c>
      <c r="G47">
        <v>0</v>
      </c>
      <c r="H47">
        <v>0</v>
      </c>
      <c r="I47">
        <v>18.9</v>
      </c>
      <c r="J47">
        <v>2047992</v>
      </c>
      <c r="K47">
        <v>501420</v>
      </c>
      <c r="L47">
        <v>1659936</v>
      </c>
      <c r="M47">
        <v>1546572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1475123102</v>
      </c>
      <c r="B48">
        <v>92</v>
      </c>
      <c r="C48">
        <v>4</v>
      </c>
      <c r="D48">
        <v>1.6</v>
      </c>
      <c r="E48">
        <v>0</v>
      </c>
      <c r="F48">
        <v>1.5</v>
      </c>
      <c r="G48">
        <v>0</v>
      </c>
      <c r="H48">
        <v>0</v>
      </c>
      <c r="I48">
        <v>18.9</v>
      </c>
      <c r="J48">
        <v>2047992</v>
      </c>
      <c r="K48">
        <v>501420</v>
      </c>
      <c r="L48">
        <v>1659936</v>
      </c>
      <c r="M48">
        <v>1546572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1475123104</v>
      </c>
      <c r="B49">
        <v>94</v>
      </c>
      <c r="C49">
        <v>4</v>
      </c>
      <c r="D49">
        <v>1.6</v>
      </c>
      <c r="E49">
        <v>0</v>
      </c>
      <c r="F49">
        <v>2.5</v>
      </c>
      <c r="G49">
        <v>0</v>
      </c>
      <c r="H49">
        <v>0</v>
      </c>
      <c r="I49">
        <v>18.9</v>
      </c>
      <c r="J49">
        <v>2047992</v>
      </c>
      <c r="K49">
        <v>501420</v>
      </c>
      <c r="L49">
        <v>1659936</v>
      </c>
      <c r="M49">
        <v>1546572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1475123106</v>
      </c>
      <c r="B50">
        <v>96</v>
      </c>
      <c r="C50">
        <v>4</v>
      </c>
      <c r="D50">
        <v>2.4</v>
      </c>
      <c r="E50">
        <v>0</v>
      </c>
      <c r="F50">
        <v>2</v>
      </c>
      <c r="G50">
        <v>0</v>
      </c>
      <c r="H50">
        <v>0</v>
      </c>
      <c r="I50">
        <v>18.9</v>
      </c>
      <c r="J50">
        <v>2047992</v>
      </c>
      <c r="K50">
        <v>501336</v>
      </c>
      <c r="L50">
        <v>1660020</v>
      </c>
      <c r="M50">
        <v>1546656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1475123108</v>
      </c>
      <c r="B51">
        <v>98</v>
      </c>
      <c r="C51">
        <v>4</v>
      </c>
      <c r="D51">
        <v>1.6</v>
      </c>
      <c r="E51">
        <v>0</v>
      </c>
      <c r="F51">
        <v>1.5</v>
      </c>
      <c r="G51">
        <v>0</v>
      </c>
      <c r="H51">
        <v>0</v>
      </c>
      <c r="I51">
        <v>18.9</v>
      </c>
      <c r="J51">
        <v>2047992</v>
      </c>
      <c r="K51">
        <v>501340</v>
      </c>
      <c r="L51">
        <v>1660016</v>
      </c>
      <c r="M51">
        <v>1546652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1475123110</v>
      </c>
      <c r="B52">
        <v>100</v>
      </c>
      <c r="C52">
        <v>4</v>
      </c>
      <c r="D52">
        <v>2</v>
      </c>
      <c r="E52">
        <v>0</v>
      </c>
      <c r="F52">
        <v>2</v>
      </c>
      <c r="G52">
        <v>0</v>
      </c>
      <c r="H52">
        <v>0</v>
      </c>
      <c r="I52">
        <v>18.9</v>
      </c>
      <c r="J52">
        <v>2047992</v>
      </c>
      <c r="K52">
        <v>501432</v>
      </c>
      <c r="L52">
        <v>1659924</v>
      </c>
      <c r="M52">
        <v>1546560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1475123112</v>
      </c>
      <c r="B53">
        <v>102</v>
      </c>
      <c r="C53">
        <v>4</v>
      </c>
      <c r="D53">
        <v>1.6</v>
      </c>
      <c r="E53">
        <v>0</v>
      </c>
      <c r="F53">
        <v>1.5</v>
      </c>
      <c r="G53">
        <v>0</v>
      </c>
      <c r="H53">
        <v>0</v>
      </c>
      <c r="I53">
        <v>18.9</v>
      </c>
      <c r="J53">
        <v>2047992</v>
      </c>
      <c r="K53">
        <v>501312</v>
      </c>
      <c r="L53">
        <v>1660044</v>
      </c>
      <c r="M53">
        <v>1546680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1475123114</v>
      </c>
      <c r="B54">
        <v>104</v>
      </c>
      <c r="C54">
        <v>4</v>
      </c>
      <c r="D54">
        <v>2</v>
      </c>
      <c r="E54">
        <v>0</v>
      </c>
      <c r="F54">
        <v>1.5</v>
      </c>
      <c r="G54">
        <v>0</v>
      </c>
      <c r="H54">
        <v>0</v>
      </c>
      <c r="I54">
        <v>18.9</v>
      </c>
      <c r="J54">
        <v>2047992</v>
      </c>
      <c r="K54">
        <v>501308</v>
      </c>
      <c r="L54">
        <v>1660048</v>
      </c>
      <c r="M54">
        <v>1546684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1475123116</v>
      </c>
      <c r="B55">
        <v>106</v>
      </c>
      <c r="C55">
        <v>4</v>
      </c>
      <c r="D55">
        <v>2</v>
      </c>
      <c r="E55">
        <v>0</v>
      </c>
      <c r="F55">
        <v>2</v>
      </c>
      <c r="G55">
        <v>0</v>
      </c>
      <c r="H55">
        <v>0</v>
      </c>
      <c r="I55">
        <v>18.9</v>
      </c>
      <c r="J55">
        <v>2047992</v>
      </c>
      <c r="K55">
        <v>501336</v>
      </c>
      <c r="L55">
        <v>1660020</v>
      </c>
      <c r="M55">
        <v>1546656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1475123118</v>
      </c>
      <c r="B56">
        <v>108</v>
      </c>
      <c r="C56">
        <v>4</v>
      </c>
      <c r="D56">
        <v>1.6</v>
      </c>
      <c r="E56">
        <v>0</v>
      </c>
      <c r="F56">
        <v>2</v>
      </c>
      <c r="G56">
        <v>0</v>
      </c>
      <c r="H56">
        <v>0</v>
      </c>
      <c r="I56">
        <v>18.9</v>
      </c>
      <c r="J56">
        <v>2047992</v>
      </c>
      <c r="K56">
        <v>501336</v>
      </c>
      <c r="L56">
        <v>1660020</v>
      </c>
      <c r="M56">
        <v>1546656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1475123120</v>
      </c>
      <c r="B57">
        <v>110</v>
      </c>
      <c r="C57">
        <v>4</v>
      </c>
      <c r="D57">
        <v>2</v>
      </c>
      <c r="E57">
        <v>0</v>
      </c>
      <c r="F57">
        <v>2</v>
      </c>
      <c r="G57">
        <v>0</v>
      </c>
      <c r="H57">
        <v>0</v>
      </c>
      <c r="I57">
        <v>18.9</v>
      </c>
      <c r="J57">
        <v>2047992</v>
      </c>
      <c r="K57">
        <v>501336</v>
      </c>
      <c r="L57">
        <v>1660020</v>
      </c>
      <c r="M57">
        <v>1546656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1475123122</v>
      </c>
      <c r="B58">
        <v>112</v>
      </c>
      <c r="C58">
        <v>4</v>
      </c>
      <c r="D58">
        <v>1.6</v>
      </c>
      <c r="E58">
        <v>0</v>
      </c>
      <c r="F58">
        <v>2</v>
      </c>
      <c r="G58">
        <v>0</v>
      </c>
      <c r="H58">
        <v>0</v>
      </c>
      <c r="I58">
        <v>18.9</v>
      </c>
      <c r="J58">
        <v>2047992</v>
      </c>
      <c r="K58">
        <v>501304</v>
      </c>
      <c r="L58">
        <v>1660052</v>
      </c>
      <c r="M58">
        <v>1546688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1475123124</v>
      </c>
      <c r="B59">
        <v>114</v>
      </c>
      <c r="C59">
        <v>4</v>
      </c>
      <c r="D59">
        <v>2</v>
      </c>
      <c r="E59">
        <v>0</v>
      </c>
      <c r="F59">
        <v>1</v>
      </c>
      <c r="G59">
        <v>0</v>
      </c>
      <c r="H59">
        <v>0</v>
      </c>
      <c r="I59">
        <v>18.9</v>
      </c>
      <c r="J59">
        <v>2047992</v>
      </c>
      <c r="K59">
        <v>501304</v>
      </c>
      <c r="L59">
        <v>1660052</v>
      </c>
      <c r="M59">
        <v>1546688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1475123126</v>
      </c>
      <c r="B60">
        <v>116</v>
      </c>
      <c r="C60">
        <v>4</v>
      </c>
      <c r="D60">
        <v>1.6</v>
      </c>
      <c r="E60">
        <v>0</v>
      </c>
      <c r="F60">
        <v>2.5</v>
      </c>
      <c r="G60">
        <v>0</v>
      </c>
      <c r="H60">
        <v>0</v>
      </c>
      <c r="I60">
        <v>18.9</v>
      </c>
      <c r="J60">
        <v>2047992</v>
      </c>
      <c r="K60">
        <v>501344</v>
      </c>
      <c r="L60">
        <v>1660012</v>
      </c>
      <c r="M60">
        <v>1546648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1475123128</v>
      </c>
      <c r="B61">
        <v>118</v>
      </c>
      <c r="C61">
        <v>4</v>
      </c>
      <c r="D61">
        <v>22</v>
      </c>
      <c r="E61">
        <v>0</v>
      </c>
      <c r="F61">
        <v>2</v>
      </c>
      <c r="G61">
        <v>0</v>
      </c>
      <c r="H61">
        <v>19.5</v>
      </c>
      <c r="I61">
        <v>19</v>
      </c>
      <c r="J61">
        <v>2047992</v>
      </c>
      <c r="K61">
        <v>502976</v>
      </c>
      <c r="L61">
        <v>1658380</v>
      </c>
      <c r="M61">
        <v>1545016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1475123130</v>
      </c>
      <c r="B62">
        <v>120</v>
      </c>
      <c r="C62">
        <v>4</v>
      </c>
      <c r="D62">
        <v>104</v>
      </c>
      <c r="E62">
        <v>0</v>
      </c>
      <c r="F62">
        <v>2</v>
      </c>
      <c r="G62">
        <v>1.5</v>
      </c>
      <c r="H62">
        <v>100</v>
      </c>
      <c r="I62">
        <v>19</v>
      </c>
      <c r="J62">
        <v>2047992</v>
      </c>
      <c r="K62">
        <v>503028</v>
      </c>
      <c r="L62">
        <v>1658344</v>
      </c>
      <c r="M62">
        <v>1544964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1475123132</v>
      </c>
      <c r="B63">
        <v>122</v>
      </c>
      <c r="C63">
        <v>4</v>
      </c>
      <c r="D63">
        <v>103.2</v>
      </c>
      <c r="E63">
        <v>0</v>
      </c>
      <c r="F63">
        <v>3</v>
      </c>
      <c r="G63">
        <v>0</v>
      </c>
      <c r="H63">
        <v>100</v>
      </c>
      <c r="I63">
        <v>19.1</v>
      </c>
      <c r="J63">
        <v>2047992</v>
      </c>
      <c r="K63">
        <v>503636</v>
      </c>
      <c r="L63">
        <v>1657752</v>
      </c>
      <c r="M63">
        <v>1544356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1475123134</v>
      </c>
      <c r="B64">
        <v>124</v>
      </c>
      <c r="C64">
        <v>4</v>
      </c>
      <c r="D64">
        <v>107.6</v>
      </c>
      <c r="E64">
        <v>0</v>
      </c>
      <c r="F64">
        <v>6.6</v>
      </c>
      <c r="G64">
        <v>0</v>
      </c>
      <c r="H64">
        <v>100</v>
      </c>
      <c r="I64">
        <v>19</v>
      </c>
      <c r="J64">
        <v>2047992</v>
      </c>
      <c r="K64">
        <v>503304</v>
      </c>
      <c r="L64">
        <v>1658124</v>
      </c>
      <c r="M64">
        <v>1544688</v>
      </c>
      <c r="N64">
        <v>0</v>
      </c>
      <c r="O64">
        <v>2094076</v>
      </c>
      <c r="P64">
        <v>0</v>
      </c>
      <c r="Q64">
        <v>2094076</v>
      </c>
      <c r="R64">
        <v>1</v>
      </c>
      <c r="S64">
        <v>4</v>
      </c>
      <c r="T64">
        <v>4</v>
      </c>
      <c r="U64">
        <v>84</v>
      </c>
      <c r="V64">
        <v>8</v>
      </c>
      <c r="W64">
        <v>88</v>
      </c>
    </row>
    <row r="65" spans="1:23">
      <c r="A65">
        <v>1475123136</v>
      </c>
      <c r="B65">
        <v>126</v>
      </c>
      <c r="C65">
        <v>4</v>
      </c>
      <c r="D65">
        <v>102</v>
      </c>
      <c r="E65">
        <v>1.5</v>
      </c>
      <c r="F65">
        <v>37.1</v>
      </c>
      <c r="G65">
        <v>0</v>
      </c>
      <c r="H65">
        <v>63.8</v>
      </c>
      <c r="I65">
        <v>19.1</v>
      </c>
      <c r="J65">
        <v>2047992</v>
      </c>
      <c r="K65">
        <v>504176</v>
      </c>
      <c r="L65">
        <v>1657260</v>
      </c>
      <c r="M65">
        <v>1543816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1475123138</v>
      </c>
      <c r="B66">
        <v>128</v>
      </c>
      <c r="C66">
        <v>4</v>
      </c>
      <c r="D66">
        <v>102.4</v>
      </c>
      <c r="E66">
        <v>100</v>
      </c>
      <c r="F66">
        <v>2</v>
      </c>
      <c r="G66">
        <v>0</v>
      </c>
      <c r="H66">
        <v>0</v>
      </c>
      <c r="I66">
        <v>19.1</v>
      </c>
      <c r="J66">
        <v>2047992</v>
      </c>
      <c r="K66">
        <v>503852</v>
      </c>
      <c r="L66">
        <v>1657588</v>
      </c>
      <c r="M66">
        <v>1544140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1475123140</v>
      </c>
      <c r="B67">
        <v>130</v>
      </c>
      <c r="C67">
        <v>4</v>
      </c>
      <c r="D67">
        <v>106.4</v>
      </c>
      <c r="E67">
        <v>100</v>
      </c>
      <c r="F67">
        <v>6.1</v>
      </c>
      <c r="G67">
        <v>0</v>
      </c>
      <c r="H67">
        <v>0</v>
      </c>
      <c r="I67">
        <v>19</v>
      </c>
      <c r="J67">
        <v>2047992</v>
      </c>
      <c r="K67">
        <v>503568</v>
      </c>
      <c r="L67">
        <v>1657884</v>
      </c>
      <c r="M67">
        <v>1544424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8</v>
      </c>
      <c r="T67">
        <v>0</v>
      </c>
      <c r="U67">
        <v>52</v>
      </c>
      <c r="V67">
        <v>0</v>
      </c>
      <c r="W67">
        <v>88</v>
      </c>
    </row>
    <row r="68" spans="1:23">
      <c r="A68">
        <v>1475123142</v>
      </c>
      <c r="B68">
        <v>132</v>
      </c>
      <c r="C68">
        <v>4</v>
      </c>
      <c r="D68">
        <v>102.4</v>
      </c>
      <c r="E68">
        <v>100</v>
      </c>
      <c r="F68">
        <v>2.5</v>
      </c>
      <c r="G68">
        <v>0</v>
      </c>
      <c r="H68">
        <v>0</v>
      </c>
      <c r="I68">
        <v>19.1</v>
      </c>
      <c r="J68">
        <v>2047992</v>
      </c>
      <c r="K68">
        <v>504328</v>
      </c>
      <c r="L68">
        <v>1657124</v>
      </c>
      <c r="M68">
        <v>1543664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1475123144</v>
      </c>
      <c r="B69">
        <v>134</v>
      </c>
      <c r="C69">
        <v>4</v>
      </c>
      <c r="D69">
        <v>102.4</v>
      </c>
      <c r="E69">
        <v>100</v>
      </c>
      <c r="F69">
        <v>1.5</v>
      </c>
      <c r="G69">
        <v>0</v>
      </c>
      <c r="H69">
        <v>0</v>
      </c>
      <c r="I69">
        <v>19.1</v>
      </c>
      <c r="J69">
        <v>2047992</v>
      </c>
      <c r="K69">
        <v>503908</v>
      </c>
      <c r="L69">
        <v>1657548</v>
      </c>
      <c r="M69">
        <v>1544084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1475123146</v>
      </c>
      <c r="B70">
        <v>136</v>
      </c>
      <c r="C70">
        <v>4</v>
      </c>
      <c r="D70">
        <v>104</v>
      </c>
      <c r="E70">
        <v>64.8</v>
      </c>
      <c r="F70">
        <v>38.2</v>
      </c>
      <c r="G70">
        <v>1.5</v>
      </c>
      <c r="H70">
        <v>0</v>
      </c>
      <c r="I70">
        <v>19.2</v>
      </c>
      <c r="J70">
        <v>2047992</v>
      </c>
      <c r="K70">
        <v>506428</v>
      </c>
      <c r="L70">
        <v>1655048</v>
      </c>
      <c r="M70">
        <v>1541564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3</v>
      </c>
      <c r="T70">
        <v>0</v>
      </c>
      <c r="U70">
        <v>36</v>
      </c>
      <c r="V70">
        <v>0</v>
      </c>
      <c r="W70">
        <v>44</v>
      </c>
    </row>
    <row r="71" spans="1:23">
      <c r="A71">
        <v>1475123148</v>
      </c>
      <c r="B71">
        <v>138</v>
      </c>
      <c r="C71">
        <v>4</v>
      </c>
      <c r="D71">
        <v>102.8</v>
      </c>
      <c r="E71">
        <v>0</v>
      </c>
      <c r="F71">
        <v>2</v>
      </c>
      <c r="G71">
        <v>100</v>
      </c>
      <c r="H71">
        <v>0</v>
      </c>
      <c r="I71">
        <v>19.2</v>
      </c>
      <c r="J71">
        <v>2047992</v>
      </c>
      <c r="K71">
        <v>506684</v>
      </c>
      <c r="L71">
        <v>1654800</v>
      </c>
      <c r="M71">
        <v>1541308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1475123150</v>
      </c>
      <c r="B72">
        <v>140</v>
      </c>
      <c r="C72">
        <v>4</v>
      </c>
      <c r="D72">
        <v>106.4</v>
      </c>
      <c r="E72">
        <v>0</v>
      </c>
      <c r="F72">
        <v>6.1</v>
      </c>
      <c r="G72">
        <v>100</v>
      </c>
      <c r="H72">
        <v>0</v>
      </c>
      <c r="I72">
        <v>19.2</v>
      </c>
      <c r="J72">
        <v>2047992</v>
      </c>
      <c r="K72">
        <v>506140</v>
      </c>
      <c r="L72">
        <v>1655360</v>
      </c>
      <c r="M72">
        <v>1541852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6</v>
      </c>
      <c r="T72">
        <v>0</v>
      </c>
      <c r="U72">
        <v>76</v>
      </c>
      <c r="V72">
        <v>0</v>
      </c>
      <c r="W72">
        <v>92</v>
      </c>
    </row>
    <row r="73" spans="1:23">
      <c r="A73">
        <v>1475123152</v>
      </c>
      <c r="B73">
        <v>142</v>
      </c>
      <c r="C73">
        <v>4</v>
      </c>
      <c r="D73">
        <v>102.4</v>
      </c>
      <c r="E73">
        <v>0</v>
      </c>
      <c r="F73">
        <v>1.5</v>
      </c>
      <c r="G73">
        <v>100</v>
      </c>
      <c r="H73">
        <v>0</v>
      </c>
      <c r="I73">
        <v>19.2</v>
      </c>
      <c r="J73">
        <v>2047992</v>
      </c>
      <c r="K73">
        <v>506140</v>
      </c>
      <c r="L73">
        <v>1655384</v>
      </c>
      <c r="M73">
        <v>1541852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1475123154</v>
      </c>
      <c r="B74">
        <v>144</v>
      </c>
      <c r="C74">
        <v>4</v>
      </c>
      <c r="D74">
        <v>104</v>
      </c>
      <c r="E74">
        <v>0</v>
      </c>
      <c r="F74">
        <v>4</v>
      </c>
      <c r="G74">
        <v>100</v>
      </c>
      <c r="H74">
        <v>0</v>
      </c>
      <c r="I74">
        <v>19.2</v>
      </c>
      <c r="J74">
        <v>2047992</v>
      </c>
      <c r="K74">
        <v>506204</v>
      </c>
      <c r="L74">
        <v>1655352</v>
      </c>
      <c r="M74">
        <v>1541788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1475123156</v>
      </c>
      <c r="B75">
        <v>146</v>
      </c>
      <c r="C75">
        <v>4</v>
      </c>
      <c r="D75">
        <v>106</v>
      </c>
      <c r="E75">
        <v>0</v>
      </c>
      <c r="F75">
        <v>6.6</v>
      </c>
      <c r="G75">
        <v>100</v>
      </c>
      <c r="H75">
        <v>0</v>
      </c>
      <c r="I75">
        <v>19.2</v>
      </c>
      <c r="J75">
        <v>2047992</v>
      </c>
      <c r="K75">
        <v>506104</v>
      </c>
      <c r="L75">
        <v>1655472</v>
      </c>
      <c r="M75">
        <v>1541888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8</v>
      </c>
      <c r="T75">
        <v>0</v>
      </c>
      <c r="U75">
        <v>84</v>
      </c>
      <c r="V75">
        <v>0</v>
      </c>
      <c r="W75">
        <v>168</v>
      </c>
    </row>
    <row r="76" spans="1:23">
      <c r="A76">
        <v>1475123158</v>
      </c>
      <c r="B76">
        <v>148</v>
      </c>
      <c r="C76">
        <v>4</v>
      </c>
      <c r="D76">
        <v>103.2</v>
      </c>
      <c r="E76">
        <v>0</v>
      </c>
      <c r="F76">
        <v>3</v>
      </c>
      <c r="G76">
        <v>100</v>
      </c>
      <c r="H76">
        <v>0</v>
      </c>
      <c r="I76">
        <v>19.2</v>
      </c>
      <c r="J76">
        <v>2047992</v>
      </c>
      <c r="K76">
        <v>506804</v>
      </c>
      <c r="L76">
        <v>1654788</v>
      </c>
      <c r="M76">
        <v>1541188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1475123160</v>
      </c>
      <c r="B77">
        <v>150</v>
      </c>
      <c r="C77">
        <v>4</v>
      </c>
      <c r="D77">
        <v>105.6</v>
      </c>
      <c r="E77">
        <v>0</v>
      </c>
      <c r="F77">
        <v>4.6</v>
      </c>
      <c r="G77">
        <v>100</v>
      </c>
      <c r="H77">
        <v>0</v>
      </c>
      <c r="I77">
        <v>19.2</v>
      </c>
      <c r="J77">
        <v>2047992</v>
      </c>
      <c r="K77">
        <v>506836</v>
      </c>
      <c r="L77">
        <v>1654756</v>
      </c>
      <c r="M77">
        <v>1541156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24</v>
      </c>
      <c r="V77">
        <v>0</v>
      </c>
      <c r="W77">
        <v>56</v>
      </c>
    </row>
    <row r="78" spans="1:23">
      <c r="A78">
        <v>1475123162</v>
      </c>
      <c r="B78">
        <v>152</v>
      </c>
      <c r="C78">
        <v>4</v>
      </c>
      <c r="D78">
        <v>102.8</v>
      </c>
      <c r="E78">
        <v>0</v>
      </c>
      <c r="F78">
        <v>2</v>
      </c>
      <c r="G78">
        <v>100</v>
      </c>
      <c r="H78">
        <v>0</v>
      </c>
      <c r="I78">
        <v>19.2</v>
      </c>
      <c r="J78">
        <v>2047992</v>
      </c>
      <c r="K78">
        <v>506384</v>
      </c>
      <c r="L78">
        <v>1655240</v>
      </c>
      <c r="M78">
        <v>1541608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1475123164</v>
      </c>
      <c r="B79">
        <v>154</v>
      </c>
      <c r="C79">
        <v>4</v>
      </c>
      <c r="D79">
        <v>102</v>
      </c>
      <c r="E79">
        <v>0</v>
      </c>
      <c r="F79">
        <v>1.5</v>
      </c>
      <c r="G79">
        <v>100</v>
      </c>
      <c r="H79">
        <v>0</v>
      </c>
      <c r="I79">
        <v>19.2</v>
      </c>
      <c r="J79">
        <v>2047992</v>
      </c>
      <c r="K79">
        <v>506800</v>
      </c>
      <c r="L79">
        <v>1654836</v>
      </c>
      <c r="M79">
        <v>1541192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1475123166</v>
      </c>
      <c r="B80">
        <v>156</v>
      </c>
      <c r="C80">
        <v>4</v>
      </c>
      <c r="D80">
        <v>106.8</v>
      </c>
      <c r="E80">
        <v>0</v>
      </c>
      <c r="F80">
        <v>3</v>
      </c>
      <c r="G80">
        <v>100</v>
      </c>
      <c r="H80">
        <v>3.5</v>
      </c>
      <c r="I80">
        <v>19.2</v>
      </c>
      <c r="J80">
        <v>2047992</v>
      </c>
      <c r="K80">
        <v>506652</v>
      </c>
      <c r="L80">
        <v>1655000</v>
      </c>
      <c r="M80">
        <v>1541340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</v>
      </c>
      <c r="T80">
        <v>0</v>
      </c>
      <c r="U80">
        <v>96</v>
      </c>
      <c r="V80">
        <v>0</v>
      </c>
      <c r="W80">
        <v>72</v>
      </c>
    </row>
    <row r="81" spans="1:23">
      <c r="A81">
        <v>1475123168</v>
      </c>
      <c r="B81">
        <v>158</v>
      </c>
      <c r="C81">
        <v>4</v>
      </c>
      <c r="D81">
        <v>102.4</v>
      </c>
      <c r="E81">
        <v>0</v>
      </c>
      <c r="F81">
        <v>2.5</v>
      </c>
      <c r="G81">
        <v>100</v>
      </c>
      <c r="H81">
        <v>0</v>
      </c>
      <c r="I81">
        <v>19.2</v>
      </c>
      <c r="J81">
        <v>2047992</v>
      </c>
      <c r="K81">
        <v>507160</v>
      </c>
      <c r="L81">
        <v>1654500</v>
      </c>
      <c r="M81">
        <v>1540832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1475123170</v>
      </c>
      <c r="B82">
        <v>160</v>
      </c>
      <c r="C82">
        <v>4</v>
      </c>
      <c r="D82">
        <v>105.2</v>
      </c>
      <c r="E82">
        <v>0</v>
      </c>
      <c r="F82">
        <v>2</v>
      </c>
      <c r="G82">
        <v>100</v>
      </c>
      <c r="H82">
        <v>2.5</v>
      </c>
      <c r="I82">
        <v>19.2</v>
      </c>
      <c r="J82">
        <v>2047992</v>
      </c>
      <c r="K82">
        <v>507000</v>
      </c>
      <c r="L82">
        <v>1654672</v>
      </c>
      <c r="M82">
        <v>1540992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48</v>
      </c>
    </row>
    <row r="83" spans="1:23">
      <c r="A83">
        <v>1475123172</v>
      </c>
      <c r="B83">
        <v>162</v>
      </c>
      <c r="C83">
        <v>4</v>
      </c>
      <c r="D83">
        <v>102.4</v>
      </c>
      <c r="E83">
        <v>0</v>
      </c>
      <c r="F83">
        <v>1.5</v>
      </c>
      <c r="G83">
        <v>100</v>
      </c>
      <c r="H83">
        <v>0</v>
      </c>
      <c r="I83">
        <v>19.3</v>
      </c>
      <c r="J83">
        <v>2047992</v>
      </c>
      <c r="K83">
        <v>509092</v>
      </c>
      <c r="L83">
        <v>1652588</v>
      </c>
      <c r="M83">
        <v>1538900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1475123174</v>
      </c>
      <c r="B84">
        <v>164</v>
      </c>
      <c r="C84">
        <v>4</v>
      </c>
      <c r="D84">
        <v>102.4</v>
      </c>
      <c r="E84">
        <v>0</v>
      </c>
      <c r="F84">
        <v>2.5</v>
      </c>
      <c r="G84">
        <v>100</v>
      </c>
      <c r="H84">
        <v>0</v>
      </c>
      <c r="I84">
        <v>19.4</v>
      </c>
      <c r="J84">
        <v>2047992</v>
      </c>
      <c r="K84">
        <v>511620</v>
      </c>
      <c r="L84">
        <v>1650068</v>
      </c>
      <c r="M84">
        <v>1536372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1475123176</v>
      </c>
      <c r="B85">
        <v>166</v>
      </c>
      <c r="C85">
        <v>4</v>
      </c>
      <c r="D85">
        <v>103.6</v>
      </c>
      <c r="E85">
        <v>0</v>
      </c>
      <c r="F85">
        <v>2</v>
      </c>
      <c r="G85">
        <v>100</v>
      </c>
      <c r="H85">
        <v>1.5</v>
      </c>
      <c r="I85">
        <v>19.5</v>
      </c>
      <c r="J85">
        <v>2047992</v>
      </c>
      <c r="K85">
        <v>512976</v>
      </c>
      <c r="L85">
        <v>1648720</v>
      </c>
      <c r="M85">
        <v>1535016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28</v>
      </c>
    </row>
    <row r="86" spans="1:23">
      <c r="A86">
        <v>1475123178</v>
      </c>
      <c r="B86">
        <v>168</v>
      </c>
      <c r="C86">
        <v>4</v>
      </c>
      <c r="D86">
        <v>102.8</v>
      </c>
      <c r="E86">
        <v>0</v>
      </c>
      <c r="F86">
        <v>2</v>
      </c>
      <c r="G86">
        <v>100</v>
      </c>
      <c r="H86">
        <v>0</v>
      </c>
      <c r="I86">
        <v>19.5</v>
      </c>
      <c r="J86">
        <v>2047992</v>
      </c>
      <c r="K86">
        <v>513136</v>
      </c>
      <c r="L86">
        <v>1648588</v>
      </c>
      <c r="M86">
        <v>1534856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1475123180</v>
      </c>
      <c r="B87">
        <v>170</v>
      </c>
      <c r="C87">
        <v>4</v>
      </c>
      <c r="D87">
        <v>102.4</v>
      </c>
      <c r="E87">
        <v>0</v>
      </c>
      <c r="F87">
        <v>2</v>
      </c>
      <c r="G87">
        <v>100</v>
      </c>
      <c r="H87">
        <v>0</v>
      </c>
      <c r="I87">
        <v>19.5</v>
      </c>
      <c r="J87">
        <v>2047992</v>
      </c>
      <c r="K87">
        <v>513360</v>
      </c>
      <c r="L87">
        <v>1648372</v>
      </c>
      <c r="M87">
        <v>1534632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1475123182</v>
      </c>
      <c r="B88">
        <v>172</v>
      </c>
      <c r="C88">
        <v>4</v>
      </c>
      <c r="D88">
        <v>105.6</v>
      </c>
      <c r="E88">
        <v>0</v>
      </c>
      <c r="F88">
        <v>2</v>
      </c>
      <c r="G88">
        <v>100</v>
      </c>
      <c r="H88">
        <v>3</v>
      </c>
      <c r="I88">
        <v>19.5</v>
      </c>
      <c r="J88">
        <v>2047992</v>
      </c>
      <c r="K88">
        <v>513292</v>
      </c>
      <c r="L88">
        <v>1648472</v>
      </c>
      <c r="M88">
        <v>1534700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64</v>
      </c>
    </row>
    <row r="89" spans="1:23">
      <c r="A89">
        <v>1475123184</v>
      </c>
      <c r="B89">
        <v>174</v>
      </c>
      <c r="C89">
        <v>4</v>
      </c>
      <c r="D89">
        <v>103.6</v>
      </c>
      <c r="E89">
        <v>0</v>
      </c>
      <c r="F89">
        <v>3</v>
      </c>
      <c r="G89">
        <v>100</v>
      </c>
      <c r="H89">
        <v>0</v>
      </c>
      <c r="I89">
        <v>19.5</v>
      </c>
      <c r="J89">
        <v>2047992</v>
      </c>
      <c r="K89">
        <v>513580</v>
      </c>
      <c r="L89">
        <v>1648216</v>
      </c>
      <c r="M89">
        <v>1534412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1475123186</v>
      </c>
      <c r="B90">
        <v>176</v>
      </c>
      <c r="C90">
        <v>4</v>
      </c>
      <c r="D90">
        <v>102</v>
      </c>
      <c r="E90">
        <v>0</v>
      </c>
      <c r="F90">
        <v>2</v>
      </c>
      <c r="G90">
        <v>100</v>
      </c>
      <c r="H90">
        <v>0</v>
      </c>
      <c r="I90">
        <v>19.7</v>
      </c>
      <c r="J90">
        <v>2047992</v>
      </c>
      <c r="K90">
        <v>516908</v>
      </c>
      <c r="L90">
        <v>1644900</v>
      </c>
      <c r="M90">
        <v>1531084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5</v>
      </c>
      <c r="T90">
        <v>0</v>
      </c>
      <c r="U90">
        <v>144</v>
      </c>
      <c r="V90">
        <v>0</v>
      </c>
      <c r="W90">
        <v>0</v>
      </c>
    </row>
    <row r="91" spans="1:23">
      <c r="A91">
        <v>1475123188</v>
      </c>
      <c r="B91">
        <v>178</v>
      </c>
      <c r="C91">
        <v>4</v>
      </c>
      <c r="D91">
        <v>108</v>
      </c>
      <c r="E91">
        <v>0</v>
      </c>
      <c r="F91">
        <v>2</v>
      </c>
      <c r="G91">
        <v>100</v>
      </c>
      <c r="H91">
        <v>5.5</v>
      </c>
      <c r="I91">
        <v>19.7</v>
      </c>
      <c r="J91">
        <v>2047992</v>
      </c>
      <c r="K91">
        <v>516780</v>
      </c>
      <c r="L91">
        <v>1645048</v>
      </c>
      <c r="M91">
        <v>1531212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36</v>
      </c>
      <c r="V91">
        <v>0</v>
      </c>
      <c r="W91">
        <v>104</v>
      </c>
    </row>
    <row r="92" spans="1:23">
      <c r="A92">
        <v>1475123190</v>
      </c>
      <c r="B92">
        <v>180</v>
      </c>
      <c r="C92">
        <v>4</v>
      </c>
      <c r="D92">
        <v>102.8</v>
      </c>
      <c r="E92">
        <v>0</v>
      </c>
      <c r="F92">
        <v>3</v>
      </c>
      <c r="G92">
        <v>100</v>
      </c>
      <c r="H92">
        <v>0</v>
      </c>
      <c r="I92">
        <v>19.7</v>
      </c>
      <c r="J92">
        <v>2047992</v>
      </c>
      <c r="K92">
        <v>516812</v>
      </c>
      <c r="L92">
        <v>1645020</v>
      </c>
      <c r="M92">
        <v>1531180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1475123192</v>
      </c>
      <c r="B93">
        <v>182</v>
      </c>
      <c r="C93">
        <v>4</v>
      </c>
      <c r="D93">
        <v>102.4</v>
      </c>
      <c r="E93">
        <v>0</v>
      </c>
      <c r="F93">
        <v>2</v>
      </c>
      <c r="G93">
        <v>100</v>
      </c>
      <c r="H93">
        <v>0</v>
      </c>
      <c r="I93">
        <v>19.7</v>
      </c>
      <c r="J93">
        <v>2047992</v>
      </c>
      <c r="K93">
        <v>516908</v>
      </c>
      <c r="L93">
        <v>1644928</v>
      </c>
      <c r="M93">
        <v>1531084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1475123194</v>
      </c>
      <c r="B94">
        <v>184</v>
      </c>
      <c r="C94">
        <v>4</v>
      </c>
      <c r="D94">
        <v>104</v>
      </c>
      <c r="E94">
        <v>0</v>
      </c>
      <c r="F94">
        <v>2.5</v>
      </c>
      <c r="G94">
        <v>100</v>
      </c>
      <c r="H94">
        <v>1</v>
      </c>
      <c r="I94">
        <v>19.7</v>
      </c>
      <c r="J94">
        <v>2047992</v>
      </c>
      <c r="K94">
        <v>516808</v>
      </c>
      <c r="L94">
        <v>1645036</v>
      </c>
      <c r="M94">
        <v>1531184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24</v>
      </c>
    </row>
    <row r="95" spans="1:23">
      <c r="A95">
        <v>1475123196</v>
      </c>
      <c r="B95">
        <v>186</v>
      </c>
      <c r="C95">
        <v>4</v>
      </c>
      <c r="D95">
        <v>102</v>
      </c>
      <c r="E95">
        <v>0</v>
      </c>
      <c r="F95">
        <v>1.5</v>
      </c>
      <c r="G95">
        <v>100</v>
      </c>
      <c r="H95">
        <v>0</v>
      </c>
      <c r="I95">
        <v>19.7</v>
      </c>
      <c r="J95">
        <v>2047992</v>
      </c>
      <c r="K95">
        <v>517064</v>
      </c>
      <c r="L95">
        <v>1644784</v>
      </c>
      <c r="M95">
        <v>1530928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1475123198</v>
      </c>
      <c r="B96">
        <v>188</v>
      </c>
      <c r="C96">
        <v>4</v>
      </c>
      <c r="D96">
        <v>104.8</v>
      </c>
      <c r="E96">
        <v>0</v>
      </c>
      <c r="F96">
        <v>2.5</v>
      </c>
      <c r="G96">
        <v>100</v>
      </c>
      <c r="H96">
        <v>1.5</v>
      </c>
      <c r="I96">
        <v>19.7</v>
      </c>
      <c r="J96">
        <v>2047992</v>
      </c>
      <c r="K96">
        <v>517700</v>
      </c>
      <c r="L96">
        <v>1644168</v>
      </c>
      <c r="M96">
        <v>1530292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28</v>
      </c>
    </row>
    <row r="97" spans="1:23">
      <c r="A97">
        <v>1475123200</v>
      </c>
      <c r="B97">
        <v>190</v>
      </c>
      <c r="C97">
        <v>4</v>
      </c>
      <c r="D97">
        <v>102</v>
      </c>
      <c r="E97">
        <v>0</v>
      </c>
      <c r="F97">
        <v>1.5</v>
      </c>
      <c r="G97">
        <v>100</v>
      </c>
      <c r="H97">
        <v>0</v>
      </c>
      <c r="I97">
        <v>19.7</v>
      </c>
      <c r="J97">
        <v>2047992</v>
      </c>
      <c r="K97">
        <v>516708</v>
      </c>
      <c r="L97">
        <v>1645188</v>
      </c>
      <c r="M97">
        <v>1531284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1475123202</v>
      </c>
      <c r="B98">
        <v>192</v>
      </c>
      <c r="C98">
        <v>4</v>
      </c>
      <c r="D98">
        <v>102.4</v>
      </c>
      <c r="E98">
        <v>0</v>
      </c>
      <c r="F98">
        <v>2.5</v>
      </c>
      <c r="G98">
        <v>100</v>
      </c>
      <c r="H98">
        <v>0</v>
      </c>
      <c r="I98">
        <v>19.7</v>
      </c>
      <c r="J98">
        <v>2047992</v>
      </c>
      <c r="K98">
        <v>516484</v>
      </c>
      <c r="L98">
        <v>1645432</v>
      </c>
      <c r="M98">
        <v>1531508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1475123204</v>
      </c>
      <c r="B99">
        <v>194</v>
      </c>
      <c r="C99">
        <v>4</v>
      </c>
      <c r="D99">
        <v>106</v>
      </c>
      <c r="E99">
        <v>0</v>
      </c>
      <c r="F99">
        <v>2</v>
      </c>
      <c r="G99">
        <v>100</v>
      </c>
      <c r="H99">
        <v>3</v>
      </c>
      <c r="I99">
        <v>19.7</v>
      </c>
      <c r="J99">
        <v>2047992</v>
      </c>
      <c r="K99">
        <v>516516</v>
      </c>
      <c r="L99">
        <v>1645428</v>
      </c>
      <c r="M99">
        <v>1531476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60</v>
      </c>
    </row>
    <row r="100" spans="1:23">
      <c r="A100">
        <v>1475123206</v>
      </c>
      <c r="B100">
        <v>196</v>
      </c>
      <c r="C100">
        <v>4</v>
      </c>
      <c r="D100">
        <v>102.8</v>
      </c>
      <c r="E100">
        <v>0</v>
      </c>
      <c r="F100">
        <v>3</v>
      </c>
      <c r="G100">
        <v>100</v>
      </c>
      <c r="H100">
        <v>0</v>
      </c>
      <c r="I100">
        <v>19.7</v>
      </c>
      <c r="J100">
        <v>2047992</v>
      </c>
      <c r="K100">
        <v>517476</v>
      </c>
      <c r="L100">
        <v>1644476</v>
      </c>
      <c r="M100">
        <v>1530516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1475123208</v>
      </c>
      <c r="B101">
        <v>198</v>
      </c>
      <c r="C101">
        <v>4</v>
      </c>
      <c r="D101">
        <v>105.2</v>
      </c>
      <c r="E101">
        <v>0</v>
      </c>
      <c r="F101">
        <v>2.5</v>
      </c>
      <c r="G101">
        <v>100</v>
      </c>
      <c r="H101">
        <v>3</v>
      </c>
      <c r="I101">
        <v>19.7</v>
      </c>
      <c r="J101">
        <v>2047992</v>
      </c>
      <c r="K101">
        <v>516452</v>
      </c>
      <c r="L101">
        <v>1645508</v>
      </c>
      <c r="M101">
        <v>1531540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56</v>
      </c>
    </row>
    <row r="102" spans="1:23">
      <c r="A102">
        <v>1475123210</v>
      </c>
      <c r="B102">
        <v>200</v>
      </c>
      <c r="C102">
        <v>4</v>
      </c>
      <c r="D102">
        <v>102.8</v>
      </c>
      <c r="E102">
        <v>0</v>
      </c>
      <c r="F102">
        <v>1.5</v>
      </c>
      <c r="G102">
        <v>100</v>
      </c>
      <c r="H102">
        <v>0</v>
      </c>
      <c r="I102">
        <v>19.7</v>
      </c>
      <c r="J102">
        <v>2047992</v>
      </c>
      <c r="K102">
        <v>516964</v>
      </c>
      <c r="L102">
        <v>1645016</v>
      </c>
      <c r="M102">
        <v>1531028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1475123212</v>
      </c>
      <c r="B103">
        <v>202</v>
      </c>
      <c r="C103">
        <v>4</v>
      </c>
      <c r="D103">
        <v>101.6</v>
      </c>
      <c r="E103">
        <v>0</v>
      </c>
      <c r="F103">
        <v>2</v>
      </c>
      <c r="G103">
        <v>100</v>
      </c>
      <c r="H103">
        <v>0</v>
      </c>
      <c r="I103">
        <v>19.8</v>
      </c>
      <c r="J103">
        <v>2047992</v>
      </c>
      <c r="K103">
        <v>519080</v>
      </c>
      <c r="L103">
        <v>1642908</v>
      </c>
      <c r="M103">
        <v>1528912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1475123214</v>
      </c>
      <c r="B104">
        <v>204</v>
      </c>
      <c r="C104">
        <v>4</v>
      </c>
      <c r="D104">
        <v>105.2</v>
      </c>
      <c r="E104">
        <v>0</v>
      </c>
      <c r="F104">
        <v>2.5</v>
      </c>
      <c r="G104">
        <v>100</v>
      </c>
      <c r="H104">
        <v>3</v>
      </c>
      <c r="I104">
        <v>19.8</v>
      </c>
      <c r="J104">
        <v>2047992</v>
      </c>
      <c r="K104">
        <v>518920</v>
      </c>
      <c r="L104">
        <v>1643088</v>
      </c>
      <c r="M104">
        <v>1529072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52</v>
      </c>
    </row>
    <row r="105" spans="1:23">
      <c r="A105">
        <v>1475123216</v>
      </c>
      <c r="B105">
        <v>206</v>
      </c>
      <c r="C105">
        <v>4</v>
      </c>
      <c r="D105">
        <v>102.4</v>
      </c>
      <c r="E105">
        <v>0</v>
      </c>
      <c r="F105">
        <v>1.5</v>
      </c>
      <c r="G105">
        <v>100</v>
      </c>
      <c r="H105">
        <v>0</v>
      </c>
      <c r="I105">
        <v>19.8</v>
      </c>
      <c r="J105">
        <v>2047992</v>
      </c>
      <c r="K105">
        <v>519112</v>
      </c>
      <c r="L105">
        <v>1642904</v>
      </c>
      <c r="M105">
        <v>1528880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3</v>
      </c>
      <c r="T105">
        <v>0</v>
      </c>
      <c r="U105">
        <v>168</v>
      </c>
      <c r="V105">
        <v>0</v>
      </c>
      <c r="W105">
        <v>0</v>
      </c>
    </row>
    <row r="106" spans="1:23">
      <c r="A106">
        <v>1475123218</v>
      </c>
      <c r="B106">
        <v>208</v>
      </c>
      <c r="C106">
        <v>4</v>
      </c>
      <c r="D106">
        <v>102.8</v>
      </c>
      <c r="E106">
        <v>0</v>
      </c>
      <c r="F106">
        <v>2</v>
      </c>
      <c r="G106">
        <v>100</v>
      </c>
      <c r="H106">
        <v>0</v>
      </c>
      <c r="I106">
        <v>19.8</v>
      </c>
      <c r="J106">
        <v>2047992</v>
      </c>
      <c r="K106">
        <v>519044</v>
      </c>
      <c r="L106">
        <v>1642980</v>
      </c>
      <c r="M106">
        <v>1528948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1475123220</v>
      </c>
      <c r="B107">
        <v>210</v>
      </c>
      <c r="C107">
        <v>4</v>
      </c>
      <c r="D107">
        <v>106.8</v>
      </c>
      <c r="E107">
        <v>0</v>
      </c>
      <c r="F107">
        <v>3</v>
      </c>
      <c r="G107">
        <v>100</v>
      </c>
      <c r="H107">
        <v>3.5</v>
      </c>
      <c r="I107">
        <v>19.8</v>
      </c>
      <c r="J107">
        <v>2047992</v>
      </c>
      <c r="K107">
        <v>518628</v>
      </c>
      <c r="L107">
        <v>1643408</v>
      </c>
      <c r="M107">
        <v>1529364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7</v>
      </c>
      <c r="T107">
        <v>0</v>
      </c>
      <c r="U107">
        <v>64</v>
      </c>
      <c r="V107">
        <v>0</v>
      </c>
      <c r="W107">
        <v>72</v>
      </c>
    </row>
    <row r="108" spans="1:23">
      <c r="A108">
        <v>1475123222</v>
      </c>
      <c r="B108">
        <v>212</v>
      </c>
      <c r="C108">
        <v>4</v>
      </c>
      <c r="D108">
        <v>102</v>
      </c>
      <c r="E108">
        <v>0</v>
      </c>
      <c r="F108">
        <v>2</v>
      </c>
      <c r="G108">
        <v>100</v>
      </c>
      <c r="H108">
        <v>0</v>
      </c>
      <c r="I108">
        <v>19.8</v>
      </c>
      <c r="J108">
        <v>2047992</v>
      </c>
      <c r="K108">
        <v>519556</v>
      </c>
      <c r="L108">
        <v>1642492</v>
      </c>
      <c r="M108">
        <v>1528436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1475123224</v>
      </c>
      <c r="B109">
        <v>214</v>
      </c>
      <c r="C109">
        <v>4</v>
      </c>
      <c r="D109">
        <v>106.8</v>
      </c>
      <c r="E109">
        <v>0</v>
      </c>
      <c r="F109">
        <v>2.5</v>
      </c>
      <c r="G109">
        <v>100</v>
      </c>
      <c r="H109">
        <v>3.5</v>
      </c>
      <c r="I109">
        <v>19.8</v>
      </c>
      <c r="J109">
        <v>2047992</v>
      </c>
      <c r="K109">
        <v>518884</v>
      </c>
      <c r="L109">
        <v>1643168</v>
      </c>
      <c r="M109">
        <v>1529108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76</v>
      </c>
    </row>
    <row r="110" spans="1:23">
      <c r="A110">
        <v>1475123226</v>
      </c>
      <c r="B110">
        <v>216</v>
      </c>
      <c r="C110">
        <v>4</v>
      </c>
      <c r="D110">
        <v>101.6</v>
      </c>
      <c r="E110">
        <v>0</v>
      </c>
      <c r="F110">
        <v>2</v>
      </c>
      <c r="G110">
        <v>100</v>
      </c>
      <c r="H110">
        <v>0</v>
      </c>
      <c r="I110">
        <v>19.9</v>
      </c>
      <c r="J110">
        <v>2047992</v>
      </c>
      <c r="K110">
        <v>521380</v>
      </c>
      <c r="L110">
        <v>1640688</v>
      </c>
      <c r="M110">
        <v>1526612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1475123228</v>
      </c>
      <c r="B111">
        <v>218</v>
      </c>
      <c r="C111">
        <v>4</v>
      </c>
      <c r="D111">
        <v>103.6</v>
      </c>
      <c r="E111">
        <v>0</v>
      </c>
      <c r="F111">
        <v>3</v>
      </c>
      <c r="G111">
        <v>100</v>
      </c>
      <c r="H111">
        <v>0</v>
      </c>
      <c r="I111">
        <v>19.9</v>
      </c>
      <c r="J111">
        <v>2047992</v>
      </c>
      <c r="K111">
        <v>521092</v>
      </c>
      <c r="L111">
        <v>1640992</v>
      </c>
      <c r="M111">
        <v>1526900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1475123230</v>
      </c>
      <c r="B112">
        <v>220</v>
      </c>
      <c r="C112">
        <v>4</v>
      </c>
      <c r="D112">
        <v>102.8</v>
      </c>
      <c r="E112">
        <v>0</v>
      </c>
      <c r="F112">
        <v>1.5</v>
      </c>
      <c r="G112">
        <v>100</v>
      </c>
      <c r="H112">
        <v>0</v>
      </c>
      <c r="I112">
        <v>19.9</v>
      </c>
      <c r="J112">
        <v>2047992</v>
      </c>
      <c r="K112">
        <v>521316</v>
      </c>
      <c r="L112">
        <v>1640776</v>
      </c>
      <c r="M112">
        <v>1526676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1475123232</v>
      </c>
      <c r="B113">
        <v>222</v>
      </c>
      <c r="C113">
        <v>4</v>
      </c>
      <c r="D113">
        <v>104</v>
      </c>
      <c r="E113">
        <v>0</v>
      </c>
      <c r="F113">
        <v>2.5</v>
      </c>
      <c r="G113">
        <v>100</v>
      </c>
      <c r="H113">
        <v>1.5</v>
      </c>
      <c r="I113">
        <v>19.9</v>
      </c>
      <c r="J113">
        <v>2047992</v>
      </c>
      <c r="K113">
        <v>521348</v>
      </c>
      <c r="L113">
        <v>1640756</v>
      </c>
      <c r="M113">
        <v>1526644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28</v>
      </c>
    </row>
    <row r="114" spans="1:23">
      <c r="A114">
        <v>1475123234</v>
      </c>
      <c r="B114">
        <v>224</v>
      </c>
      <c r="C114">
        <v>4</v>
      </c>
      <c r="D114">
        <v>102</v>
      </c>
      <c r="E114">
        <v>0</v>
      </c>
      <c r="F114">
        <v>2</v>
      </c>
      <c r="G114">
        <v>100</v>
      </c>
      <c r="H114">
        <v>0</v>
      </c>
      <c r="I114">
        <v>19.9</v>
      </c>
      <c r="J114">
        <v>2047992</v>
      </c>
      <c r="K114">
        <v>521188</v>
      </c>
      <c r="L114">
        <v>1640932</v>
      </c>
      <c r="M114">
        <v>1526804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1475123236</v>
      </c>
      <c r="B115">
        <v>226</v>
      </c>
      <c r="C115">
        <v>4</v>
      </c>
      <c r="D115">
        <v>103.6</v>
      </c>
      <c r="E115">
        <v>0</v>
      </c>
      <c r="F115">
        <v>34.5</v>
      </c>
      <c r="G115">
        <v>67.8</v>
      </c>
      <c r="H115">
        <v>1</v>
      </c>
      <c r="I115">
        <v>19.9</v>
      </c>
      <c r="J115">
        <v>2047992</v>
      </c>
      <c r="K115">
        <v>521804</v>
      </c>
      <c r="L115">
        <v>1640324</v>
      </c>
      <c r="M115">
        <v>1526188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20</v>
      </c>
    </row>
    <row r="116" spans="1:23">
      <c r="A116">
        <v>1475123238</v>
      </c>
      <c r="B116">
        <v>228</v>
      </c>
      <c r="C116">
        <v>4</v>
      </c>
      <c r="D116">
        <v>104</v>
      </c>
      <c r="E116">
        <v>0</v>
      </c>
      <c r="F116">
        <v>5</v>
      </c>
      <c r="G116">
        <v>100</v>
      </c>
      <c r="H116">
        <v>0</v>
      </c>
      <c r="I116">
        <v>19.9</v>
      </c>
      <c r="J116">
        <v>2047992</v>
      </c>
      <c r="K116">
        <v>522220</v>
      </c>
      <c r="L116">
        <v>1639924</v>
      </c>
      <c r="M116">
        <v>1525772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1475123240</v>
      </c>
      <c r="B117">
        <v>230</v>
      </c>
      <c r="C117">
        <v>4</v>
      </c>
      <c r="D117">
        <v>102.4</v>
      </c>
      <c r="E117">
        <v>0</v>
      </c>
      <c r="F117">
        <v>1.5</v>
      </c>
      <c r="G117">
        <v>100</v>
      </c>
      <c r="H117">
        <v>0</v>
      </c>
      <c r="I117">
        <v>19.9</v>
      </c>
      <c r="J117">
        <v>2047992</v>
      </c>
      <c r="K117">
        <v>522252</v>
      </c>
      <c r="L117">
        <v>1639896</v>
      </c>
      <c r="M117">
        <v>1525740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1475123242</v>
      </c>
      <c r="B118">
        <v>232</v>
      </c>
      <c r="C118">
        <v>4</v>
      </c>
      <c r="D118">
        <v>105.2</v>
      </c>
      <c r="E118">
        <v>0</v>
      </c>
      <c r="F118">
        <v>2</v>
      </c>
      <c r="G118">
        <v>100</v>
      </c>
      <c r="H118">
        <v>2.5</v>
      </c>
      <c r="I118">
        <v>19.9</v>
      </c>
      <c r="J118">
        <v>2047992</v>
      </c>
      <c r="K118">
        <v>522056</v>
      </c>
      <c r="L118">
        <v>1640108</v>
      </c>
      <c r="M118">
        <v>1525936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52</v>
      </c>
    </row>
    <row r="119" spans="1:23">
      <c r="A119">
        <v>1475123244</v>
      </c>
      <c r="B119">
        <v>234</v>
      </c>
      <c r="C119">
        <v>4</v>
      </c>
      <c r="D119">
        <v>103.6</v>
      </c>
      <c r="E119">
        <v>0</v>
      </c>
      <c r="F119">
        <v>3.5</v>
      </c>
      <c r="G119">
        <v>100</v>
      </c>
      <c r="H119">
        <v>0</v>
      </c>
      <c r="I119">
        <v>19.9</v>
      </c>
      <c r="J119">
        <v>2047992</v>
      </c>
      <c r="K119">
        <v>522104</v>
      </c>
      <c r="L119">
        <v>1640068</v>
      </c>
      <c r="M119">
        <v>1525888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1475123246</v>
      </c>
      <c r="B120">
        <v>236</v>
      </c>
      <c r="C120">
        <v>4</v>
      </c>
      <c r="D120">
        <v>104.4</v>
      </c>
      <c r="E120">
        <v>0</v>
      </c>
      <c r="F120">
        <v>34.2</v>
      </c>
      <c r="G120">
        <v>68.5</v>
      </c>
      <c r="H120">
        <v>3</v>
      </c>
      <c r="I120">
        <v>19.9</v>
      </c>
      <c r="J120">
        <v>2047992</v>
      </c>
      <c r="K120">
        <v>522480</v>
      </c>
      <c r="L120">
        <v>1639704</v>
      </c>
      <c r="M120">
        <v>1525512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56</v>
      </c>
    </row>
    <row r="121" spans="1:23">
      <c r="A121">
        <v>1475123248</v>
      </c>
      <c r="B121">
        <v>238</v>
      </c>
      <c r="C121">
        <v>4</v>
      </c>
      <c r="D121">
        <v>103.6</v>
      </c>
      <c r="E121">
        <v>0</v>
      </c>
      <c r="F121">
        <v>2.5</v>
      </c>
      <c r="G121">
        <v>100</v>
      </c>
      <c r="H121">
        <v>0</v>
      </c>
      <c r="I121">
        <v>19.9</v>
      </c>
      <c r="J121">
        <v>2047992</v>
      </c>
      <c r="K121">
        <v>522068</v>
      </c>
      <c r="L121">
        <v>1640144</v>
      </c>
      <c r="M121">
        <v>1525924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1475123250</v>
      </c>
      <c r="B122">
        <v>240</v>
      </c>
      <c r="C122">
        <v>4</v>
      </c>
      <c r="D122">
        <v>102.8</v>
      </c>
      <c r="E122">
        <v>0</v>
      </c>
      <c r="F122">
        <v>3</v>
      </c>
      <c r="G122">
        <v>100</v>
      </c>
      <c r="H122">
        <v>0</v>
      </c>
      <c r="I122">
        <v>20</v>
      </c>
      <c r="J122">
        <v>2047992</v>
      </c>
      <c r="K122">
        <v>524244</v>
      </c>
      <c r="L122">
        <v>1637968</v>
      </c>
      <c r="M122">
        <v>1523748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3</v>
      </c>
      <c r="T122">
        <v>0</v>
      </c>
      <c r="U122">
        <v>144</v>
      </c>
      <c r="V122">
        <v>0</v>
      </c>
      <c r="W122">
        <v>0</v>
      </c>
    </row>
    <row r="123" spans="1:23">
      <c r="A123">
        <v>1475123252</v>
      </c>
      <c r="B123">
        <v>242</v>
      </c>
      <c r="C123">
        <v>4</v>
      </c>
      <c r="D123">
        <v>105.6</v>
      </c>
      <c r="E123">
        <v>0.5</v>
      </c>
      <c r="F123">
        <v>5.1</v>
      </c>
      <c r="G123">
        <v>100</v>
      </c>
      <c r="H123">
        <v>0</v>
      </c>
      <c r="I123">
        <v>20</v>
      </c>
      <c r="J123">
        <v>2047992</v>
      </c>
      <c r="K123">
        <v>524756</v>
      </c>
      <c r="L123">
        <v>1637456</v>
      </c>
      <c r="M123">
        <v>1523236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36</v>
      </c>
      <c r="V123">
        <v>0</v>
      </c>
      <c r="W123">
        <v>64</v>
      </c>
    </row>
    <row r="124" spans="1:23">
      <c r="A124">
        <v>1475123254</v>
      </c>
      <c r="B124">
        <v>244</v>
      </c>
      <c r="C124">
        <v>4</v>
      </c>
      <c r="D124">
        <v>102</v>
      </c>
      <c r="E124">
        <v>0</v>
      </c>
      <c r="F124">
        <v>2</v>
      </c>
      <c r="G124">
        <v>100</v>
      </c>
      <c r="H124">
        <v>0</v>
      </c>
      <c r="I124">
        <v>20.1</v>
      </c>
      <c r="J124">
        <v>2047992</v>
      </c>
      <c r="K124">
        <v>524948</v>
      </c>
      <c r="L124">
        <v>1637276</v>
      </c>
      <c r="M124">
        <v>1523044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1475123256</v>
      </c>
      <c r="B125">
        <v>246</v>
      </c>
      <c r="C125">
        <v>4</v>
      </c>
      <c r="D125">
        <v>102.8</v>
      </c>
      <c r="E125">
        <v>0</v>
      </c>
      <c r="F125">
        <v>2</v>
      </c>
      <c r="G125">
        <v>100</v>
      </c>
      <c r="H125">
        <v>0</v>
      </c>
      <c r="I125">
        <v>20</v>
      </c>
      <c r="J125">
        <v>2047992</v>
      </c>
      <c r="K125">
        <v>523988</v>
      </c>
      <c r="L125">
        <v>1638240</v>
      </c>
      <c r="M125">
        <v>1524004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5</v>
      </c>
      <c r="T125">
        <v>0</v>
      </c>
      <c r="U125">
        <v>20</v>
      </c>
      <c r="V125">
        <v>0</v>
      </c>
      <c r="W125">
        <v>0</v>
      </c>
    </row>
    <row r="126" spans="1:23">
      <c r="A126">
        <v>1475123258</v>
      </c>
      <c r="B126">
        <v>248</v>
      </c>
      <c r="C126">
        <v>4</v>
      </c>
      <c r="D126">
        <v>107.2</v>
      </c>
      <c r="E126">
        <v>0</v>
      </c>
      <c r="F126">
        <v>6.7</v>
      </c>
      <c r="G126">
        <v>100</v>
      </c>
      <c r="H126">
        <v>0</v>
      </c>
      <c r="I126">
        <v>20</v>
      </c>
      <c r="J126">
        <v>2047992</v>
      </c>
      <c r="K126">
        <v>524308</v>
      </c>
      <c r="L126">
        <v>1637936</v>
      </c>
      <c r="M126">
        <v>1523684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100</v>
      </c>
    </row>
    <row r="127" spans="1:23">
      <c r="A127">
        <v>1475123260</v>
      </c>
      <c r="B127">
        <v>250</v>
      </c>
      <c r="C127">
        <v>4</v>
      </c>
      <c r="D127">
        <v>102.4</v>
      </c>
      <c r="E127">
        <v>0</v>
      </c>
      <c r="F127">
        <v>2</v>
      </c>
      <c r="G127">
        <v>100</v>
      </c>
      <c r="H127">
        <v>0</v>
      </c>
      <c r="I127">
        <v>20</v>
      </c>
      <c r="J127">
        <v>2047992</v>
      </c>
      <c r="K127">
        <v>524436</v>
      </c>
      <c r="L127">
        <v>1637820</v>
      </c>
      <c r="M127">
        <v>1523556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1475123262</v>
      </c>
      <c r="B128">
        <v>252</v>
      </c>
      <c r="C128">
        <v>4</v>
      </c>
      <c r="D128">
        <v>102</v>
      </c>
      <c r="E128">
        <v>0</v>
      </c>
      <c r="F128">
        <v>1.5</v>
      </c>
      <c r="G128">
        <v>100</v>
      </c>
      <c r="H128">
        <v>0</v>
      </c>
      <c r="I128">
        <v>20</v>
      </c>
      <c r="J128">
        <v>2047992</v>
      </c>
      <c r="K128">
        <v>524404</v>
      </c>
      <c r="L128">
        <v>1637856</v>
      </c>
      <c r="M128">
        <v>1523588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1475123264</v>
      </c>
      <c r="B129">
        <v>254</v>
      </c>
      <c r="C129">
        <v>4</v>
      </c>
      <c r="D129">
        <v>103.6</v>
      </c>
      <c r="E129">
        <v>0</v>
      </c>
      <c r="F129">
        <v>2.6</v>
      </c>
      <c r="G129">
        <v>100</v>
      </c>
      <c r="H129">
        <v>0</v>
      </c>
      <c r="I129">
        <v>20</v>
      </c>
      <c r="J129">
        <v>2047992</v>
      </c>
      <c r="K129">
        <v>524596</v>
      </c>
      <c r="L129">
        <v>1637684</v>
      </c>
      <c r="M129">
        <v>1523396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32</v>
      </c>
    </row>
    <row r="130" spans="1:23">
      <c r="A130">
        <v>1475123266</v>
      </c>
      <c r="B130">
        <v>256</v>
      </c>
      <c r="C130">
        <v>4</v>
      </c>
      <c r="D130">
        <v>102.8</v>
      </c>
      <c r="E130">
        <v>0</v>
      </c>
      <c r="F130">
        <v>3.5</v>
      </c>
      <c r="G130">
        <v>100</v>
      </c>
      <c r="H130">
        <v>0</v>
      </c>
      <c r="I130">
        <v>20.1</v>
      </c>
      <c r="J130">
        <v>2047992</v>
      </c>
      <c r="K130">
        <v>524980</v>
      </c>
      <c r="L130">
        <v>1637304</v>
      </c>
      <c r="M130">
        <v>1523012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1475123268</v>
      </c>
      <c r="B131">
        <v>258</v>
      </c>
      <c r="C131">
        <v>4</v>
      </c>
      <c r="D131">
        <v>102.8</v>
      </c>
      <c r="E131">
        <v>0</v>
      </c>
      <c r="F131">
        <v>1.5</v>
      </c>
      <c r="G131">
        <v>100</v>
      </c>
      <c r="H131">
        <v>0</v>
      </c>
      <c r="I131">
        <v>20</v>
      </c>
      <c r="J131">
        <v>2047992</v>
      </c>
      <c r="K131">
        <v>524180</v>
      </c>
      <c r="L131">
        <v>1638112</v>
      </c>
      <c r="M131">
        <v>1523812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1475123270</v>
      </c>
      <c r="B132">
        <v>260</v>
      </c>
      <c r="C132">
        <v>4</v>
      </c>
      <c r="D132">
        <v>104.8</v>
      </c>
      <c r="E132">
        <v>0</v>
      </c>
      <c r="F132">
        <v>5.1</v>
      </c>
      <c r="G132">
        <v>100</v>
      </c>
      <c r="H132">
        <v>0</v>
      </c>
      <c r="I132">
        <v>20</v>
      </c>
      <c r="J132">
        <v>2047992</v>
      </c>
      <c r="K132">
        <v>524308</v>
      </c>
      <c r="L132">
        <v>1638008</v>
      </c>
      <c r="M132">
        <v>1523684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44</v>
      </c>
    </row>
    <row r="133" spans="1:23">
      <c r="A133">
        <v>1475123272</v>
      </c>
      <c r="B133">
        <v>262</v>
      </c>
      <c r="C133">
        <v>4</v>
      </c>
      <c r="D133">
        <v>103.2</v>
      </c>
      <c r="E133">
        <v>0</v>
      </c>
      <c r="F133">
        <v>2</v>
      </c>
      <c r="G133">
        <v>100</v>
      </c>
      <c r="H133">
        <v>0</v>
      </c>
      <c r="I133">
        <v>20</v>
      </c>
      <c r="J133">
        <v>2047992</v>
      </c>
      <c r="K133">
        <v>524276</v>
      </c>
      <c r="L133">
        <v>1638044</v>
      </c>
      <c r="M133">
        <v>1523716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1475123274</v>
      </c>
      <c r="B134">
        <v>264</v>
      </c>
      <c r="C134">
        <v>4</v>
      </c>
      <c r="D134">
        <v>103.6</v>
      </c>
      <c r="E134">
        <v>0</v>
      </c>
      <c r="F134">
        <v>2.6</v>
      </c>
      <c r="G134">
        <v>100</v>
      </c>
      <c r="H134">
        <v>0</v>
      </c>
      <c r="I134">
        <v>20</v>
      </c>
      <c r="J134">
        <v>2047992</v>
      </c>
      <c r="K134">
        <v>523956</v>
      </c>
      <c r="L134">
        <v>1638384</v>
      </c>
      <c r="M134">
        <v>1524036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24</v>
      </c>
    </row>
    <row r="135" spans="1:23">
      <c r="A135">
        <v>1475123276</v>
      </c>
      <c r="B135">
        <v>266</v>
      </c>
      <c r="C135">
        <v>4</v>
      </c>
      <c r="D135">
        <v>102</v>
      </c>
      <c r="E135">
        <v>0</v>
      </c>
      <c r="F135">
        <v>2.1</v>
      </c>
      <c r="G135">
        <v>100</v>
      </c>
      <c r="H135">
        <v>0</v>
      </c>
      <c r="I135">
        <v>20</v>
      </c>
      <c r="J135">
        <v>2047992</v>
      </c>
      <c r="K135">
        <v>523956</v>
      </c>
      <c r="L135">
        <v>1638400</v>
      </c>
      <c r="M135">
        <v>1524036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1475123278</v>
      </c>
      <c r="B136">
        <v>268</v>
      </c>
      <c r="C136">
        <v>4</v>
      </c>
      <c r="D136">
        <v>102.4</v>
      </c>
      <c r="E136">
        <v>0</v>
      </c>
      <c r="F136">
        <v>2.5</v>
      </c>
      <c r="G136">
        <v>100</v>
      </c>
      <c r="H136">
        <v>0</v>
      </c>
      <c r="I136">
        <v>20</v>
      </c>
      <c r="J136">
        <v>2047992</v>
      </c>
      <c r="K136">
        <v>524340</v>
      </c>
      <c r="L136">
        <v>1638028</v>
      </c>
      <c r="M136">
        <v>1523652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1475123280</v>
      </c>
      <c r="B137">
        <v>270</v>
      </c>
      <c r="C137">
        <v>4</v>
      </c>
      <c r="D137">
        <v>104.8</v>
      </c>
      <c r="E137">
        <v>0</v>
      </c>
      <c r="F137">
        <v>4.1</v>
      </c>
      <c r="G137">
        <v>100</v>
      </c>
      <c r="H137">
        <v>0</v>
      </c>
      <c r="I137">
        <v>20</v>
      </c>
      <c r="J137">
        <v>2047992</v>
      </c>
      <c r="K137">
        <v>524276</v>
      </c>
      <c r="L137">
        <v>1638108</v>
      </c>
      <c r="M137">
        <v>1523716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3</v>
      </c>
      <c r="T137">
        <v>0</v>
      </c>
      <c r="U137">
        <v>28</v>
      </c>
      <c r="V137">
        <v>0</v>
      </c>
      <c r="W137">
        <v>44</v>
      </c>
    </row>
    <row r="138" spans="1:23">
      <c r="A138">
        <v>1475123282</v>
      </c>
      <c r="B138">
        <v>272</v>
      </c>
      <c r="C138">
        <v>4</v>
      </c>
      <c r="D138">
        <v>102.8</v>
      </c>
      <c r="E138">
        <v>0</v>
      </c>
      <c r="F138">
        <v>2</v>
      </c>
      <c r="G138">
        <v>100</v>
      </c>
      <c r="H138">
        <v>0</v>
      </c>
      <c r="I138">
        <v>20</v>
      </c>
      <c r="J138">
        <v>2047992</v>
      </c>
      <c r="K138">
        <v>524500</v>
      </c>
      <c r="L138">
        <v>1637900</v>
      </c>
      <c r="M138">
        <v>1523492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1475123284</v>
      </c>
      <c r="B139">
        <v>274</v>
      </c>
      <c r="C139">
        <v>4</v>
      </c>
      <c r="D139">
        <v>102.4</v>
      </c>
      <c r="E139">
        <v>0</v>
      </c>
      <c r="F139">
        <v>2</v>
      </c>
      <c r="G139">
        <v>100</v>
      </c>
      <c r="H139">
        <v>0</v>
      </c>
      <c r="I139">
        <v>20</v>
      </c>
      <c r="J139">
        <v>2047992</v>
      </c>
      <c r="K139">
        <v>524532</v>
      </c>
      <c r="L139">
        <v>1637876</v>
      </c>
      <c r="M139">
        <v>1523460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1</v>
      </c>
      <c r="T139">
        <v>0</v>
      </c>
      <c r="U139">
        <v>24</v>
      </c>
      <c r="V139">
        <v>0</v>
      </c>
      <c r="W139">
        <v>0</v>
      </c>
    </row>
    <row r="140" spans="1:23">
      <c r="A140">
        <v>1475123286</v>
      </c>
      <c r="B140">
        <v>276</v>
      </c>
      <c r="C140">
        <v>4</v>
      </c>
      <c r="D140">
        <v>104.8</v>
      </c>
      <c r="E140">
        <v>0</v>
      </c>
      <c r="F140">
        <v>4.5</v>
      </c>
      <c r="G140">
        <v>100</v>
      </c>
      <c r="H140">
        <v>0</v>
      </c>
      <c r="I140">
        <v>20.1</v>
      </c>
      <c r="J140">
        <v>2047992</v>
      </c>
      <c r="K140">
        <v>526676</v>
      </c>
      <c r="L140">
        <v>1635748</v>
      </c>
      <c r="M140">
        <v>1521316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152</v>
      </c>
      <c r="V140">
        <v>0</v>
      </c>
      <c r="W140">
        <v>76</v>
      </c>
    </row>
    <row r="141" spans="1:23">
      <c r="A141">
        <v>1475123288</v>
      </c>
      <c r="B141">
        <v>278</v>
      </c>
      <c r="C141">
        <v>4</v>
      </c>
      <c r="D141">
        <v>101.6</v>
      </c>
      <c r="E141">
        <v>0</v>
      </c>
      <c r="F141">
        <v>2</v>
      </c>
      <c r="G141">
        <v>100</v>
      </c>
      <c r="H141">
        <v>0</v>
      </c>
      <c r="I141">
        <v>20.1</v>
      </c>
      <c r="J141">
        <v>2047992</v>
      </c>
      <c r="K141">
        <v>526804</v>
      </c>
      <c r="L141">
        <v>1635628</v>
      </c>
      <c r="M141">
        <v>1521188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1475123290</v>
      </c>
      <c r="B142">
        <v>280</v>
      </c>
      <c r="C142">
        <v>4</v>
      </c>
      <c r="D142">
        <v>106.8</v>
      </c>
      <c r="E142">
        <v>0</v>
      </c>
      <c r="F142">
        <v>6.1</v>
      </c>
      <c r="G142">
        <v>100</v>
      </c>
      <c r="H142">
        <v>0</v>
      </c>
      <c r="I142">
        <v>20.1</v>
      </c>
      <c r="J142">
        <v>2047992</v>
      </c>
      <c r="K142">
        <v>526324</v>
      </c>
      <c r="L142">
        <v>1636124</v>
      </c>
      <c r="M142">
        <v>1521668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8</v>
      </c>
      <c r="T142">
        <v>0</v>
      </c>
      <c r="U142">
        <v>60</v>
      </c>
      <c r="V142">
        <v>0</v>
      </c>
      <c r="W142">
        <v>64</v>
      </c>
    </row>
    <row r="143" spans="1:23">
      <c r="A143">
        <v>1475123292</v>
      </c>
      <c r="B143">
        <v>282</v>
      </c>
      <c r="C143">
        <v>4</v>
      </c>
      <c r="D143">
        <v>102</v>
      </c>
      <c r="E143">
        <v>0</v>
      </c>
      <c r="F143">
        <v>2</v>
      </c>
      <c r="G143">
        <v>100</v>
      </c>
      <c r="H143">
        <v>0</v>
      </c>
      <c r="I143">
        <v>20.1</v>
      </c>
      <c r="J143">
        <v>2047992</v>
      </c>
      <c r="K143">
        <v>526164</v>
      </c>
      <c r="L143">
        <v>1636296</v>
      </c>
      <c r="M143">
        <v>1521828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1475123294</v>
      </c>
      <c r="B144">
        <v>284</v>
      </c>
      <c r="C144">
        <v>4</v>
      </c>
      <c r="D144">
        <v>102.8</v>
      </c>
      <c r="E144">
        <v>0</v>
      </c>
      <c r="F144">
        <v>1.5</v>
      </c>
      <c r="G144">
        <v>100</v>
      </c>
      <c r="H144">
        <v>0.5</v>
      </c>
      <c r="I144">
        <v>20.1</v>
      </c>
      <c r="J144">
        <v>2047992</v>
      </c>
      <c r="K144">
        <v>526020</v>
      </c>
      <c r="L144">
        <v>1636452</v>
      </c>
      <c r="M144">
        <v>1521972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1475123296</v>
      </c>
      <c r="B145">
        <v>286</v>
      </c>
      <c r="C145">
        <v>4</v>
      </c>
      <c r="D145">
        <v>106.8</v>
      </c>
      <c r="E145">
        <v>0</v>
      </c>
      <c r="F145">
        <v>6.1</v>
      </c>
      <c r="G145">
        <v>100</v>
      </c>
      <c r="H145">
        <v>0</v>
      </c>
      <c r="I145">
        <v>20.1</v>
      </c>
      <c r="J145">
        <v>2047992</v>
      </c>
      <c r="K145">
        <v>526612</v>
      </c>
      <c r="L145">
        <v>1635872</v>
      </c>
      <c r="M145">
        <v>1521380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28</v>
      </c>
      <c r="V145">
        <v>0</v>
      </c>
      <c r="W145">
        <v>92</v>
      </c>
    </row>
    <row r="146" spans="1:23">
      <c r="A146">
        <v>1475123298</v>
      </c>
      <c r="B146">
        <v>288</v>
      </c>
      <c r="C146">
        <v>4</v>
      </c>
      <c r="D146">
        <v>102</v>
      </c>
      <c r="E146">
        <v>0</v>
      </c>
      <c r="F146">
        <v>2.5</v>
      </c>
      <c r="G146">
        <v>100</v>
      </c>
      <c r="H146">
        <v>0</v>
      </c>
      <c r="I146">
        <v>20.1</v>
      </c>
      <c r="J146">
        <v>2047992</v>
      </c>
      <c r="K146">
        <v>526388</v>
      </c>
      <c r="L146">
        <v>1636100</v>
      </c>
      <c r="M146">
        <v>1521604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1475123300</v>
      </c>
      <c r="B147">
        <v>290</v>
      </c>
      <c r="C147">
        <v>4</v>
      </c>
      <c r="D147">
        <v>102.8</v>
      </c>
      <c r="E147">
        <v>0</v>
      </c>
      <c r="F147">
        <v>1.5</v>
      </c>
      <c r="G147">
        <v>100</v>
      </c>
      <c r="H147">
        <v>0</v>
      </c>
      <c r="I147">
        <v>20.1</v>
      </c>
      <c r="J147">
        <v>2047992</v>
      </c>
      <c r="K147">
        <v>526512</v>
      </c>
      <c r="L147">
        <v>1635992</v>
      </c>
      <c r="M147">
        <v>1521480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1475123302</v>
      </c>
      <c r="B148">
        <v>292</v>
      </c>
      <c r="C148">
        <v>4</v>
      </c>
      <c r="D148">
        <v>107.2</v>
      </c>
      <c r="E148">
        <v>0</v>
      </c>
      <c r="F148">
        <v>7.1</v>
      </c>
      <c r="G148">
        <v>100</v>
      </c>
      <c r="H148">
        <v>0</v>
      </c>
      <c r="I148">
        <v>20.1</v>
      </c>
      <c r="J148">
        <v>2047992</v>
      </c>
      <c r="K148">
        <v>527024</v>
      </c>
      <c r="L148">
        <v>1635496</v>
      </c>
      <c r="M148">
        <v>1520968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92</v>
      </c>
    </row>
    <row r="149" spans="1:23">
      <c r="A149">
        <v>1475123304</v>
      </c>
      <c r="B149">
        <v>294</v>
      </c>
      <c r="C149">
        <v>4</v>
      </c>
      <c r="D149">
        <v>102.4</v>
      </c>
      <c r="E149">
        <v>0</v>
      </c>
      <c r="F149">
        <v>2</v>
      </c>
      <c r="G149">
        <v>100</v>
      </c>
      <c r="H149">
        <v>0</v>
      </c>
      <c r="I149">
        <v>20.1</v>
      </c>
      <c r="J149">
        <v>2047992</v>
      </c>
      <c r="K149">
        <v>527024</v>
      </c>
      <c r="L149">
        <v>1635516</v>
      </c>
      <c r="M149">
        <v>1520968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12</v>
      </c>
      <c r="W149">
        <v>0</v>
      </c>
    </row>
    <row r="150" spans="1:23">
      <c r="A150">
        <v>1475123306</v>
      </c>
      <c r="B150">
        <v>296</v>
      </c>
      <c r="C150">
        <v>4</v>
      </c>
      <c r="D150">
        <v>104.8</v>
      </c>
      <c r="E150">
        <v>0</v>
      </c>
      <c r="F150">
        <v>4.6</v>
      </c>
      <c r="G150">
        <v>100</v>
      </c>
      <c r="H150">
        <v>0</v>
      </c>
      <c r="I150">
        <v>20.1</v>
      </c>
      <c r="J150">
        <v>2047992</v>
      </c>
      <c r="K150">
        <v>526928</v>
      </c>
      <c r="L150">
        <v>1635648</v>
      </c>
      <c r="M150">
        <v>1521064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56</v>
      </c>
    </row>
    <row r="151" spans="1:23">
      <c r="A151">
        <v>1475123308</v>
      </c>
      <c r="B151">
        <v>298</v>
      </c>
      <c r="C151">
        <v>4</v>
      </c>
      <c r="D151">
        <v>102.8</v>
      </c>
      <c r="E151">
        <v>0</v>
      </c>
      <c r="F151">
        <v>2.5</v>
      </c>
      <c r="G151">
        <v>100</v>
      </c>
      <c r="H151">
        <v>0</v>
      </c>
      <c r="I151">
        <v>20.1</v>
      </c>
      <c r="J151">
        <v>2047992</v>
      </c>
      <c r="K151">
        <v>526928</v>
      </c>
      <c r="L151">
        <v>1635652</v>
      </c>
      <c r="M151">
        <v>1521064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1475123310</v>
      </c>
      <c r="B152">
        <v>300</v>
      </c>
      <c r="C152">
        <v>4</v>
      </c>
      <c r="D152">
        <v>102</v>
      </c>
      <c r="E152">
        <v>0</v>
      </c>
      <c r="F152">
        <v>2</v>
      </c>
      <c r="G152">
        <v>100</v>
      </c>
      <c r="H152">
        <v>0</v>
      </c>
      <c r="I152">
        <v>20.1</v>
      </c>
      <c r="J152">
        <v>2047992</v>
      </c>
      <c r="K152">
        <v>526784</v>
      </c>
      <c r="L152">
        <v>1635852</v>
      </c>
      <c r="M152">
        <v>1521208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1475123312</v>
      </c>
      <c r="B153">
        <v>302</v>
      </c>
      <c r="C153">
        <v>4</v>
      </c>
      <c r="D153">
        <v>103.2</v>
      </c>
      <c r="E153">
        <v>0</v>
      </c>
      <c r="F153">
        <v>3</v>
      </c>
      <c r="G153">
        <v>100</v>
      </c>
      <c r="H153">
        <v>0</v>
      </c>
      <c r="I153">
        <v>20.2</v>
      </c>
      <c r="J153">
        <v>2047992</v>
      </c>
      <c r="K153">
        <v>529180</v>
      </c>
      <c r="L153">
        <v>1633472</v>
      </c>
      <c r="M153">
        <v>1518812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24</v>
      </c>
    </row>
    <row r="154" spans="1:23">
      <c r="A154">
        <v>1475123314</v>
      </c>
      <c r="B154">
        <v>304</v>
      </c>
      <c r="C154">
        <v>4</v>
      </c>
      <c r="D154">
        <v>102.4</v>
      </c>
      <c r="E154">
        <v>0</v>
      </c>
      <c r="F154">
        <v>1.5</v>
      </c>
      <c r="G154">
        <v>100</v>
      </c>
      <c r="H154">
        <v>0</v>
      </c>
      <c r="I154">
        <v>20.2</v>
      </c>
      <c r="J154">
        <v>2047992</v>
      </c>
      <c r="K154">
        <v>528540</v>
      </c>
      <c r="L154">
        <v>1634112</v>
      </c>
      <c r="M154">
        <v>1519452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1475123316</v>
      </c>
      <c r="B155">
        <v>306</v>
      </c>
      <c r="C155">
        <v>4</v>
      </c>
      <c r="D155">
        <v>104</v>
      </c>
      <c r="E155">
        <v>0.5</v>
      </c>
      <c r="F155">
        <v>3.5</v>
      </c>
      <c r="G155">
        <v>100</v>
      </c>
      <c r="H155">
        <v>0</v>
      </c>
      <c r="I155">
        <v>20.2</v>
      </c>
      <c r="J155">
        <v>2047992</v>
      </c>
      <c r="K155">
        <v>528348</v>
      </c>
      <c r="L155">
        <v>1634304</v>
      </c>
      <c r="M155">
        <v>1519644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1475123318</v>
      </c>
      <c r="B156">
        <v>308</v>
      </c>
      <c r="C156">
        <v>4</v>
      </c>
      <c r="D156">
        <v>104.8</v>
      </c>
      <c r="E156">
        <v>0</v>
      </c>
      <c r="F156">
        <v>5</v>
      </c>
      <c r="G156">
        <v>100</v>
      </c>
      <c r="H156">
        <v>0</v>
      </c>
      <c r="I156">
        <v>20.2</v>
      </c>
      <c r="J156">
        <v>2047992</v>
      </c>
      <c r="K156">
        <v>528668</v>
      </c>
      <c r="L156">
        <v>1634000</v>
      </c>
      <c r="M156">
        <v>1519324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48</v>
      </c>
    </row>
    <row r="157" spans="1:23">
      <c r="A157">
        <v>1475123320</v>
      </c>
      <c r="B157">
        <v>310</v>
      </c>
      <c r="C157">
        <v>4</v>
      </c>
      <c r="D157">
        <v>102</v>
      </c>
      <c r="E157">
        <v>0</v>
      </c>
      <c r="F157">
        <v>2</v>
      </c>
      <c r="G157">
        <v>100</v>
      </c>
      <c r="H157">
        <v>0</v>
      </c>
      <c r="I157">
        <v>20.2</v>
      </c>
      <c r="J157">
        <v>2047992</v>
      </c>
      <c r="K157">
        <v>528640</v>
      </c>
      <c r="L157">
        <v>1634032</v>
      </c>
      <c r="M157">
        <v>1519352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3</v>
      </c>
      <c r="T157">
        <v>0</v>
      </c>
      <c r="U157">
        <v>204</v>
      </c>
      <c r="V157">
        <v>0</v>
      </c>
      <c r="W157">
        <v>0</v>
      </c>
    </row>
    <row r="158" spans="1:23">
      <c r="A158">
        <v>1475123322</v>
      </c>
      <c r="B158">
        <v>312</v>
      </c>
      <c r="C158">
        <v>4</v>
      </c>
      <c r="D158">
        <v>105.2</v>
      </c>
      <c r="E158">
        <v>0</v>
      </c>
      <c r="F158">
        <v>4.6</v>
      </c>
      <c r="G158">
        <v>100</v>
      </c>
      <c r="H158">
        <v>0</v>
      </c>
      <c r="I158">
        <v>20.2</v>
      </c>
      <c r="J158">
        <v>2047992</v>
      </c>
      <c r="K158">
        <v>528768</v>
      </c>
      <c r="L158">
        <v>1633936</v>
      </c>
      <c r="M158">
        <v>1519224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36</v>
      </c>
      <c r="V158">
        <v>0</v>
      </c>
      <c r="W158">
        <v>56</v>
      </c>
    </row>
    <row r="159" spans="1:23">
      <c r="A159">
        <v>1475123324</v>
      </c>
      <c r="B159">
        <v>314</v>
      </c>
      <c r="C159">
        <v>4</v>
      </c>
      <c r="D159">
        <v>102.4</v>
      </c>
      <c r="E159">
        <v>0</v>
      </c>
      <c r="F159">
        <v>2</v>
      </c>
      <c r="G159">
        <v>100</v>
      </c>
      <c r="H159">
        <v>0</v>
      </c>
      <c r="I159">
        <v>20.2</v>
      </c>
      <c r="J159">
        <v>2047992</v>
      </c>
      <c r="K159">
        <v>528416</v>
      </c>
      <c r="L159">
        <v>1634312</v>
      </c>
      <c r="M159">
        <v>1519576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1475123326</v>
      </c>
      <c r="B160">
        <v>316</v>
      </c>
      <c r="C160">
        <v>4</v>
      </c>
      <c r="D160">
        <v>102</v>
      </c>
      <c r="E160">
        <v>0</v>
      </c>
      <c r="F160">
        <v>2</v>
      </c>
      <c r="G160">
        <v>100</v>
      </c>
      <c r="H160">
        <v>0</v>
      </c>
      <c r="I160">
        <v>20.2</v>
      </c>
      <c r="J160">
        <v>2047992</v>
      </c>
      <c r="K160">
        <v>528576</v>
      </c>
      <c r="L160">
        <v>1634160</v>
      </c>
      <c r="M160">
        <v>1519416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1475123328</v>
      </c>
      <c r="B161">
        <v>318</v>
      </c>
      <c r="C161">
        <v>4</v>
      </c>
      <c r="D161">
        <v>105.6</v>
      </c>
      <c r="E161">
        <v>0</v>
      </c>
      <c r="F161">
        <v>4.6</v>
      </c>
      <c r="G161">
        <v>100</v>
      </c>
      <c r="H161">
        <v>0</v>
      </c>
      <c r="I161">
        <v>20.3</v>
      </c>
      <c r="J161">
        <v>2047992</v>
      </c>
      <c r="K161">
        <v>530464</v>
      </c>
      <c r="L161">
        <v>1632288</v>
      </c>
      <c r="M161">
        <v>1517528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48</v>
      </c>
    </row>
    <row r="162" spans="1:23">
      <c r="A162">
        <v>1475123330</v>
      </c>
      <c r="B162">
        <v>320</v>
      </c>
      <c r="C162">
        <v>4</v>
      </c>
      <c r="D162">
        <v>102.8</v>
      </c>
      <c r="E162">
        <v>0</v>
      </c>
      <c r="F162">
        <v>2.5</v>
      </c>
      <c r="G162">
        <v>100</v>
      </c>
      <c r="H162">
        <v>0</v>
      </c>
      <c r="I162">
        <v>20.3</v>
      </c>
      <c r="J162">
        <v>2047992</v>
      </c>
      <c r="K162">
        <v>529952</v>
      </c>
      <c r="L162">
        <v>1632800</v>
      </c>
      <c r="M162">
        <v>1518040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8</v>
      </c>
      <c r="T162">
        <v>0</v>
      </c>
      <c r="U162">
        <v>32</v>
      </c>
      <c r="V162">
        <v>0</v>
      </c>
      <c r="W162">
        <v>0</v>
      </c>
    </row>
    <row r="163" spans="1:23">
      <c r="A163">
        <v>1475123332</v>
      </c>
      <c r="B163">
        <v>322</v>
      </c>
      <c r="C163">
        <v>4</v>
      </c>
      <c r="D163">
        <v>108.8</v>
      </c>
      <c r="E163">
        <v>0</v>
      </c>
      <c r="F163">
        <v>8.6</v>
      </c>
      <c r="G163">
        <v>100</v>
      </c>
      <c r="H163">
        <v>0</v>
      </c>
      <c r="I163">
        <v>20.3</v>
      </c>
      <c r="J163">
        <v>2047992</v>
      </c>
      <c r="K163">
        <v>530832</v>
      </c>
      <c r="L163">
        <v>1631932</v>
      </c>
      <c r="M163">
        <v>1517160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124</v>
      </c>
    </row>
    <row r="164" spans="1:23">
      <c r="A164">
        <v>1475123334</v>
      </c>
      <c r="B164">
        <v>324</v>
      </c>
      <c r="C164">
        <v>4</v>
      </c>
      <c r="D164">
        <v>102</v>
      </c>
      <c r="E164">
        <v>0</v>
      </c>
      <c r="F164">
        <v>1.5</v>
      </c>
      <c r="G164">
        <v>100</v>
      </c>
      <c r="H164">
        <v>0</v>
      </c>
      <c r="I164">
        <v>20.3</v>
      </c>
      <c r="J164">
        <v>2047992</v>
      </c>
      <c r="K164">
        <v>530444</v>
      </c>
      <c r="L164">
        <v>1632360</v>
      </c>
      <c r="M164">
        <v>1517548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1475123336</v>
      </c>
      <c r="B165">
        <v>326</v>
      </c>
      <c r="C165">
        <v>4</v>
      </c>
      <c r="D165">
        <v>102.4</v>
      </c>
      <c r="E165">
        <v>0</v>
      </c>
      <c r="F165">
        <v>2.5</v>
      </c>
      <c r="G165">
        <v>100</v>
      </c>
      <c r="H165">
        <v>0</v>
      </c>
      <c r="I165">
        <v>20.3</v>
      </c>
      <c r="J165">
        <v>2047992</v>
      </c>
      <c r="K165">
        <v>530480</v>
      </c>
      <c r="L165">
        <v>1632344</v>
      </c>
      <c r="M165">
        <v>1517512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1475123338</v>
      </c>
      <c r="B166">
        <v>328</v>
      </c>
      <c r="C166">
        <v>4</v>
      </c>
      <c r="D166">
        <v>105.6</v>
      </c>
      <c r="E166">
        <v>0</v>
      </c>
      <c r="F166">
        <v>5.1</v>
      </c>
      <c r="G166">
        <v>100</v>
      </c>
      <c r="H166">
        <v>0</v>
      </c>
      <c r="I166">
        <v>20.3</v>
      </c>
      <c r="J166">
        <v>2047992</v>
      </c>
      <c r="K166">
        <v>530352</v>
      </c>
      <c r="L166">
        <v>1632492</v>
      </c>
      <c r="M166">
        <v>1517640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60</v>
      </c>
    </row>
    <row r="167" spans="1:23">
      <c r="A167">
        <v>1475123340</v>
      </c>
      <c r="B167">
        <v>330</v>
      </c>
      <c r="C167">
        <v>4</v>
      </c>
      <c r="D167">
        <v>102.4</v>
      </c>
      <c r="E167">
        <v>0</v>
      </c>
      <c r="F167">
        <v>2</v>
      </c>
      <c r="G167">
        <v>100</v>
      </c>
      <c r="H167">
        <v>0</v>
      </c>
      <c r="I167">
        <v>20.3</v>
      </c>
      <c r="J167">
        <v>2047992</v>
      </c>
      <c r="K167">
        <v>530608</v>
      </c>
      <c r="L167">
        <v>1632244</v>
      </c>
      <c r="M167">
        <v>1517384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1475123342</v>
      </c>
      <c r="B168">
        <v>332</v>
      </c>
      <c r="C168">
        <v>4</v>
      </c>
      <c r="D168">
        <v>102</v>
      </c>
      <c r="E168">
        <v>0</v>
      </c>
      <c r="F168">
        <v>1.5</v>
      </c>
      <c r="G168">
        <v>100</v>
      </c>
      <c r="H168">
        <v>0</v>
      </c>
      <c r="I168">
        <v>20.3</v>
      </c>
      <c r="J168">
        <v>2047992</v>
      </c>
      <c r="K168">
        <v>531024</v>
      </c>
      <c r="L168">
        <v>1631844</v>
      </c>
      <c r="M168">
        <v>1516968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1475123344</v>
      </c>
      <c r="B169">
        <v>334</v>
      </c>
      <c r="C169">
        <v>4</v>
      </c>
      <c r="D169">
        <v>104.8</v>
      </c>
      <c r="E169">
        <v>0</v>
      </c>
      <c r="F169">
        <v>4.1</v>
      </c>
      <c r="G169">
        <v>100</v>
      </c>
      <c r="H169">
        <v>0</v>
      </c>
      <c r="I169">
        <v>20.3</v>
      </c>
      <c r="J169">
        <v>2047992</v>
      </c>
      <c r="K169">
        <v>530896</v>
      </c>
      <c r="L169">
        <v>1631988</v>
      </c>
      <c r="M169">
        <v>1517096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48</v>
      </c>
    </row>
    <row r="170" spans="1:23">
      <c r="A170">
        <v>1475123346</v>
      </c>
      <c r="B170">
        <v>336</v>
      </c>
      <c r="C170">
        <v>4</v>
      </c>
      <c r="D170">
        <v>102</v>
      </c>
      <c r="E170">
        <v>0</v>
      </c>
      <c r="F170">
        <v>2</v>
      </c>
      <c r="G170">
        <v>100</v>
      </c>
      <c r="H170">
        <v>0</v>
      </c>
      <c r="I170">
        <v>20.3</v>
      </c>
      <c r="J170">
        <v>2047992</v>
      </c>
      <c r="K170">
        <v>530736</v>
      </c>
      <c r="L170">
        <v>1632156</v>
      </c>
      <c r="M170">
        <v>1517256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3</v>
      </c>
      <c r="T170">
        <v>0</v>
      </c>
      <c r="U170">
        <v>180</v>
      </c>
      <c r="V170">
        <v>0</v>
      </c>
      <c r="W170">
        <v>0</v>
      </c>
    </row>
    <row r="171" spans="1:23">
      <c r="A171">
        <v>1475123348</v>
      </c>
      <c r="B171">
        <v>338</v>
      </c>
      <c r="C171">
        <v>4</v>
      </c>
      <c r="D171">
        <v>107.2</v>
      </c>
      <c r="E171">
        <v>0</v>
      </c>
      <c r="F171">
        <v>7</v>
      </c>
      <c r="G171">
        <v>100</v>
      </c>
      <c r="H171">
        <v>0</v>
      </c>
      <c r="I171">
        <v>20.3</v>
      </c>
      <c r="J171">
        <v>2047992</v>
      </c>
      <c r="K171">
        <v>531056</v>
      </c>
      <c r="L171">
        <v>1631848</v>
      </c>
      <c r="M171">
        <v>1516936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44</v>
      </c>
      <c r="V171">
        <v>0</v>
      </c>
      <c r="W171">
        <v>84</v>
      </c>
    </row>
    <row r="172" spans="1:23">
      <c r="A172">
        <v>1475123350</v>
      </c>
      <c r="B172">
        <v>340</v>
      </c>
      <c r="C172">
        <v>4</v>
      </c>
      <c r="D172">
        <v>102.4</v>
      </c>
      <c r="E172">
        <v>0</v>
      </c>
      <c r="F172">
        <v>1.5</v>
      </c>
      <c r="G172">
        <v>100</v>
      </c>
      <c r="H172">
        <v>0</v>
      </c>
      <c r="I172">
        <v>20.3</v>
      </c>
      <c r="J172">
        <v>2047992</v>
      </c>
      <c r="K172">
        <v>530832</v>
      </c>
      <c r="L172">
        <v>1632092</v>
      </c>
      <c r="M172">
        <v>1517160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1475123352</v>
      </c>
      <c r="B173">
        <v>342</v>
      </c>
      <c r="C173">
        <v>4</v>
      </c>
      <c r="D173">
        <v>102.4</v>
      </c>
      <c r="E173">
        <v>0</v>
      </c>
      <c r="F173">
        <v>2.5</v>
      </c>
      <c r="G173">
        <v>100</v>
      </c>
      <c r="H173">
        <v>0</v>
      </c>
      <c r="I173">
        <v>20.3</v>
      </c>
      <c r="J173">
        <v>2047992</v>
      </c>
      <c r="K173">
        <v>530928</v>
      </c>
      <c r="L173">
        <v>1632012</v>
      </c>
      <c r="M173">
        <v>1517064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1475123354</v>
      </c>
      <c r="B174">
        <v>344</v>
      </c>
      <c r="C174">
        <v>4</v>
      </c>
      <c r="D174">
        <v>104.4</v>
      </c>
      <c r="E174">
        <v>0</v>
      </c>
      <c r="F174">
        <v>4</v>
      </c>
      <c r="G174">
        <v>100</v>
      </c>
      <c r="H174">
        <v>0</v>
      </c>
      <c r="I174">
        <v>20.3</v>
      </c>
      <c r="J174">
        <v>2047992</v>
      </c>
      <c r="K174">
        <v>530416</v>
      </c>
      <c r="L174">
        <v>1632536</v>
      </c>
      <c r="M174">
        <v>1517576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24</v>
      </c>
    </row>
    <row r="175" spans="1:23">
      <c r="A175">
        <v>1475123356</v>
      </c>
      <c r="B175">
        <v>346</v>
      </c>
      <c r="C175">
        <v>4</v>
      </c>
      <c r="D175">
        <v>102.8</v>
      </c>
      <c r="E175">
        <v>0</v>
      </c>
      <c r="F175">
        <v>1.5</v>
      </c>
      <c r="G175">
        <v>100</v>
      </c>
      <c r="H175">
        <v>0</v>
      </c>
      <c r="I175">
        <v>20.3</v>
      </c>
      <c r="J175">
        <v>2047992</v>
      </c>
      <c r="K175">
        <v>530864</v>
      </c>
      <c r="L175">
        <v>1632096</v>
      </c>
      <c r="M175">
        <v>1517128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1475123358</v>
      </c>
      <c r="B176">
        <v>348</v>
      </c>
      <c r="C176">
        <v>4</v>
      </c>
      <c r="D176">
        <v>102</v>
      </c>
      <c r="E176">
        <v>0</v>
      </c>
      <c r="F176">
        <v>2.5</v>
      </c>
      <c r="G176">
        <v>100</v>
      </c>
      <c r="H176">
        <v>0</v>
      </c>
      <c r="I176">
        <v>20.3</v>
      </c>
      <c r="J176">
        <v>2047992</v>
      </c>
      <c r="K176">
        <v>530940</v>
      </c>
      <c r="L176">
        <v>1632028</v>
      </c>
      <c r="M176">
        <v>1517052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1475123360</v>
      </c>
      <c r="B177">
        <v>350</v>
      </c>
      <c r="C177">
        <v>4</v>
      </c>
      <c r="D177">
        <v>104</v>
      </c>
      <c r="E177">
        <v>0</v>
      </c>
      <c r="F177">
        <v>4.1</v>
      </c>
      <c r="G177">
        <v>100</v>
      </c>
      <c r="H177">
        <v>0</v>
      </c>
      <c r="I177">
        <v>20.3</v>
      </c>
      <c r="J177">
        <v>2047992</v>
      </c>
      <c r="K177">
        <v>530784</v>
      </c>
      <c r="L177">
        <v>1632200</v>
      </c>
      <c r="M177">
        <v>1517208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52</v>
      </c>
    </row>
    <row r="178" spans="1:23">
      <c r="A178">
        <v>1475123362</v>
      </c>
      <c r="B178">
        <v>352</v>
      </c>
      <c r="C178">
        <v>4</v>
      </c>
      <c r="D178">
        <v>102.4</v>
      </c>
      <c r="E178">
        <v>0</v>
      </c>
      <c r="F178">
        <v>2</v>
      </c>
      <c r="G178">
        <v>100</v>
      </c>
      <c r="H178">
        <v>0</v>
      </c>
      <c r="I178">
        <v>20.3</v>
      </c>
      <c r="J178">
        <v>2047992</v>
      </c>
      <c r="K178">
        <v>530844</v>
      </c>
      <c r="L178">
        <v>1632148</v>
      </c>
      <c r="M178">
        <v>1517148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1475123364</v>
      </c>
      <c r="B179">
        <v>354</v>
      </c>
      <c r="C179">
        <v>4</v>
      </c>
      <c r="D179">
        <v>103.6</v>
      </c>
      <c r="E179">
        <v>0</v>
      </c>
      <c r="F179">
        <v>3</v>
      </c>
      <c r="G179">
        <v>100</v>
      </c>
      <c r="H179">
        <v>0</v>
      </c>
      <c r="I179">
        <v>20.3</v>
      </c>
      <c r="J179">
        <v>2047992</v>
      </c>
      <c r="K179">
        <v>530592</v>
      </c>
      <c r="L179">
        <v>1632432</v>
      </c>
      <c r="M179">
        <v>1517400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28</v>
      </c>
    </row>
    <row r="180" spans="1:23">
      <c r="A180">
        <v>1475123366</v>
      </c>
      <c r="B180">
        <v>356</v>
      </c>
      <c r="C180">
        <v>4</v>
      </c>
      <c r="D180">
        <v>102.4</v>
      </c>
      <c r="E180">
        <v>0</v>
      </c>
      <c r="F180">
        <v>1.5</v>
      </c>
      <c r="G180">
        <v>67.7</v>
      </c>
      <c r="H180">
        <v>32</v>
      </c>
      <c r="I180">
        <v>20.3</v>
      </c>
      <c r="J180">
        <v>2047992</v>
      </c>
      <c r="K180">
        <v>531160</v>
      </c>
      <c r="L180">
        <v>1631892</v>
      </c>
      <c r="M180">
        <v>1516832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6</v>
      </c>
      <c r="T180">
        <v>0</v>
      </c>
      <c r="U180">
        <v>148</v>
      </c>
      <c r="V180">
        <v>0</v>
      </c>
      <c r="W180">
        <v>24</v>
      </c>
    </row>
    <row r="181" spans="1:23">
      <c r="A181">
        <v>1475123368</v>
      </c>
      <c r="B181">
        <v>358</v>
      </c>
      <c r="C181">
        <v>4</v>
      </c>
      <c r="D181">
        <v>102.4</v>
      </c>
      <c r="E181">
        <v>0.5</v>
      </c>
      <c r="F181">
        <v>2</v>
      </c>
      <c r="G181">
        <v>0</v>
      </c>
      <c r="H181">
        <v>100</v>
      </c>
      <c r="I181">
        <v>20.3</v>
      </c>
      <c r="J181">
        <v>2047992</v>
      </c>
      <c r="K181">
        <v>531320</v>
      </c>
      <c r="L181">
        <v>1631736</v>
      </c>
      <c r="M181">
        <v>1516672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1475123370</v>
      </c>
      <c r="B182">
        <v>360</v>
      </c>
      <c r="C182">
        <v>4</v>
      </c>
      <c r="D182">
        <v>104.4</v>
      </c>
      <c r="E182">
        <v>0</v>
      </c>
      <c r="F182">
        <v>2.5</v>
      </c>
      <c r="G182">
        <v>1.5</v>
      </c>
      <c r="H182">
        <v>100</v>
      </c>
      <c r="I182">
        <v>20.3</v>
      </c>
      <c r="J182">
        <v>2047992</v>
      </c>
      <c r="K182">
        <v>531416</v>
      </c>
      <c r="L182">
        <v>1631644</v>
      </c>
      <c r="M182">
        <v>1516576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32</v>
      </c>
      <c r="V182">
        <v>0</v>
      </c>
      <c r="W182">
        <v>24</v>
      </c>
    </row>
    <row r="183" spans="1:23">
      <c r="A183">
        <v>1475123372</v>
      </c>
      <c r="B183">
        <v>362</v>
      </c>
      <c r="C183">
        <v>4</v>
      </c>
      <c r="D183">
        <v>101.6</v>
      </c>
      <c r="E183">
        <v>0</v>
      </c>
      <c r="F183">
        <v>1.5</v>
      </c>
      <c r="G183">
        <v>0</v>
      </c>
      <c r="H183">
        <v>100</v>
      </c>
      <c r="I183">
        <v>20.4</v>
      </c>
      <c r="J183">
        <v>2047992</v>
      </c>
      <c r="K183">
        <v>531896</v>
      </c>
      <c r="L183">
        <v>1631176</v>
      </c>
      <c r="M183">
        <v>1516096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1475123374</v>
      </c>
      <c r="B184">
        <v>364</v>
      </c>
      <c r="C184">
        <v>4</v>
      </c>
      <c r="D184">
        <v>102.8</v>
      </c>
      <c r="E184">
        <v>0</v>
      </c>
      <c r="F184">
        <v>2</v>
      </c>
      <c r="G184">
        <v>0</v>
      </c>
      <c r="H184">
        <v>100</v>
      </c>
      <c r="I184">
        <v>20.4</v>
      </c>
      <c r="J184">
        <v>2047992</v>
      </c>
      <c r="K184">
        <v>533368</v>
      </c>
      <c r="L184">
        <v>1629704</v>
      </c>
      <c r="M184">
        <v>1514624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1475123376</v>
      </c>
      <c r="B185">
        <v>366</v>
      </c>
      <c r="C185">
        <v>4</v>
      </c>
      <c r="D185">
        <v>104</v>
      </c>
      <c r="E185">
        <v>0</v>
      </c>
      <c r="F185">
        <v>1.5</v>
      </c>
      <c r="G185">
        <v>1</v>
      </c>
      <c r="H185">
        <v>100</v>
      </c>
      <c r="I185">
        <v>20.8</v>
      </c>
      <c r="J185">
        <v>2047992</v>
      </c>
      <c r="K185">
        <v>540480</v>
      </c>
      <c r="L185">
        <v>1622604</v>
      </c>
      <c r="M185">
        <v>1507512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28</v>
      </c>
    </row>
    <row r="186" spans="1:23">
      <c r="A186">
        <v>1475123378</v>
      </c>
      <c r="B186">
        <v>368</v>
      </c>
      <c r="C186">
        <v>4</v>
      </c>
      <c r="D186">
        <v>102.4</v>
      </c>
      <c r="E186">
        <v>0</v>
      </c>
      <c r="F186">
        <v>2</v>
      </c>
      <c r="G186">
        <v>0</v>
      </c>
      <c r="H186">
        <v>100</v>
      </c>
      <c r="I186">
        <v>20.8</v>
      </c>
      <c r="J186">
        <v>2047992</v>
      </c>
      <c r="K186">
        <v>540560</v>
      </c>
      <c r="L186">
        <v>1622528</v>
      </c>
      <c r="M186">
        <v>1507432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1475123380</v>
      </c>
      <c r="B187">
        <v>370</v>
      </c>
      <c r="C187">
        <v>4</v>
      </c>
      <c r="D187">
        <v>104.4</v>
      </c>
      <c r="E187">
        <v>0</v>
      </c>
      <c r="F187">
        <v>2.5</v>
      </c>
      <c r="G187">
        <v>2.5</v>
      </c>
      <c r="H187">
        <v>100</v>
      </c>
      <c r="I187">
        <v>20.8</v>
      </c>
      <c r="J187">
        <v>2047992</v>
      </c>
      <c r="K187">
        <v>540592</v>
      </c>
      <c r="L187">
        <v>1622504</v>
      </c>
      <c r="M187">
        <v>1507400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48</v>
      </c>
    </row>
    <row r="188" spans="1:23">
      <c r="A188">
        <v>1475123382</v>
      </c>
      <c r="B188">
        <v>372</v>
      </c>
      <c r="C188">
        <v>4</v>
      </c>
      <c r="D188">
        <v>102.4</v>
      </c>
      <c r="E188">
        <v>0</v>
      </c>
      <c r="F188">
        <v>2</v>
      </c>
      <c r="G188">
        <v>0</v>
      </c>
      <c r="H188">
        <v>100</v>
      </c>
      <c r="I188">
        <v>20.8</v>
      </c>
      <c r="J188">
        <v>2047992</v>
      </c>
      <c r="K188">
        <v>540880</v>
      </c>
      <c r="L188">
        <v>1622244</v>
      </c>
      <c r="M188">
        <v>1507112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1475123384</v>
      </c>
      <c r="B189">
        <v>374</v>
      </c>
      <c r="C189">
        <v>4</v>
      </c>
      <c r="D189">
        <v>102.8</v>
      </c>
      <c r="E189">
        <v>0</v>
      </c>
      <c r="F189">
        <v>2.5</v>
      </c>
      <c r="G189">
        <v>0</v>
      </c>
      <c r="H189">
        <v>100</v>
      </c>
      <c r="I189">
        <v>20.8</v>
      </c>
      <c r="J189">
        <v>2047992</v>
      </c>
      <c r="K189">
        <v>540528</v>
      </c>
      <c r="L189">
        <v>1622624</v>
      </c>
      <c r="M189">
        <v>1507464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1475123386</v>
      </c>
      <c r="B190">
        <v>376</v>
      </c>
      <c r="C190">
        <v>4</v>
      </c>
      <c r="D190">
        <v>104.8</v>
      </c>
      <c r="E190">
        <v>0</v>
      </c>
      <c r="F190">
        <v>2.5</v>
      </c>
      <c r="G190">
        <v>2.5</v>
      </c>
      <c r="H190">
        <v>100</v>
      </c>
      <c r="I190">
        <v>20.8</v>
      </c>
      <c r="J190">
        <v>2047992</v>
      </c>
      <c r="K190">
        <v>540564</v>
      </c>
      <c r="L190">
        <v>1622628</v>
      </c>
      <c r="M190">
        <v>1507428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7</v>
      </c>
      <c r="T190">
        <v>0</v>
      </c>
      <c r="U190">
        <v>152</v>
      </c>
      <c r="V190">
        <v>0</v>
      </c>
      <c r="W190">
        <v>48</v>
      </c>
    </row>
    <row r="191" spans="1:23">
      <c r="A191">
        <v>1475123388</v>
      </c>
      <c r="B191">
        <v>378</v>
      </c>
      <c r="C191">
        <v>4</v>
      </c>
      <c r="D191">
        <v>102.8</v>
      </c>
      <c r="E191">
        <v>0</v>
      </c>
      <c r="F191">
        <v>2</v>
      </c>
      <c r="G191">
        <v>0</v>
      </c>
      <c r="H191">
        <v>100</v>
      </c>
      <c r="I191">
        <v>20.8</v>
      </c>
      <c r="J191">
        <v>2047992</v>
      </c>
      <c r="K191">
        <v>540660</v>
      </c>
      <c r="L191">
        <v>1622548</v>
      </c>
      <c r="M191">
        <v>1507332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1475123390</v>
      </c>
      <c r="B192">
        <v>380</v>
      </c>
      <c r="C192">
        <v>4</v>
      </c>
      <c r="D192">
        <v>106.8</v>
      </c>
      <c r="E192">
        <v>0</v>
      </c>
      <c r="F192">
        <v>1.5</v>
      </c>
      <c r="G192">
        <v>5</v>
      </c>
      <c r="H192">
        <v>100</v>
      </c>
      <c r="I192">
        <v>20.8</v>
      </c>
      <c r="J192">
        <v>2047992</v>
      </c>
      <c r="K192">
        <v>540436</v>
      </c>
      <c r="L192">
        <v>1622780</v>
      </c>
      <c r="M192">
        <v>1507556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44</v>
      </c>
      <c r="V192">
        <v>0</v>
      </c>
      <c r="W192">
        <v>100</v>
      </c>
    </row>
    <row r="193" spans="1:23">
      <c r="A193">
        <v>1475123392</v>
      </c>
      <c r="B193">
        <v>382</v>
      </c>
      <c r="C193">
        <v>4</v>
      </c>
      <c r="D193">
        <v>102.4</v>
      </c>
      <c r="E193">
        <v>0</v>
      </c>
      <c r="F193">
        <v>2.5</v>
      </c>
      <c r="G193">
        <v>0</v>
      </c>
      <c r="H193">
        <v>100</v>
      </c>
      <c r="I193">
        <v>20.8</v>
      </c>
      <c r="J193">
        <v>2047992</v>
      </c>
      <c r="K193">
        <v>541072</v>
      </c>
      <c r="L193">
        <v>1622172</v>
      </c>
      <c r="M193">
        <v>1506920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1475123394</v>
      </c>
      <c r="B194">
        <v>384</v>
      </c>
      <c r="C194">
        <v>4</v>
      </c>
      <c r="D194">
        <v>102.8</v>
      </c>
      <c r="E194">
        <v>0</v>
      </c>
      <c r="F194">
        <v>1.5</v>
      </c>
      <c r="G194">
        <v>0</v>
      </c>
      <c r="H194">
        <v>100</v>
      </c>
      <c r="I194">
        <v>20.8</v>
      </c>
      <c r="J194">
        <v>2047992</v>
      </c>
      <c r="K194">
        <v>541008</v>
      </c>
      <c r="L194">
        <v>1622256</v>
      </c>
      <c r="M194">
        <v>1506984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1475123396</v>
      </c>
      <c r="B195">
        <v>386</v>
      </c>
      <c r="C195">
        <v>4</v>
      </c>
      <c r="D195">
        <v>105.6</v>
      </c>
      <c r="E195">
        <v>0</v>
      </c>
      <c r="F195">
        <v>2.5</v>
      </c>
      <c r="G195">
        <v>3</v>
      </c>
      <c r="H195">
        <v>100</v>
      </c>
      <c r="I195">
        <v>20.8</v>
      </c>
      <c r="J195">
        <v>2047992</v>
      </c>
      <c r="K195">
        <v>541040</v>
      </c>
      <c r="L195">
        <v>1622256</v>
      </c>
      <c r="M195">
        <v>1506952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60</v>
      </c>
    </row>
    <row r="196" spans="1:23">
      <c r="A196">
        <v>1475123398</v>
      </c>
      <c r="B196">
        <v>388</v>
      </c>
      <c r="C196">
        <v>4</v>
      </c>
      <c r="D196">
        <v>102.4</v>
      </c>
      <c r="E196">
        <v>0</v>
      </c>
      <c r="F196">
        <v>2.5</v>
      </c>
      <c r="G196">
        <v>0</v>
      </c>
      <c r="H196">
        <v>100</v>
      </c>
      <c r="I196">
        <v>20.8</v>
      </c>
      <c r="J196">
        <v>2047992</v>
      </c>
      <c r="K196">
        <v>540944</v>
      </c>
      <c r="L196">
        <v>1622364</v>
      </c>
      <c r="M196">
        <v>1507048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1475123400</v>
      </c>
      <c r="B197">
        <v>390</v>
      </c>
      <c r="C197">
        <v>4</v>
      </c>
      <c r="D197">
        <v>102.8</v>
      </c>
      <c r="E197">
        <v>0</v>
      </c>
      <c r="F197">
        <v>1.5</v>
      </c>
      <c r="G197">
        <v>0</v>
      </c>
      <c r="H197">
        <v>100</v>
      </c>
      <c r="I197">
        <v>20.8</v>
      </c>
      <c r="J197">
        <v>2047992</v>
      </c>
      <c r="K197">
        <v>540624</v>
      </c>
      <c r="L197">
        <v>1622692</v>
      </c>
      <c r="M197">
        <v>1507368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1475123402</v>
      </c>
      <c r="B198">
        <v>392</v>
      </c>
      <c r="C198">
        <v>4</v>
      </c>
      <c r="D198">
        <v>106</v>
      </c>
      <c r="E198">
        <v>0</v>
      </c>
      <c r="F198">
        <v>2</v>
      </c>
      <c r="G198">
        <v>4</v>
      </c>
      <c r="H198">
        <v>100</v>
      </c>
      <c r="I198">
        <v>20.8</v>
      </c>
      <c r="J198">
        <v>2047992</v>
      </c>
      <c r="K198">
        <v>541068</v>
      </c>
      <c r="L198">
        <v>1622264</v>
      </c>
      <c r="M198">
        <v>1506924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7</v>
      </c>
      <c r="T198">
        <v>0</v>
      </c>
      <c r="U198">
        <v>160</v>
      </c>
      <c r="V198">
        <v>0</v>
      </c>
      <c r="W198">
        <v>76</v>
      </c>
    </row>
    <row r="199" spans="1:23">
      <c r="A199">
        <v>1475123404</v>
      </c>
      <c r="B199">
        <v>394</v>
      </c>
      <c r="C199">
        <v>4</v>
      </c>
      <c r="D199">
        <v>102.4</v>
      </c>
      <c r="E199">
        <v>0</v>
      </c>
      <c r="F199">
        <v>2</v>
      </c>
      <c r="G199">
        <v>0</v>
      </c>
      <c r="H199">
        <v>100</v>
      </c>
      <c r="I199">
        <v>20.8</v>
      </c>
      <c r="J199">
        <v>2047992</v>
      </c>
      <c r="K199">
        <v>540780</v>
      </c>
      <c r="L199">
        <v>1622564</v>
      </c>
      <c r="M199">
        <v>1507212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1475123406</v>
      </c>
      <c r="B200">
        <v>396</v>
      </c>
      <c r="C200">
        <v>4</v>
      </c>
      <c r="D200">
        <v>102</v>
      </c>
      <c r="E200">
        <v>0</v>
      </c>
      <c r="F200">
        <v>1.5</v>
      </c>
      <c r="G200">
        <v>0</v>
      </c>
      <c r="H200">
        <v>100</v>
      </c>
      <c r="I200">
        <v>20.8</v>
      </c>
      <c r="J200">
        <v>2047992</v>
      </c>
      <c r="K200">
        <v>541548</v>
      </c>
      <c r="L200">
        <v>1621804</v>
      </c>
      <c r="M200">
        <v>1506444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1475123408</v>
      </c>
      <c r="B201">
        <v>398</v>
      </c>
      <c r="C201">
        <v>4</v>
      </c>
      <c r="D201">
        <v>104.8</v>
      </c>
      <c r="E201">
        <v>0</v>
      </c>
      <c r="F201">
        <v>2.5</v>
      </c>
      <c r="G201">
        <v>2</v>
      </c>
      <c r="H201">
        <v>100</v>
      </c>
      <c r="I201">
        <v>20.8</v>
      </c>
      <c r="J201">
        <v>2047992</v>
      </c>
      <c r="K201">
        <v>540616</v>
      </c>
      <c r="L201">
        <v>1622756</v>
      </c>
      <c r="M201">
        <v>1507376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32</v>
      </c>
    </row>
    <row r="202" spans="1:23">
      <c r="A202">
        <v>1475123410</v>
      </c>
      <c r="B202">
        <v>400</v>
      </c>
      <c r="C202">
        <v>4</v>
      </c>
      <c r="D202">
        <v>102.4</v>
      </c>
      <c r="E202">
        <v>0</v>
      </c>
      <c r="F202">
        <v>2</v>
      </c>
      <c r="G202">
        <v>0</v>
      </c>
      <c r="H202">
        <v>100</v>
      </c>
      <c r="I202">
        <v>20.8</v>
      </c>
      <c r="J202">
        <v>2047992</v>
      </c>
      <c r="K202">
        <v>540808</v>
      </c>
      <c r="L202">
        <v>1622580</v>
      </c>
      <c r="M202">
        <v>1507184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1475123412</v>
      </c>
      <c r="B203">
        <v>402</v>
      </c>
      <c r="C203">
        <v>4</v>
      </c>
      <c r="D203">
        <v>104.4</v>
      </c>
      <c r="E203">
        <v>0</v>
      </c>
      <c r="F203">
        <v>1.5</v>
      </c>
      <c r="G203">
        <v>2</v>
      </c>
      <c r="H203">
        <v>100</v>
      </c>
      <c r="I203">
        <v>20.8</v>
      </c>
      <c r="J203">
        <v>2047992</v>
      </c>
      <c r="K203">
        <v>540584</v>
      </c>
      <c r="L203">
        <v>1622812</v>
      </c>
      <c r="M203">
        <v>1507408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52</v>
      </c>
    </row>
    <row r="204" spans="1:23">
      <c r="A204">
        <v>1475123414</v>
      </c>
      <c r="B204">
        <v>404</v>
      </c>
      <c r="C204">
        <v>4</v>
      </c>
      <c r="D204">
        <v>103.2</v>
      </c>
      <c r="E204">
        <v>0</v>
      </c>
      <c r="F204">
        <v>3</v>
      </c>
      <c r="G204">
        <v>0</v>
      </c>
      <c r="H204">
        <v>100</v>
      </c>
      <c r="I204">
        <v>20.8</v>
      </c>
      <c r="J204">
        <v>2047992</v>
      </c>
      <c r="K204">
        <v>541096</v>
      </c>
      <c r="L204">
        <v>1622320</v>
      </c>
      <c r="M204">
        <v>1506896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1475123416</v>
      </c>
      <c r="B205">
        <v>406</v>
      </c>
      <c r="C205">
        <v>4</v>
      </c>
      <c r="D205">
        <v>103.2</v>
      </c>
      <c r="E205">
        <v>0</v>
      </c>
      <c r="F205">
        <v>3</v>
      </c>
      <c r="G205">
        <v>0</v>
      </c>
      <c r="H205">
        <v>100</v>
      </c>
      <c r="I205">
        <v>20.9</v>
      </c>
      <c r="J205">
        <v>2047992</v>
      </c>
      <c r="K205">
        <v>543048</v>
      </c>
      <c r="L205">
        <v>1620384</v>
      </c>
      <c r="M205">
        <v>1504944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6</v>
      </c>
      <c r="T205">
        <v>0</v>
      </c>
      <c r="U205">
        <v>108</v>
      </c>
      <c r="V205">
        <v>0</v>
      </c>
      <c r="W205">
        <v>0</v>
      </c>
    </row>
    <row r="206" spans="1:23">
      <c r="A206">
        <v>1475123418</v>
      </c>
      <c r="B206">
        <v>408</v>
      </c>
      <c r="C206">
        <v>4</v>
      </c>
      <c r="D206">
        <v>108</v>
      </c>
      <c r="E206">
        <v>0</v>
      </c>
      <c r="F206">
        <v>2</v>
      </c>
      <c r="G206">
        <v>5.5</v>
      </c>
      <c r="H206">
        <v>100</v>
      </c>
      <c r="I206">
        <v>20.9</v>
      </c>
      <c r="J206">
        <v>2047992</v>
      </c>
      <c r="K206">
        <v>543272</v>
      </c>
      <c r="L206">
        <v>1620176</v>
      </c>
      <c r="M206">
        <v>1504720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32</v>
      </c>
      <c r="V206">
        <v>0</v>
      </c>
      <c r="W206">
        <v>104</v>
      </c>
    </row>
    <row r="207" spans="1:23">
      <c r="A207">
        <v>1475123420</v>
      </c>
      <c r="B207">
        <v>410</v>
      </c>
      <c r="C207">
        <v>4</v>
      </c>
      <c r="D207">
        <v>102.4</v>
      </c>
      <c r="E207">
        <v>0</v>
      </c>
      <c r="F207">
        <v>2.5</v>
      </c>
      <c r="G207">
        <v>0</v>
      </c>
      <c r="H207">
        <v>100</v>
      </c>
      <c r="I207">
        <v>20.9</v>
      </c>
      <c r="J207">
        <v>2047992</v>
      </c>
      <c r="K207">
        <v>543624</v>
      </c>
      <c r="L207">
        <v>1619836</v>
      </c>
      <c r="M207">
        <v>1504368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1475123422</v>
      </c>
      <c r="B208">
        <v>412</v>
      </c>
      <c r="C208">
        <v>4</v>
      </c>
      <c r="D208">
        <v>105.6</v>
      </c>
      <c r="E208">
        <v>0</v>
      </c>
      <c r="F208">
        <v>2</v>
      </c>
      <c r="G208">
        <v>2.5</v>
      </c>
      <c r="H208">
        <v>100</v>
      </c>
      <c r="I208">
        <v>20.9</v>
      </c>
      <c r="J208">
        <v>2047992</v>
      </c>
      <c r="K208">
        <v>543208</v>
      </c>
      <c r="L208">
        <v>1620264</v>
      </c>
      <c r="M208">
        <v>1504784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56</v>
      </c>
    </row>
    <row r="209" spans="1:23">
      <c r="A209">
        <v>1475123424</v>
      </c>
      <c r="B209">
        <v>414</v>
      </c>
      <c r="C209">
        <v>4</v>
      </c>
      <c r="D209">
        <v>102.4</v>
      </c>
      <c r="E209">
        <v>0</v>
      </c>
      <c r="F209">
        <v>2.5</v>
      </c>
      <c r="G209">
        <v>0</v>
      </c>
      <c r="H209">
        <v>100</v>
      </c>
      <c r="I209">
        <v>20.9</v>
      </c>
      <c r="J209">
        <v>2047992</v>
      </c>
      <c r="K209">
        <v>543528</v>
      </c>
      <c r="L209">
        <v>1619984</v>
      </c>
      <c r="M209">
        <v>1504464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1475123426</v>
      </c>
      <c r="B210">
        <v>416</v>
      </c>
      <c r="C210">
        <v>4</v>
      </c>
      <c r="D210">
        <v>103.6</v>
      </c>
      <c r="E210">
        <v>0</v>
      </c>
      <c r="F210">
        <v>3</v>
      </c>
      <c r="G210">
        <v>0</v>
      </c>
      <c r="H210">
        <v>100</v>
      </c>
      <c r="I210">
        <v>20.9</v>
      </c>
      <c r="J210">
        <v>2047992</v>
      </c>
      <c r="K210">
        <v>543208</v>
      </c>
      <c r="L210">
        <v>1620328</v>
      </c>
      <c r="M210">
        <v>1504784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1475123428</v>
      </c>
      <c r="B211">
        <v>418</v>
      </c>
      <c r="C211">
        <v>4</v>
      </c>
      <c r="D211">
        <v>105.2</v>
      </c>
      <c r="E211">
        <v>0</v>
      </c>
      <c r="F211">
        <v>2.5</v>
      </c>
      <c r="G211">
        <v>2.5</v>
      </c>
      <c r="H211">
        <v>100</v>
      </c>
      <c r="I211">
        <v>20.9</v>
      </c>
      <c r="J211">
        <v>2047992</v>
      </c>
      <c r="K211">
        <v>543016</v>
      </c>
      <c r="L211">
        <v>1620536</v>
      </c>
      <c r="M211">
        <v>1504976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48</v>
      </c>
    </row>
    <row r="212" spans="1:23">
      <c r="A212">
        <v>1475123430</v>
      </c>
      <c r="B212">
        <v>420</v>
      </c>
      <c r="C212">
        <v>4</v>
      </c>
      <c r="D212">
        <v>50.8</v>
      </c>
      <c r="E212">
        <v>0</v>
      </c>
      <c r="F212">
        <v>2</v>
      </c>
      <c r="G212">
        <v>0</v>
      </c>
      <c r="H212">
        <v>49</v>
      </c>
      <c r="I212">
        <v>20.9</v>
      </c>
      <c r="J212">
        <v>2047992</v>
      </c>
      <c r="K212">
        <v>543176</v>
      </c>
      <c r="L212">
        <v>1620384</v>
      </c>
      <c r="M212">
        <v>1504816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1475123432</v>
      </c>
      <c r="B213">
        <v>422</v>
      </c>
      <c r="C213">
        <v>4</v>
      </c>
      <c r="D213">
        <v>1.6</v>
      </c>
      <c r="E213">
        <v>0</v>
      </c>
      <c r="F213">
        <v>1.5</v>
      </c>
      <c r="G213">
        <v>0</v>
      </c>
      <c r="H213">
        <v>0</v>
      </c>
      <c r="I213">
        <v>20.9</v>
      </c>
      <c r="J213">
        <v>2047992</v>
      </c>
      <c r="K213">
        <v>543176</v>
      </c>
      <c r="L213">
        <v>1620384</v>
      </c>
      <c r="M213">
        <v>1504816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112</v>
      </c>
      <c r="V213">
        <v>0</v>
      </c>
      <c r="W213">
        <v>0</v>
      </c>
    </row>
    <row r="214" spans="1:23">
      <c r="A214">
        <v>1475123434</v>
      </c>
      <c r="B214">
        <v>424</v>
      </c>
      <c r="C214">
        <v>4</v>
      </c>
      <c r="D214">
        <v>6</v>
      </c>
      <c r="E214">
        <v>0</v>
      </c>
      <c r="F214">
        <v>1.5</v>
      </c>
      <c r="G214">
        <v>0</v>
      </c>
      <c r="H214">
        <v>4</v>
      </c>
      <c r="I214">
        <v>20.9</v>
      </c>
      <c r="J214">
        <v>2047992</v>
      </c>
      <c r="K214">
        <v>543144</v>
      </c>
      <c r="L214">
        <v>1620424</v>
      </c>
      <c r="M214">
        <v>1504848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32</v>
      </c>
      <c r="V214">
        <v>0</v>
      </c>
      <c r="W214">
        <v>84</v>
      </c>
    </row>
    <row r="215" spans="1:23">
      <c r="A215">
        <v>1475123436</v>
      </c>
      <c r="B215">
        <v>426</v>
      </c>
      <c r="C215">
        <v>4</v>
      </c>
      <c r="D215">
        <v>1.6</v>
      </c>
      <c r="E215">
        <v>0</v>
      </c>
      <c r="F215">
        <v>2.5</v>
      </c>
      <c r="G215">
        <v>0</v>
      </c>
      <c r="H215">
        <v>0</v>
      </c>
      <c r="I215">
        <v>20.9</v>
      </c>
      <c r="J215">
        <v>2047992</v>
      </c>
      <c r="K215">
        <v>543144</v>
      </c>
      <c r="L215">
        <v>1620424</v>
      </c>
      <c r="M215">
        <v>1504848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1475123438</v>
      </c>
      <c r="B216">
        <v>428</v>
      </c>
      <c r="C216">
        <v>4</v>
      </c>
      <c r="D216">
        <v>2.4</v>
      </c>
      <c r="E216">
        <v>0</v>
      </c>
      <c r="F216">
        <v>1.5</v>
      </c>
      <c r="G216">
        <v>0</v>
      </c>
      <c r="H216">
        <v>0</v>
      </c>
      <c r="I216">
        <v>20.9</v>
      </c>
      <c r="J216">
        <v>2047992</v>
      </c>
      <c r="K216">
        <v>543144</v>
      </c>
      <c r="L216">
        <v>1620424</v>
      </c>
      <c r="M216">
        <v>1504848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1475123440</v>
      </c>
      <c r="B217">
        <v>430</v>
      </c>
      <c r="C217">
        <v>4</v>
      </c>
      <c r="D217">
        <v>2</v>
      </c>
      <c r="E217">
        <v>0</v>
      </c>
      <c r="F217">
        <v>2</v>
      </c>
      <c r="G217">
        <v>0</v>
      </c>
      <c r="H217">
        <v>0.5</v>
      </c>
      <c r="I217">
        <v>20.9</v>
      </c>
      <c r="J217">
        <v>2047992</v>
      </c>
      <c r="K217">
        <v>543160</v>
      </c>
      <c r="L217">
        <v>1620408</v>
      </c>
      <c r="M217">
        <v>1504832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1475123442</v>
      </c>
      <c r="B218">
        <v>432</v>
      </c>
      <c r="C218">
        <v>4</v>
      </c>
      <c r="D218">
        <v>1.6</v>
      </c>
      <c r="E218">
        <v>0</v>
      </c>
      <c r="F218">
        <v>2</v>
      </c>
      <c r="G218">
        <v>0</v>
      </c>
      <c r="H218">
        <v>0</v>
      </c>
      <c r="I218">
        <v>20.9</v>
      </c>
      <c r="J218">
        <v>2047992</v>
      </c>
      <c r="K218">
        <v>543144</v>
      </c>
      <c r="L218">
        <v>1620424</v>
      </c>
      <c r="M218">
        <v>1504848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1475123444</v>
      </c>
      <c r="B219">
        <v>434</v>
      </c>
      <c r="C219">
        <v>4</v>
      </c>
      <c r="D219">
        <v>1.6</v>
      </c>
      <c r="E219">
        <v>0</v>
      </c>
      <c r="F219">
        <v>1</v>
      </c>
      <c r="G219">
        <v>0</v>
      </c>
      <c r="H219">
        <v>0</v>
      </c>
      <c r="I219">
        <v>20.9</v>
      </c>
      <c r="J219">
        <v>2047992</v>
      </c>
      <c r="K219">
        <v>543144</v>
      </c>
      <c r="L219">
        <v>1620424</v>
      </c>
      <c r="M219">
        <v>1504848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1475123446</v>
      </c>
      <c r="B220">
        <v>436</v>
      </c>
      <c r="C220">
        <v>4</v>
      </c>
      <c r="D220">
        <v>2</v>
      </c>
      <c r="E220">
        <v>0</v>
      </c>
      <c r="F220">
        <v>2</v>
      </c>
      <c r="G220">
        <v>0</v>
      </c>
      <c r="H220">
        <v>0</v>
      </c>
      <c r="I220">
        <v>20.9</v>
      </c>
      <c r="J220">
        <v>2047992</v>
      </c>
      <c r="K220">
        <v>543144</v>
      </c>
      <c r="L220">
        <v>1620424</v>
      </c>
      <c r="M220">
        <v>1504848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1475123448</v>
      </c>
      <c r="B221">
        <v>438</v>
      </c>
      <c r="C221">
        <v>4</v>
      </c>
      <c r="D221">
        <v>1.6</v>
      </c>
      <c r="E221">
        <v>0</v>
      </c>
      <c r="F221">
        <v>1.5</v>
      </c>
      <c r="G221">
        <v>0</v>
      </c>
      <c r="H221">
        <v>0</v>
      </c>
      <c r="I221">
        <v>20.9</v>
      </c>
      <c r="J221">
        <v>2047992</v>
      </c>
      <c r="K221">
        <v>543144</v>
      </c>
      <c r="L221">
        <v>1620424</v>
      </c>
      <c r="M221">
        <v>1504848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1475123450</v>
      </c>
      <c r="B222">
        <v>440</v>
      </c>
      <c r="C222">
        <v>4</v>
      </c>
      <c r="D222">
        <v>3.2</v>
      </c>
      <c r="E222">
        <v>0</v>
      </c>
      <c r="F222">
        <v>1.5</v>
      </c>
      <c r="G222">
        <v>0</v>
      </c>
      <c r="H222">
        <v>1.5</v>
      </c>
      <c r="I222">
        <v>20.9</v>
      </c>
      <c r="J222">
        <v>2047992</v>
      </c>
      <c r="K222">
        <v>543144</v>
      </c>
      <c r="L222">
        <v>1620424</v>
      </c>
      <c r="M222">
        <v>1504848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32</v>
      </c>
    </row>
    <row r="223" spans="1:23">
      <c r="A223">
        <v>1475123452</v>
      </c>
      <c r="B223">
        <v>442</v>
      </c>
      <c r="C223">
        <v>4</v>
      </c>
      <c r="D223">
        <v>1.6</v>
      </c>
      <c r="E223">
        <v>0</v>
      </c>
      <c r="F223">
        <v>2</v>
      </c>
      <c r="G223">
        <v>0</v>
      </c>
      <c r="H223">
        <v>0</v>
      </c>
      <c r="I223">
        <v>20.9</v>
      </c>
      <c r="J223">
        <v>2047992</v>
      </c>
      <c r="K223">
        <v>543144</v>
      </c>
      <c r="L223">
        <v>1620432</v>
      </c>
      <c r="M223">
        <v>1504848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1475123454</v>
      </c>
      <c r="B224">
        <v>444</v>
      </c>
      <c r="C224">
        <v>4</v>
      </c>
      <c r="D224">
        <v>1.6</v>
      </c>
      <c r="E224">
        <v>0</v>
      </c>
      <c r="F224">
        <v>1.5</v>
      </c>
      <c r="G224">
        <v>0</v>
      </c>
      <c r="H224">
        <v>0</v>
      </c>
      <c r="I224">
        <v>20.9</v>
      </c>
      <c r="J224">
        <v>2047992</v>
      </c>
      <c r="K224">
        <v>543144</v>
      </c>
      <c r="L224">
        <v>1620432</v>
      </c>
      <c r="M224">
        <v>1504848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1475123456</v>
      </c>
      <c r="B225">
        <v>446</v>
      </c>
      <c r="C225">
        <v>4</v>
      </c>
      <c r="D225">
        <v>2</v>
      </c>
      <c r="E225">
        <v>0</v>
      </c>
      <c r="F225">
        <v>2</v>
      </c>
      <c r="G225">
        <v>0</v>
      </c>
      <c r="H225">
        <v>0</v>
      </c>
      <c r="I225">
        <v>20.9</v>
      </c>
      <c r="J225">
        <v>2047992</v>
      </c>
      <c r="K225">
        <v>543144</v>
      </c>
      <c r="L225">
        <v>1620432</v>
      </c>
      <c r="M225">
        <v>1504848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1475123458</v>
      </c>
      <c r="B226">
        <v>448</v>
      </c>
      <c r="C226">
        <v>4</v>
      </c>
      <c r="D226">
        <v>1.6</v>
      </c>
      <c r="E226">
        <v>0</v>
      </c>
      <c r="F226">
        <v>1.5</v>
      </c>
      <c r="G226">
        <v>0</v>
      </c>
      <c r="H226">
        <v>0</v>
      </c>
      <c r="I226">
        <v>20.9</v>
      </c>
      <c r="J226">
        <v>2047992</v>
      </c>
      <c r="K226">
        <v>543144</v>
      </c>
      <c r="L226">
        <v>1620432</v>
      </c>
      <c r="M226">
        <v>1504848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1475123460</v>
      </c>
      <c r="B227">
        <v>450</v>
      </c>
      <c r="C227">
        <v>4</v>
      </c>
      <c r="D227">
        <v>2.4</v>
      </c>
      <c r="E227">
        <v>0</v>
      </c>
      <c r="F227">
        <v>2</v>
      </c>
      <c r="G227">
        <v>0</v>
      </c>
      <c r="H227">
        <v>0</v>
      </c>
      <c r="I227">
        <v>20.8</v>
      </c>
      <c r="J227">
        <v>2047992</v>
      </c>
      <c r="K227">
        <v>541312</v>
      </c>
      <c r="L227">
        <v>1622264</v>
      </c>
      <c r="M227">
        <v>1506680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1475143573</v>
      </c>
      <c r="B2">
        <v>0</v>
      </c>
      <c r="C2">
        <v>4</v>
      </c>
      <c r="D2">
        <v>266.8</v>
      </c>
      <c r="E2">
        <v>100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201716</v>
      </c>
      <c r="L2">
        <v>1949588</v>
      </c>
      <c r="M2">
        <v>1846276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1475143575</v>
      </c>
      <c r="B3">
        <v>2</v>
      </c>
      <c r="C3">
        <v>4</v>
      </c>
      <c r="D3">
        <v>103.2</v>
      </c>
      <c r="E3">
        <v>100</v>
      </c>
      <c r="F3">
        <v>0.5</v>
      </c>
      <c r="G3">
        <v>0</v>
      </c>
      <c r="H3">
        <v>3.4</v>
      </c>
      <c r="I3">
        <v>8.2</v>
      </c>
      <c r="J3">
        <v>2047992</v>
      </c>
      <c r="K3">
        <v>281992</v>
      </c>
      <c r="L3">
        <v>1879592</v>
      </c>
      <c r="M3">
        <v>1766000</v>
      </c>
      <c r="N3">
        <v>0</v>
      </c>
      <c r="O3">
        <v>2094076</v>
      </c>
      <c r="P3">
        <v>0</v>
      </c>
      <c r="Q3">
        <v>2094076</v>
      </c>
      <c r="R3">
        <v>239</v>
      </c>
      <c r="S3">
        <v>0</v>
      </c>
      <c r="T3">
        <v>10288</v>
      </c>
      <c r="U3">
        <v>0</v>
      </c>
      <c r="V3">
        <v>1356</v>
      </c>
      <c r="W3">
        <v>0</v>
      </c>
    </row>
    <row r="4" spans="1:23">
      <c r="A4">
        <v>1475143577</v>
      </c>
      <c r="B4">
        <v>4</v>
      </c>
      <c r="C4">
        <v>4</v>
      </c>
      <c r="D4">
        <v>102</v>
      </c>
      <c r="E4">
        <v>100</v>
      </c>
      <c r="F4">
        <v>0</v>
      </c>
      <c r="G4">
        <v>0</v>
      </c>
      <c r="H4">
        <v>1.5</v>
      </c>
      <c r="I4">
        <v>8.5</v>
      </c>
      <c r="J4">
        <v>2047992</v>
      </c>
      <c r="K4">
        <v>288424</v>
      </c>
      <c r="L4">
        <v>1873160</v>
      </c>
      <c r="M4">
        <v>1759568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1475143579</v>
      </c>
      <c r="B5">
        <v>6</v>
      </c>
      <c r="C5">
        <v>4</v>
      </c>
      <c r="D5">
        <v>100.8</v>
      </c>
      <c r="E5">
        <v>100</v>
      </c>
      <c r="F5">
        <v>0</v>
      </c>
      <c r="G5">
        <v>0</v>
      </c>
      <c r="H5">
        <v>1</v>
      </c>
      <c r="I5">
        <v>8.9</v>
      </c>
      <c r="J5">
        <v>2047992</v>
      </c>
      <c r="K5">
        <v>294948</v>
      </c>
      <c r="L5">
        <v>1866644</v>
      </c>
      <c r="M5">
        <v>1753044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132</v>
      </c>
    </row>
    <row r="6" spans="1:23">
      <c r="A6">
        <v>1475143581</v>
      </c>
      <c r="B6">
        <v>8</v>
      </c>
      <c r="C6">
        <v>4</v>
      </c>
      <c r="D6">
        <v>102.8</v>
      </c>
      <c r="E6">
        <v>100</v>
      </c>
      <c r="F6">
        <v>0</v>
      </c>
      <c r="G6">
        <v>0</v>
      </c>
      <c r="H6">
        <v>2</v>
      </c>
      <c r="I6">
        <v>10.5</v>
      </c>
      <c r="J6">
        <v>2047992</v>
      </c>
      <c r="K6">
        <v>329600</v>
      </c>
      <c r="L6">
        <v>1831992</v>
      </c>
      <c r="M6">
        <v>1718392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1475143583</v>
      </c>
      <c r="B7">
        <v>10</v>
      </c>
      <c r="C7">
        <v>4</v>
      </c>
      <c r="D7">
        <v>101.6</v>
      </c>
      <c r="E7">
        <v>100</v>
      </c>
      <c r="F7">
        <v>0</v>
      </c>
      <c r="G7">
        <v>0</v>
      </c>
      <c r="H7">
        <v>1.5</v>
      </c>
      <c r="I7">
        <v>11.9</v>
      </c>
      <c r="J7">
        <v>2047992</v>
      </c>
      <c r="K7">
        <v>358020</v>
      </c>
      <c r="L7">
        <v>1803572</v>
      </c>
      <c r="M7">
        <v>1689972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1475143585</v>
      </c>
      <c r="B8">
        <v>12</v>
      </c>
      <c r="C8">
        <v>4</v>
      </c>
      <c r="D8">
        <v>101.2</v>
      </c>
      <c r="E8">
        <v>100</v>
      </c>
      <c r="F8">
        <v>0</v>
      </c>
      <c r="G8">
        <v>0</v>
      </c>
      <c r="H8">
        <v>1.5</v>
      </c>
      <c r="I8">
        <v>13.3</v>
      </c>
      <c r="J8">
        <v>2047992</v>
      </c>
      <c r="K8">
        <v>385896</v>
      </c>
      <c r="L8">
        <v>1775696</v>
      </c>
      <c r="M8">
        <v>1662096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1475143587</v>
      </c>
      <c r="B9">
        <v>14</v>
      </c>
      <c r="C9">
        <v>4</v>
      </c>
      <c r="D9">
        <v>101.6</v>
      </c>
      <c r="E9">
        <v>100</v>
      </c>
      <c r="F9">
        <v>0</v>
      </c>
      <c r="G9">
        <v>0</v>
      </c>
      <c r="H9">
        <v>1.5</v>
      </c>
      <c r="I9">
        <v>13.3</v>
      </c>
      <c r="J9">
        <v>2047992</v>
      </c>
      <c r="K9">
        <v>385896</v>
      </c>
      <c r="L9">
        <v>1775696</v>
      </c>
      <c r="M9">
        <v>1662096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1475143590</v>
      </c>
      <c r="B10">
        <v>17</v>
      </c>
      <c r="C10">
        <v>4</v>
      </c>
      <c r="D10">
        <v>101.6</v>
      </c>
      <c r="E10">
        <v>100</v>
      </c>
      <c r="F10">
        <v>0</v>
      </c>
      <c r="G10">
        <v>0</v>
      </c>
      <c r="H10">
        <v>2</v>
      </c>
      <c r="I10">
        <v>13.9</v>
      </c>
      <c r="J10">
        <v>2047992</v>
      </c>
      <c r="K10">
        <v>398656</v>
      </c>
      <c r="L10">
        <v>1762936</v>
      </c>
      <c r="M10">
        <v>1649336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1475143591</v>
      </c>
      <c r="B11">
        <v>18</v>
      </c>
      <c r="C11">
        <v>4</v>
      </c>
      <c r="D11">
        <v>103.2</v>
      </c>
      <c r="E11">
        <v>100</v>
      </c>
      <c r="F11">
        <v>0</v>
      </c>
      <c r="G11">
        <v>0</v>
      </c>
      <c r="H11">
        <v>2.6</v>
      </c>
      <c r="I11">
        <v>13.9</v>
      </c>
      <c r="J11">
        <v>2047992</v>
      </c>
      <c r="K11">
        <v>398656</v>
      </c>
      <c r="L11">
        <v>1762936</v>
      </c>
      <c r="M11">
        <v>1649336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1475143593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0</v>
      </c>
      <c r="H12">
        <v>1.5</v>
      </c>
      <c r="I12">
        <v>13.9</v>
      </c>
      <c r="J12">
        <v>2047992</v>
      </c>
      <c r="K12">
        <v>398672</v>
      </c>
      <c r="L12">
        <v>1762920</v>
      </c>
      <c r="M12">
        <v>1649320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1475143595</v>
      </c>
      <c r="B13">
        <v>22</v>
      </c>
      <c r="C13">
        <v>4</v>
      </c>
      <c r="D13">
        <v>101.2</v>
      </c>
      <c r="E13">
        <v>100</v>
      </c>
      <c r="F13">
        <v>0</v>
      </c>
      <c r="G13">
        <v>0</v>
      </c>
      <c r="H13">
        <v>1</v>
      </c>
      <c r="I13">
        <v>14.5</v>
      </c>
      <c r="J13">
        <v>2047992</v>
      </c>
      <c r="K13">
        <v>410688</v>
      </c>
      <c r="L13">
        <v>1750904</v>
      </c>
      <c r="M13">
        <v>1637304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1475143597</v>
      </c>
      <c r="B14">
        <v>24</v>
      </c>
      <c r="C14">
        <v>4</v>
      </c>
      <c r="D14">
        <v>101.2</v>
      </c>
      <c r="E14">
        <v>100</v>
      </c>
      <c r="F14">
        <v>0</v>
      </c>
      <c r="G14">
        <v>0</v>
      </c>
      <c r="H14">
        <v>2</v>
      </c>
      <c r="I14">
        <v>14.8</v>
      </c>
      <c r="J14">
        <v>2047992</v>
      </c>
      <c r="K14">
        <v>417248</v>
      </c>
      <c r="L14">
        <v>1744352</v>
      </c>
      <c r="M14">
        <v>1630744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1475143599</v>
      </c>
      <c r="B15">
        <v>26</v>
      </c>
      <c r="C15">
        <v>4</v>
      </c>
      <c r="D15">
        <v>102</v>
      </c>
      <c r="E15">
        <v>100</v>
      </c>
      <c r="F15">
        <v>0</v>
      </c>
      <c r="G15">
        <v>0</v>
      </c>
      <c r="H15">
        <v>1</v>
      </c>
      <c r="I15">
        <v>16.4</v>
      </c>
      <c r="J15">
        <v>2047992</v>
      </c>
      <c r="K15">
        <v>450072</v>
      </c>
      <c r="L15">
        <v>1711528</v>
      </c>
      <c r="M15">
        <v>1597920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1475143601</v>
      </c>
      <c r="B16">
        <v>28</v>
      </c>
      <c r="C16">
        <v>4</v>
      </c>
      <c r="D16">
        <v>101.2</v>
      </c>
      <c r="E16">
        <v>100</v>
      </c>
      <c r="F16">
        <v>0</v>
      </c>
      <c r="G16">
        <v>0</v>
      </c>
      <c r="H16">
        <v>1.5</v>
      </c>
      <c r="I16">
        <v>16.4</v>
      </c>
      <c r="J16">
        <v>2047992</v>
      </c>
      <c r="K16">
        <v>450072</v>
      </c>
      <c r="L16">
        <v>1711528</v>
      </c>
      <c r="M16">
        <v>1597920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1475143603</v>
      </c>
      <c r="B17">
        <v>30</v>
      </c>
      <c r="C17">
        <v>4</v>
      </c>
      <c r="D17">
        <v>102</v>
      </c>
      <c r="E17">
        <v>100</v>
      </c>
      <c r="F17">
        <v>0</v>
      </c>
      <c r="G17">
        <v>0</v>
      </c>
      <c r="H17">
        <v>1.5</v>
      </c>
      <c r="I17">
        <v>17.4</v>
      </c>
      <c r="J17">
        <v>2047992</v>
      </c>
      <c r="K17">
        <v>470796</v>
      </c>
      <c r="L17">
        <v>1690804</v>
      </c>
      <c r="M17">
        <v>1577196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1475143605</v>
      </c>
      <c r="B18">
        <v>32</v>
      </c>
      <c r="C18">
        <v>4</v>
      </c>
      <c r="D18">
        <v>101.2</v>
      </c>
      <c r="E18">
        <v>100</v>
      </c>
      <c r="F18">
        <v>0</v>
      </c>
      <c r="G18">
        <v>0</v>
      </c>
      <c r="H18">
        <v>1.5</v>
      </c>
      <c r="I18">
        <v>18.8</v>
      </c>
      <c r="J18">
        <v>2047992</v>
      </c>
      <c r="K18">
        <v>499316</v>
      </c>
      <c r="L18">
        <v>1662284</v>
      </c>
      <c r="M18">
        <v>1548676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1475143607</v>
      </c>
      <c r="B19">
        <v>34</v>
      </c>
      <c r="C19">
        <v>4</v>
      </c>
      <c r="D19">
        <v>50.4</v>
      </c>
      <c r="E19">
        <v>48.3</v>
      </c>
      <c r="F19">
        <v>0</v>
      </c>
      <c r="G19">
        <v>0</v>
      </c>
      <c r="H19">
        <v>2</v>
      </c>
      <c r="I19">
        <v>18.9</v>
      </c>
      <c r="J19">
        <v>2047992</v>
      </c>
      <c r="K19">
        <v>501380</v>
      </c>
      <c r="L19">
        <v>1660220</v>
      </c>
      <c r="M19">
        <v>1546612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1475143609</v>
      </c>
      <c r="B20">
        <v>36</v>
      </c>
      <c r="C20">
        <v>4</v>
      </c>
      <c r="D20">
        <v>10.8</v>
      </c>
      <c r="E20">
        <v>8.5</v>
      </c>
      <c r="F20">
        <v>0</v>
      </c>
      <c r="G20">
        <v>0</v>
      </c>
      <c r="H20">
        <v>1.5</v>
      </c>
      <c r="I20">
        <v>18.9</v>
      </c>
      <c r="J20">
        <v>2047992</v>
      </c>
      <c r="K20">
        <v>501380</v>
      </c>
      <c r="L20">
        <v>1660228</v>
      </c>
      <c r="M20">
        <v>1546612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96</v>
      </c>
      <c r="V20">
        <v>0</v>
      </c>
      <c r="W20">
        <v>172</v>
      </c>
    </row>
    <row r="21" spans="1:23">
      <c r="A21">
        <v>1475143611</v>
      </c>
      <c r="B21">
        <v>38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18.9</v>
      </c>
      <c r="J21">
        <v>2047992</v>
      </c>
      <c r="K21">
        <v>501444</v>
      </c>
      <c r="L21">
        <v>1660164</v>
      </c>
      <c r="M21">
        <v>1546548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1475143613</v>
      </c>
      <c r="B22">
        <v>40</v>
      </c>
      <c r="C22">
        <v>4</v>
      </c>
      <c r="D22">
        <v>2.4</v>
      </c>
      <c r="E22">
        <v>0</v>
      </c>
      <c r="F22">
        <v>0</v>
      </c>
      <c r="G22">
        <v>0</v>
      </c>
      <c r="H22">
        <v>2.5</v>
      </c>
      <c r="I22">
        <v>18.9</v>
      </c>
      <c r="J22">
        <v>2047992</v>
      </c>
      <c r="K22">
        <v>501444</v>
      </c>
      <c r="L22">
        <v>1660164</v>
      </c>
      <c r="M22">
        <v>1546548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1475143615</v>
      </c>
      <c r="B23">
        <v>42</v>
      </c>
      <c r="C23">
        <v>4</v>
      </c>
      <c r="D23">
        <v>2.4</v>
      </c>
      <c r="E23">
        <v>2</v>
      </c>
      <c r="F23">
        <v>0</v>
      </c>
      <c r="G23">
        <v>0</v>
      </c>
      <c r="H23">
        <v>1</v>
      </c>
      <c r="I23">
        <v>18.9</v>
      </c>
      <c r="J23">
        <v>2047992</v>
      </c>
      <c r="K23">
        <v>501428</v>
      </c>
      <c r="L23">
        <v>1660188</v>
      </c>
      <c r="M23">
        <v>1546564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1475143617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2</v>
      </c>
      <c r="I24">
        <v>18.9</v>
      </c>
      <c r="J24">
        <v>2047992</v>
      </c>
      <c r="K24">
        <v>501428</v>
      </c>
      <c r="L24">
        <v>1660188</v>
      </c>
      <c r="M24">
        <v>1546564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1475143619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18.9</v>
      </c>
      <c r="J25">
        <v>2047992</v>
      </c>
      <c r="K25">
        <v>501428</v>
      </c>
      <c r="L25">
        <v>1660188</v>
      </c>
      <c r="M25">
        <v>1546564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12</v>
      </c>
      <c r="T25">
        <v>0</v>
      </c>
      <c r="U25">
        <v>56</v>
      </c>
      <c r="V25">
        <v>0</v>
      </c>
      <c r="W25">
        <v>0</v>
      </c>
    </row>
    <row r="26" spans="1:23">
      <c r="A26">
        <v>1475143621</v>
      </c>
      <c r="B26">
        <v>48</v>
      </c>
      <c r="C26">
        <v>4</v>
      </c>
      <c r="D26">
        <v>2</v>
      </c>
      <c r="E26">
        <v>0.5</v>
      </c>
      <c r="F26">
        <v>0.5</v>
      </c>
      <c r="G26">
        <v>0</v>
      </c>
      <c r="H26">
        <v>2</v>
      </c>
      <c r="I26">
        <v>18.9</v>
      </c>
      <c r="J26">
        <v>2047992</v>
      </c>
      <c r="K26">
        <v>501468</v>
      </c>
      <c r="L26">
        <v>1660148</v>
      </c>
      <c r="M26">
        <v>1546524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1475143623</v>
      </c>
      <c r="B27">
        <v>50</v>
      </c>
      <c r="C27">
        <v>4</v>
      </c>
      <c r="D27">
        <v>8</v>
      </c>
      <c r="E27">
        <v>5.5</v>
      </c>
      <c r="F27">
        <v>0</v>
      </c>
      <c r="G27">
        <v>0</v>
      </c>
      <c r="H27">
        <v>1.5</v>
      </c>
      <c r="I27">
        <v>18.9</v>
      </c>
      <c r="J27">
        <v>2047992</v>
      </c>
      <c r="K27">
        <v>501092</v>
      </c>
      <c r="L27">
        <v>1660524</v>
      </c>
      <c r="M27">
        <v>1546900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24</v>
      </c>
      <c r="V27">
        <v>0</v>
      </c>
      <c r="W27">
        <v>116</v>
      </c>
    </row>
    <row r="28" spans="1:23">
      <c r="A28">
        <v>1475143625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1.5</v>
      </c>
      <c r="I28">
        <v>18.9</v>
      </c>
      <c r="J28">
        <v>2047992</v>
      </c>
      <c r="K28">
        <v>501092</v>
      </c>
      <c r="L28">
        <v>1660532</v>
      </c>
      <c r="M28">
        <v>1546900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1475143627</v>
      </c>
      <c r="B29">
        <v>54</v>
      </c>
      <c r="C29">
        <v>4</v>
      </c>
      <c r="D29">
        <v>1.2</v>
      </c>
      <c r="E29">
        <v>0</v>
      </c>
      <c r="F29">
        <v>0</v>
      </c>
      <c r="G29">
        <v>0</v>
      </c>
      <c r="H29">
        <v>1.5</v>
      </c>
      <c r="I29">
        <v>18.9</v>
      </c>
      <c r="J29">
        <v>2047992</v>
      </c>
      <c r="K29">
        <v>501092</v>
      </c>
      <c r="L29">
        <v>1660532</v>
      </c>
      <c r="M29">
        <v>1546900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1475143629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1.5</v>
      </c>
      <c r="I30">
        <v>18.9</v>
      </c>
      <c r="J30">
        <v>2047992</v>
      </c>
      <c r="K30">
        <v>501108</v>
      </c>
      <c r="L30">
        <v>1660516</v>
      </c>
      <c r="M30">
        <v>1546884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8</v>
      </c>
      <c r="V30">
        <v>0</v>
      </c>
      <c r="W30">
        <v>0</v>
      </c>
    </row>
    <row r="31" spans="1:23">
      <c r="A31">
        <v>1475143631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18.9</v>
      </c>
      <c r="J31">
        <v>2047992</v>
      </c>
      <c r="K31">
        <v>501152</v>
      </c>
      <c r="L31">
        <v>1660472</v>
      </c>
      <c r="M31">
        <v>1546840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1475143633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1.5</v>
      </c>
      <c r="I32">
        <v>18.9</v>
      </c>
      <c r="J32">
        <v>2047992</v>
      </c>
      <c r="K32">
        <v>501104</v>
      </c>
      <c r="L32">
        <v>1660520</v>
      </c>
      <c r="M32">
        <v>1546888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1475143635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18.9</v>
      </c>
      <c r="J33">
        <v>2047992</v>
      </c>
      <c r="K33">
        <v>501104</v>
      </c>
      <c r="L33">
        <v>1660520</v>
      </c>
      <c r="M33">
        <v>1546888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1475143637</v>
      </c>
      <c r="B34">
        <v>64</v>
      </c>
      <c r="C34">
        <v>4</v>
      </c>
      <c r="D34">
        <v>2</v>
      </c>
      <c r="E34">
        <v>0</v>
      </c>
      <c r="F34">
        <v>0</v>
      </c>
      <c r="G34">
        <v>0</v>
      </c>
      <c r="H34">
        <v>2</v>
      </c>
      <c r="I34">
        <v>18.9</v>
      </c>
      <c r="J34">
        <v>2047992</v>
      </c>
      <c r="K34">
        <v>501104</v>
      </c>
      <c r="L34">
        <v>1660520</v>
      </c>
      <c r="M34">
        <v>1546888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1475143639</v>
      </c>
      <c r="B35">
        <v>66</v>
      </c>
      <c r="C35">
        <v>4</v>
      </c>
      <c r="D35">
        <v>1.2</v>
      </c>
      <c r="E35">
        <v>0</v>
      </c>
      <c r="F35">
        <v>0</v>
      </c>
      <c r="G35">
        <v>0</v>
      </c>
      <c r="H35">
        <v>1.5</v>
      </c>
      <c r="I35">
        <v>18.9</v>
      </c>
      <c r="J35">
        <v>2047992</v>
      </c>
      <c r="K35">
        <v>501104</v>
      </c>
      <c r="L35">
        <v>1660520</v>
      </c>
      <c r="M35">
        <v>1546888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1475143641</v>
      </c>
      <c r="B36">
        <v>68</v>
      </c>
      <c r="C36">
        <v>4</v>
      </c>
      <c r="D36">
        <v>2.4</v>
      </c>
      <c r="E36">
        <v>0</v>
      </c>
      <c r="F36">
        <v>0.5</v>
      </c>
      <c r="G36">
        <v>0</v>
      </c>
      <c r="H36">
        <v>2</v>
      </c>
      <c r="I36">
        <v>18.9</v>
      </c>
      <c r="J36">
        <v>2047992</v>
      </c>
      <c r="K36">
        <v>501144</v>
      </c>
      <c r="L36">
        <v>1660480</v>
      </c>
      <c r="M36">
        <v>1546848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1475143643</v>
      </c>
      <c r="B37">
        <v>70</v>
      </c>
      <c r="C37">
        <v>4</v>
      </c>
      <c r="D37">
        <v>2</v>
      </c>
      <c r="E37">
        <v>0</v>
      </c>
      <c r="F37">
        <v>0</v>
      </c>
      <c r="G37">
        <v>0</v>
      </c>
      <c r="H37">
        <v>2</v>
      </c>
      <c r="I37">
        <v>18.9</v>
      </c>
      <c r="J37">
        <v>2047992</v>
      </c>
      <c r="K37">
        <v>501144</v>
      </c>
      <c r="L37">
        <v>1660480</v>
      </c>
      <c r="M37">
        <v>1546848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1475143645</v>
      </c>
      <c r="B38">
        <v>72</v>
      </c>
      <c r="C38">
        <v>4</v>
      </c>
      <c r="D38">
        <v>1.6</v>
      </c>
      <c r="E38">
        <v>0</v>
      </c>
      <c r="F38">
        <v>0</v>
      </c>
      <c r="G38">
        <v>0</v>
      </c>
      <c r="H38">
        <v>1</v>
      </c>
      <c r="I38">
        <v>18.9</v>
      </c>
      <c r="J38">
        <v>2047992</v>
      </c>
      <c r="K38">
        <v>501144</v>
      </c>
      <c r="L38">
        <v>1660480</v>
      </c>
      <c r="M38">
        <v>1546848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1475143647</v>
      </c>
      <c r="B39">
        <v>74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18.9</v>
      </c>
      <c r="J39">
        <v>2047992</v>
      </c>
      <c r="K39">
        <v>501144</v>
      </c>
      <c r="L39">
        <v>1660480</v>
      </c>
      <c r="M39">
        <v>1546848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1475143649</v>
      </c>
      <c r="B40">
        <v>76</v>
      </c>
      <c r="C40">
        <v>4</v>
      </c>
      <c r="D40">
        <v>2</v>
      </c>
      <c r="E40">
        <v>0</v>
      </c>
      <c r="F40">
        <v>0</v>
      </c>
      <c r="G40">
        <v>0</v>
      </c>
      <c r="H40">
        <v>1.5</v>
      </c>
      <c r="I40">
        <v>18.9</v>
      </c>
      <c r="J40">
        <v>2047992</v>
      </c>
      <c r="K40">
        <v>501148</v>
      </c>
      <c r="L40">
        <v>1660476</v>
      </c>
      <c r="M40">
        <v>1546844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1475143651</v>
      </c>
      <c r="B41">
        <v>78</v>
      </c>
      <c r="C41">
        <v>4</v>
      </c>
      <c r="D41">
        <v>1.6</v>
      </c>
      <c r="E41">
        <v>0.5</v>
      </c>
      <c r="F41">
        <v>0.5</v>
      </c>
      <c r="G41">
        <v>0</v>
      </c>
      <c r="H41">
        <v>2</v>
      </c>
      <c r="I41">
        <v>18.9</v>
      </c>
      <c r="J41">
        <v>2047992</v>
      </c>
      <c r="K41">
        <v>501148</v>
      </c>
      <c r="L41">
        <v>1660476</v>
      </c>
      <c r="M41">
        <v>1546844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1475143653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18.9</v>
      </c>
      <c r="J42">
        <v>2047992</v>
      </c>
      <c r="K42">
        <v>501164</v>
      </c>
      <c r="L42">
        <v>1660460</v>
      </c>
      <c r="M42">
        <v>1546828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1475143655</v>
      </c>
      <c r="B43">
        <v>82</v>
      </c>
      <c r="C43">
        <v>4</v>
      </c>
      <c r="D43">
        <v>2</v>
      </c>
      <c r="E43">
        <v>0</v>
      </c>
      <c r="F43">
        <v>0</v>
      </c>
      <c r="G43">
        <v>0</v>
      </c>
      <c r="H43">
        <v>2</v>
      </c>
      <c r="I43">
        <v>18.9</v>
      </c>
      <c r="J43">
        <v>2047992</v>
      </c>
      <c r="K43">
        <v>501132</v>
      </c>
      <c r="L43">
        <v>1660492</v>
      </c>
      <c r="M43">
        <v>1546860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1475143657</v>
      </c>
      <c r="B44">
        <v>84</v>
      </c>
      <c r="C44">
        <v>4</v>
      </c>
      <c r="D44">
        <v>2</v>
      </c>
      <c r="E44">
        <v>0</v>
      </c>
      <c r="F44">
        <v>0</v>
      </c>
      <c r="G44">
        <v>0</v>
      </c>
      <c r="H44">
        <v>1.5</v>
      </c>
      <c r="I44">
        <v>18.9</v>
      </c>
      <c r="J44">
        <v>2047992</v>
      </c>
      <c r="K44">
        <v>501148</v>
      </c>
      <c r="L44">
        <v>1660476</v>
      </c>
      <c r="M44">
        <v>1546844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1475143659</v>
      </c>
      <c r="B45">
        <v>86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18.9</v>
      </c>
      <c r="J45">
        <v>2047992</v>
      </c>
      <c r="K45">
        <v>501148</v>
      </c>
      <c r="L45">
        <v>1660476</v>
      </c>
      <c r="M45">
        <v>1546844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1475143661</v>
      </c>
      <c r="B46">
        <v>88</v>
      </c>
      <c r="C46">
        <v>4</v>
      </c>
      <c r="D46">
        <v>2.4</v>
      </c>
      <c r="E46">
        <v>0.5</v>
      </c>
      <c r="F46">
        <v>0.5</v>
      </c>
      <c r="G46">
        <v>0</v>
      </c>
      <c r="H46">
        <v>1.5</v>
      </c>
      <c r="I46">
        <v>18.9</v>
      </c>
      <c r="J46">
        <v>2047992</v>
      </c>
      <c r="K46">
        <v>501052</v>
      </c>
      <c r="L46">
        <v>1660572</v>
      </c>
      <c r="M46">
        <v>1546940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1475143663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2</v>
      </c>
      <c r="I47">
        <v>18.9</v>
      </c>
      <c r="J47">
        <v>2047992</v>
      </c>
      <c r="K47">
        <v>501052</v>
      </c>
      <c r="L47">
        <v>1660572</v>
      </c>
      <c r="M47">
        <v>1546940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1475143665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2</v>
      </c>
      <c r="I48">
        <v>18.9</v>
      </c>
      <c r="J48">
        <v>2047992</v>
      </c>
      <c r="K48">
        <v>501052</v>
      </c>
      <c r="L48">
        <v>1660572</v>
      </c>
      <c r="M48">
        <v>1546940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1475143667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18.9</v>
      </c>
      <c r="J49">
        <v>2047992</v>
      </c>
      <c r="K49">
        <v>501052</v>
      </c>
      <c r="L49">
        <v>1660572</v>
      </c>
      <c r="M49">
        <v>1546940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1475143669</v>
      </c>
      <c r="B50">
        <v>96</v>
      </c>
      <c r="C50">
        <v>4</v>
      </c>
      <c r="D50">
        <v>2.4</v>
      </c>
      <c r="E50">
        <v>0</v>
      </c>
      <c r="F50">
        <v>0</v>
      </c>
      <c r="G50">
        <v>0</v>
      </c>
      <c r="H50">
        <v>1.5</v>
      </c>
      <c r="I50">
        <v>18.9</v>
      </c>
      <c r="J50">
        <v>2047992</v>
      </c>
      <c r="K50">
        <v>501052</v>
      </c>
      <c r="L50">
        <v>1660572</v>
      </c>
      <c r="M50">
        <v>1546940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1475143671</v>
      </c>
      <c r="B51">
        <v>98</v>
      </c>
      <c r="C51">
        <v>4</v>
      </c>
      <c r="D51">
        <v>2</v>
      </c>
      <c r="E51">
        <v>0</v>
      </c>
      <c r="F51">
        <v>0.5</v>
      </c>
      <c r="G51">
        <v>0</v>
      </c>
      <c r="H51">
        <v>1.5</v>
      </c>
      <c r="I51">
        <v>18.9</v>
      </c>
      <c r="J51">
        <v>2047992</v>
      </c>
      <c r="K51">
        <v>501096</v>
      </c>
      <c r="L51">
        <v>1660528</v>
      </c>
      <c r="M51">
        <v>1546896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1475143673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18.9</v>
      </c>
      <c r="J52">
        <v>2047992</v>
      </c>
      <c r="K52">
        <v>501084</v>
      </c>
      <c r="L52">
        <v>1660540</v>
      </c>
      <c r="M52">
        <v>1546908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1475143675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18.9</v>
      </c>
      <c r="J53">
        <v>2047992</v>
      </c>
      <c r="K53">
        <v>501088</v>
      </c>
      <c r="L53">
        <v>1660536</v>
      </c>
      <c r="M53">
        <v>1546904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1475143677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18.9</v>
      </c>
      <c r="J54">
        <v>2047992</v>
      </c>
      <c r="K54">
        <v>501088</v>
      </c>
      <c r="L54">
        <v>1660536</v>
      </c>
      <c r="M54">
        <v>1546904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1475143679</v>
      </c>
      <c r="B55">
        <v>106</v>
      </c>
      <c r="C55">
        <v>4</v>
      </c>
      <c r="D55">
        <v>1.6</v>
      </c>
      <c r="E55">
        <v>0</v>
      </c>
      <c r="F55">
        <v>0</v>
      </c>
      <c r="G55">
        <v>0</v>
      </c>
      <c r="H55">
        <v>2</v>
      </c>
      <c r="I55">
        <v>18.9</v>
      </c>
      <c r="J55">
        <v>2047992</v>
      </c>
      <c r="K55">
        <v>501088</v>
      </c>
      <c r="L55">
        <v>1660536</v>
      </c>
      <c r="M55">
        <v>1546904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1475143681</v>
      </c>
      <c r="B56">
        <v>108</v>
      </c>
      <c r="C56">
        <v>4</v>
      </c>
      <c r="D56">
        <v>2.4</v>
      </c>
      <c r="E56">
        <v>0.5</v>
      </c>
      <c r="F56">
        <v>0</v>
      </c>
      <c r="G56">
        <v>0</v>
      </c>
      <c r="H56">
        <v>1.5</v>
      </c>
      <c r="I56">
        <v>18.9</v>
      </c>
      <c r="J56">
        <v>2047992</v>
      </c>
      <c r="K56">
        <v>500992</v>
      </c>
      <c r="L56">
        <v>1660632</v>
      </c>
      <c r="M56">
        <v>1547000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1475143683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2</v>
      </c>
      <c r="I57">
        <v>18.9</v>
      </c>
      <c r="J57">
        <v>2047992</v>
      </c>
      <c r="K57">
        <v>500992</v>
      </c>
      <c r="L57">
        <v>1660632</v>
      </c>
      <c r="M57">
        <v>1547000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1475143685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1</v>
      </c>
      <c r="I58">
        <v>18.9</v>
      </c>
      <c r="J58">
        <v>2047992</v>
      </c>
      <c r="K58">
        <v>500992</v>
      </c>
      <c r="L58">
        <v>1660632</v>
      </c>
      <c r="M58">
        <v>1547000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1475143687</v>
      </c>
      <c r="B59">
        <v>114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18.9</v>
      </c>
      <c r="J59">
        <v>2047992</v>
      </c>
      <c r="K59">
        <v>500992</v>
      </c>
      <c r="L59">
        <v>1660632</v>
      </c>
      <c r="M59">
        <v>1547000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1475143689</v>
      </c>
      <c r="B60">
        <v>116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18.9</v>
      </c>
      <c r="J60">
        <v>2047992</v>
      </c>
      <c r="K60">
        <v>500992</v>
      </c>
      <c r="L60">
        <v>1660632</v>
      </c>
      <c r="M60">
        <v>1547000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1475143691</v>
      </c>
      <c r="B61">
        <v>118</v>
      </c>
      <c r="C61">
        <v>4</v>
      </c>
      <c r="D61">
        <v>7.2</v>
      </c>
      <c r="E61">
        <v>5.5</v>
      </c>
      <c r="F61">
        <v>0.5</v>
      </c>
      <c r="G61">
        <v>0</v>
      </c>
      <c r="H61">
        <v>1.5</v>
      </c>
      <c r="I61">
        <v>19</v>
      </c>
      <c r="J61">
        <v>2047992</v>
      </c>
      <c r="K61">
        <v>502188</v>
      </c>
      <c r="L61">
        <v>1659436</v>
      </c>
      <c r="M61">
        <v>1545804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1475143693</v>
      </c>
      <c r="B62">
        <v>120</v>
      </c>
      <c r="C62">
        <v>4</v>
      </c>
      <c r="D62">
        <v>101.6</v>
      </c>
      <c r="E62">
        <v>100</v>
      </c>
      <c r="F62">
        <v>0</v>
      </c>
      <c r="G62">
        <v>0</v>
      </c>
      <c r="H62">
        <v>2</v>
      </c>
      <c r="I62">
        <v>19</v>
      </c>
      <c r="J62">
        <v>2047992</v>
      </c>
      <c r="K62">
        <v>502476</v>
      </c>
      <c r="L62">
        <v>1659164</v>
      </c>
      <c r="M62">
        <v>1545516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1475143695</v>
      </c>
      <c r="B63">
        <v>122</v>
      </c>
      <c r="C63">
        <v>4</v>
      </c>
      <c r="D63">
        <v>102</v>
      </c>
      <c r="E63">
        <v>100</v>
      </c>
      <c r="F63">
        <v>0</v>
      </c>
      <c r="G63">
        <v>0</v>
      </c>
      <c r="H63">
        <v>1</v>
      </c>
      <c r="I63">
        <v>19</v>
      </c>
      <c r="J63">
        <v>2047992</v>
      </c>
      <c r="K63">
        <v>502544</v>
      </c>
      <c r="L63">
        <v>1659112</v>
      </c>
      <c r="M63">
        <v>1545448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1475143697</v>
      </c>
      <c r="B64">
        <v>124</v>
      </c>
      <c r="C64">
        <v>4</v>
      </c>
      <c r="D64">
        <v>106.4</v>
      </c>
      <c r="E64">
        <v>100</v>
      </c>
      <c r="F64">
        <v>1</v>
      </c>
      <c r="G64">
        <v>4</v>
      </c>
      <c r="H64">
        <v>2</v>
      </c>
      <c r="I64">
        <v>19</v>
      </c>
      <c r="J64">
        <v>2047992</v>
      </c>
      <c r="K64">
        <v>502708</v>
      </c>
      <c r="L64">
        <v>1658980</v>
      </c>
      <c r="M64">
        <v>1545284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80</v>
      </c>
      <c r="V64">
        <v>0</v>
      </c>
      <c r="W64">
        <v>204</v>
      </c>
    </row>
    <row r="65" spans="1:23">
      <c r="A65">
        <v>1475143699</v>
      </c>
      <c r="B65">
        <v>126</v>
      </c>
      <c r="C65">
        <v>4</v>
      </c>
      <c r="D65">
        <v>102.8</v>
      </c>
      <c r="E65">
        <v>100</v>
      </c>
      <c r="F65">
        <v>0</v>
      </c>
      <c r="G65">
        <v>0</v>
      </c>
      <c r="H65">
        <v>1.5</v>
      </c>
      <c r="I65">
        <v>19.1</v>
      </c>
      <c r="J65">
        <v>2047992</v>
      </c>
      <c r="K65">
        <v>503952</v>
      </c>
      <c r="L65">
        <v>1657740</v>
      </c>
      <c r="M65">
        <v>1544040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1475143701</v>
      </c>
      <c r="B66">
        <v>128</v>
      </c>
      <c r="C66">
        <v>4</v>
      </c>
      <c r="D66">
        <v>102</v>
      </c>
      <c r="E66">
        <v>100</v>
      </c>
      <c r="F66">
        <v>0</v>
      </c>
      <c r="G66">
        <v>0</v>
      </c>
      <c r="H66">
        <v>1.5</v>
      </c>
      <c r="I66">
        <v>19.1</v>
      </c>
      <c r="J66">
        <v>2047992</v>
      </c>
      <c r="K66">
        <v>504040</v>
      </c>
      <c r="L66">
        <v>1657656</v>
      </c>
      <c r="M66">
        <v>1543952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1475143703</v>
      </c>
      <c r="B67">
        <v>130</v>
      </c>
      <c r="C67">
        <v>4</v>
      </c>
      <c r="D67">
        <v>103.2</v>
      </c>
      <c r="E67">
        <v>100</v>
      </c>
      <c r="F67">
        <v>0</v>
      </c>
      <c r="G67">
        <v>1.5</v>
      </c>
      <c r="H67">
        <v>1</v>
      </c>
      <c r="I67">
        <v>19</v>
      </c>
      <c r="J67">
        <v>2047992</v>
      </c>
      <c r="K67">
        <v>503776</v>
      </c>
      <c r="L67">
        <v>1657932</v>
      </c>
      <c r="M67">
        <v>1544216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28</v>
      </c>
    </row>
    <row r="68" spans="1:23">
      <c r="A68">
        <v>1475143705</v>
      </c>
      <c r="B68">
        <v>132</v>
      </c>
      <c r="C68">
        <v>4</v>
      </c>
      <c r="D68">
        <v>102.4</v>
      </c>
      <c r="E68">
        <v>100</v>
      </c>
      <c r="F68">
        <v>0</v>
      </c>
      <c r="G68">
        <v>0</v>
      </c>
      <c r="H68">
        <v>2</v>
      </c>
      <c r="I68">
        <v>19.1</v>
      </c>
      <c r="J68">
        <v>2047992</v>
      </c>
      <c r="K68">
        <v>503992</v>
      </c>
      <c r="L68">
        <v>1657716</v>
      </c>
      <c r="M68">
        <v>1544000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1475143707</v>
      </c>
      <c r="B69">
        <v>134</v>
      </c>
      <c r="C69">
        <v>4</v>
      </c>
      <c r="D69">
        <v>102</v>
      </c>
      <c r="E69">
        <v>100</v>
      </c>
      <c r="F69">
        <v>0</v>
      </c>
      <c r="G69">
        <v>0</v>
      </c>
      <c r="H69">
        <v>1</v>
      </c>
      <c r="I69">
        <v>19.1</v>
      </c>
      <c r="J69">
        <v>2047992</v>
      </c>
      <c r="K69">
        <v>504020</v>
      </c>
      <c r="L69">
        <v>1657692</v>
      </c>
      <c r="M69">
        <v>1543972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1475143709</v>
      </c>
      <c r="B70">
        <v>136</v>
      </c>
      <c r="C70">
        <v>4</v>
      </c>
      <c r="D70">
        <v>105.6</v>
      </c>
      <c r="E70">
        <v>100</v>
      </c>
      <c r="F70">
        <v>0</v>
      </c>
      <c r="G70">
        <v>3.5</v>
      </c>
      <c r="H70">
        <v>1.5</v>
      </c>
      <c r="I70">
        <v>19.1</v>
      </c>
      <c r="J70">
        <v>2047992</v>
      </c>
      <c r="K70">
        <v>504756</v>
      </c>
      <c r="L70">
        <v>1656976</v>
      </c>
      <c r="M70">
        <v>1543236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64</v>
      </c>
    </row>
    <row r="71" spans="1:23">
      <c r="A71">
        <v>1475143711</v>
      </c>
      <c r="B71">
        <v>138</v>
      </c>
      <c r="C71">
        <v>4</v>
      </c>
      <c r="D71">
        <v>101.2</v>
      </c>
      <c r="E71">
        <v>10.4</v>
      </c>
      <c r="F71">
        <v>90</v>
      </c>
      <c r="G71">
        <v>0</v>
      </c>
      <c r="H71">
        <v>1.5</v>
      </c>
      <c r="I71">
        <v>19.1</v>
      </c>
      <c r="J71">
        <v>2047992</v>
      </c>
      <c r="K71">
        <v>504444</v>
      </c>
      <c r="L71">
        <v>1657296</v>
      </c>
      <c r="M71">
        <v>1543548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1475143713</v>
      </c>
      <c r="B72">
        <v>140</v>
      </c>
      <c r="C72">
        <v>4</v>
      </c>
      <c r="D72">
        <v>104</v>
      </c>
      <c r="E72">
        <v>0</v>
      </c>
      <c r="F72">
        <v>100</v>
      </c>
      <c r="G72">
        <v>2.5</v>
      </c>
      <c r="H72">
        <v>1.5</v>
      </c>
      <c r="I72">
        <v>19.2</v>
      </c>
      <c r="J72">
        <v>2047992</v>
      </c>
      <c r="K72">
        <v>506588</v>
      </c>
      <c r="L72">
        <v>1655168</v>
      </c>
      <c r="M72">
        <v>1541404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48</v>
      </c>
    </row>
    <row r="73" spans="1:23">
      <c r="A73">
        <v>1475143715</v>
      </c>
      <c r="B73">
        <v>142</v>
      </c>
      <c r="C73">
        <v>4</v>
      </c>
      <c r="D73">
        <v>101.6</v>
      </c>
      <c r="E73">
        <v>0</v>
      </c>
      <c r="F73">
        <v>100</v>
      </c>
      <c r="G73">
        <v>0</v>
      </c>
      <c r="H73">
        <v>1</v>
      </c>
      <c r="I73">
        <v>19.2</v>
      </c>
      <c r="J73">
        <v>2047992</v>
      </c>
      <c r="K73">
        <v>506880</v>
      </c>
      <c r="L73">
        <v>1654904</v>
      </c>
      <c r="M73">
        <v>1541112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1475143717</v>
      </c>
      <c r="B74">
        <v>144</v>
      </c>
      <c r="C74">
        <v>4</v>
      </c>
      <c r="D74">
        <v>100.8</v>
      </c>
      <c r="E74">
        <v>0</v>
      </c>
      <c r="F74">
        <v>100</v>
      </c>
      <c r="G74">
        <v>0</v>
      </c>
      <c r="H74">
        <v>1.5</v>
      </c>
      <c r="I74">
        <v>19.2</v>
      </c>
      <c r="J74">
        <v>2047992</v>
      </c>
      <c r="K74">
        <v>506656</v>
      </c>
      <c r="L74">
        <v>1655156</v>
      </c>
      <c r="M74">
        <v>1541336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1475143719</v>
      </c>
      <c r="B75">
        <v>146</v>
      </c>
      <c r="C75">
        <v>4</v>
      </c>
      <c r="D75">
        <v>103.2</v>
      </c>
      <c r="E75">
        <v>0</v>
      </c>
      <c r="F75">
        <v>100</v>
      </c>
      <c r="G75">
        <v>1.5</v>
      </c>
      <c r="H75">
        <v>1.5</v>
      </c>
      <c r="I75">
        <v>19.2</v>
      </c>
      <c r="J75">
        <v>2047992</v>
      </c>
      <c r="K75">
        <v>506844</v>
      </c>
      <c r="L75">
        <v>1654980</v>
      </c>
      <c r="M75">
        <v>1541148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32</v>
      </c>
    </row>
    <row r="76" spans="1:23">
      <c r="A76">
        <v>1475143721</v>
      </c>
      <c r="B76">
        <v>148</v>
      </c>
      <c r="C76">
        <v>4</v>
      </c>
      <c r="D76">
        <v>101.6</v>
      </c>
      <c r="E76">
        <v>0</v>
      </c>
      <c r="F76">
        <v>100</v>
      </c>
      <c r="G76">
        <v>0.5</v>
      </c>
      <c r="H76">
        <v>1.5</v>
      </c>
      <c r="I76">
        <v>19.2</v>
      </c>
      <c r="J76">
        <v>2047992</v>
      </c>
      <c r="K76">
        <v>507632</v>
      </c>
      <c r="L76">
        <v>1654220</v>
      </c>
      <c r="M76">
        <v>1540360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1475143723</v>
      </c>
      <c r="B77">
        <v>150</v>
      </c>
      <c r="C77">
        <v>4</v>
      </c>
      <c r="D77">
        <v>101.6</v>
      </c>
      <c r="E77">
        <v>0</v>
      </c>
      <c r="F77">
        <v>100</v>
      </c>
      <c r="G77">
        <v>0</v>
      </c>
      <c r="H77">
        <v>1.5</v>
      </c>
      <c r="I77">
        <v>19.2</v>
      </c>
      <c r="J77">
        <v>2047992</v>
      </c>
      <c r="K77">
        <v>507608</v>
      </c>
      <c r="L77">
        <v>1654248</v>
      </c>
      <c r="M77">
        <v>1540384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7</v>
      </c>
      <c r="T77">
        <v>0</v>
      </c>
      <c r="U77">
        <v>156</v>
      </c>
      <c r="V77">
        <v>0</v>
      </c>
      <c r="W77">
        <v>0</v>
      </c>
    </row>
    <row r="78" spans="1:23">
      <c r="A78">
        <v>1475143725</v>
      </c>
      <c r="B78">
        <v>152</v>
      </c>
      <c r="C78">
        <v>4</v>
      </c>
      <c r="D78">
        <v>107.2</v>
      </c>
      <c r="E78">
        <v>0</v>
      </c>
      <c r="F78">
        <v>100</v>
      </c>
      <c r="G78">
        <v>5.5</v>
      </c>
      <c r="H78">
        <v>1</v>
      </c>
      <c r="I78">
        <v>19.2</v>
      </c>
      <c r="J78">
        <v>2047992</v>
      </c>
      <c r="K78">
        <v>507384</v>
      </c>
      <c r="L78">
        <v>1654500</v>
      </c>
      <c r="M78">
        <v>1540608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116</v>
      </c>
    </row>
    <row r="79" spans="1:23">
      <c r="A79">
        <v>1475143727</v>
      </c>
      <c r="B79">
        <v>154</v>
      </c>
      <c r="C79">
        <v>4</v>
      </c>
      <c r="D79">
        <v>101.2</v>
      </c>
      <c r="E79">
        <v>0</v>
      </c>
      <c r="F79">
        <v>100</v>
      </c>
      <c r="G79">
        <v>0</v>
      </c>
      <c r="H79">
        <v>2</v>
      </c>
      <c r="I79">
        <v>19.2</v>
      </c>
      <c r="J79">
        <v>2047992</v>
      </c>
      <c r="K79">
        <v>507608</v>
      </c>
      <c r="L79">
        <v>1654288</v>
      </c>
      <c r="M79">
        <v>1540384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1475143729</v>
      </c>
      <c r="B80">
        <v>156</v>
      </c>
      <c r="C80">
        <v>4</v>
      </c>
      <c r="D80">
        <v>104.8</v>
      </c>
      <c r="E80">
        <v>0</v>
      </c>
      <c r="F80">
        <v>100</v>
      </c>
      <c r="G80">
        <v>3.5</v>
      </c>
      <c r="H80">
        <v>1</v>
      </c>
      <c r="I80">
        <v>19.2</v>
      </c>
      <c r="J80">
        <v>2047992</v>
      </c>
      <c r="K80">
        <v>507564</v>
      </c>
      <c r="L80">
        <v>1654340</v>
      </c>
      <c r="M80">
        <v>1540428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68</v>
      </c>
    </row>
    <row r="81" spans="1:23">
      <c r="A81">
        <v>1475143731</v>
      </c>
      <c r="B81">
        <v>158</v>
      </c>
      <c r="C81">
        <v>4</v>
      </c>
      <c r="D81">
        <v>102.4</v>
      </c>
      <c r="E81">
        <v>0</v>
      </c>
      <c r="F81">
        <v>100</v>
      </c>
      <c r="G81">
        <v>0</v>
      </c>
      <c r="H81">
        <v>1.5</v>
      </c>
      <c r="I81">
        <v>19.2</v>
      </c>
      <c r="J81">
        <v>2047992</v>
      </c>
      <c r="K81">
        <v>507624</v>
      </c>
      <c r="L81">
        <v>1654296</v>
      </c>
      <c r="M81">
        <v>1540368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1475143733</v>
      </c>
      <c r="B82">
        <v>160</v>
      </c>
      <c r="C82">
        <v>4</v>
      </c>
      <c r="D82">
        <v>101.2</v>
      </c>
      <c r="E82">
        <v>0</v>
      </c>
      <c r="F82">
        <v>100</v>
      </c>
      <c r="G82">
        <v>0</v>
      </c>
      <c r="H82">
        <v>1.5</v>
      </c>
      <c r="I82">
        <v>19.2</v>
      </c>
      <c r="J82">
        <v>2047992</v>
      </c>
      <c r="K82">
        <v>507592</v>
      </c>
      <c r="L82">
        <v>1654340</v>
      </c>
      <c r="M82">
        <v>1540400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1475143735</v>
      </c>
      <c r="B83">
        <v>162</v>
      </c>
      <c r="C83">
        <v>4</v>
      </c>
      <c r="D83">
        <v>104.4</v>
      </c>
      <c r="E83">
        <v>0</v>
      </c>
      <c r="F83">
        <v>100</v>
      </c>
      <c r="G83">
        <v>3</v>
      </c>
      <c r="H83">
        <v>1.5</v>
      </c>
      <c r="I83">
        <v>19.2</v>
      </c>
      <c r="J83">
        <v>2047992</v>
      </c>
      <c r="K83">
        <v>507984</v>
      </c>
      <c r="L83">
        <v>1653968</v>
      </c>
      <c r="M83">
        <v>1540008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56</v>
      </c>
    </row>
    <row r="84" spans="1:23">
      <c r="A84">
        <v>1475143737</v>
      </c>
      <c r="B84">
        <v>164</v>
      </c>
      <c r="C84">
        <v>4</v>
      </c>
      <c r="D84">
        <v>101.6</v>
      </c>
      <c r="E84">
        <v>0</v>
      </c>
      <c r="F84">
        <v>100</v>
      </c>
      <c r="G84">
        <v>0</v>
      </c>
      <c r="H84">
        <v>1</v>
      </c>
      <c r="I84">
        <v>19.4</v>
      </c>
      <c r="J84">
        <v>2047992</v>
      </c>
      <c r="K84">
        <v>510624</v>
      </c>
      <c r="L84">
        <v>1651332</v>
      </c>
      <c r="M84">
        <v>1537368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1475143739</v>
      </c>
      <c r="B85">
        <v>166</v>
      </c>
      <c r="C85">
        <v>4</v>
      </c>
      <c r="D85">
        <v>101.2</v>
      </c>
      <c r="E85">
        <v>0</v>
      </c>
      <c r="F85">
        <v>100</v>
      </c>
      <c r="G85">
        <v>0</v>
      </c>
      <c r="H85">
        <v>1.5</v>
      </c>
      <c r="I85">
        <v>19.4</v>
      </c>
      <c r="J85">
        <v>2047992</v>
      </c>
      <c r="K85">
        <v>510300</v>
      </c>
      <c r="L85">
        <v>1651672</v>
      </c>
      <c r="M85">
        <v>1537692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1475143741</v>
      </c>
      <c r="B86">
        <v>168</v>
      </c>
      <c r="C86">
        <v>4</v>
      </c>
      <c r="D86">
        <v>103.2</v>
      </c>
      <c r="E86">
        <v>0</v>
      </c>
      <c r="F86">
        <v>100</v>
      </c>
      <c r="G86">
        <v>2</v>
      </c>
      <c r="H86">
        <v>1.5</v>
      </c>
      <c r="I86">
        <v>19.3</v>
      </c>
      <c r="J86">
        <v>2047992</v>
      </c>
      <c r="K86">
        <v>510108</v>
      </c>
      <c r="L86">
        <v>1651876</v>
      </c>
      <c r="M86">
        <v>1537884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28</v>
      </c>
    </row>
    <row r="87" spans="1:23">
      <c r="A87">
        <v>1475143743</v>
      </c>
      <c r="B87">
        <v>170</v>
      </c>
      <c r="C87">
        <v>4</v>
      </c>
      <c r="D87">
        <v>102</v>
      </c>
      <c r="E87">
        <v>0</v>
      </c>
      <c r="F87">
        <v>100</v>
      </c>
      <c r="G87">
        <v>0</v>
      </c>
      <c r="H87">
        <v>1.5</v>
      </c>
      <c r="I87">
        <v>19.3</v>
      </c>
      <c r="J87">
        <v>2047992</v>
      </c>
      <c r="K87">
        <v>509632</v>
      </c>
      <c r="L87">
        <v>1652360</v>
      </c>
      <c r="M87">
        <v>1538360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4</v>
      </c>
      <c r="T87">
        <v>0</v>
      </c>
      <c r="U87">
        <v>112</v>
      </c>
      <c r="V87">
        <v>0</v>
      </c>
      <c r="W87">
        <v>0</v>
      </c>
    </row>
    <row r="88" spans="1:23">
      <c r="A88">
        <v>1475143745</v>
      </c>
      <c r="B88">
        <v>172</v>
      </c>
      <c r="C88">
        <v>4</v>
      </c>
      <c r="D88">
        <v>105.2</v>
      </c>
      <c r="E88">
        <v>0</v>
      </c>
      <c r="F88">
        <v>100</v>
      </c>
      <c r="G88">
        <v>4</v>
      </c>
      <c r="H88">
        <v>1</v>
      </c>
      <c r="I88">
        <v>19.3</v>
      </c>
      <c r="J88">
        <v>2047992</v>
      </c>
      <c r="K88">
        <v>510236</v>
      </c>
      <c r="L88">
        <v>1651780</v>
      </c>
      <c r="M88">
        <v>1537756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24</v>
      </c>
      <c r="V88">
        <v>0</v>
      </c>
      <c r="W88">
        <v>84</v>
      </c>
    </row>
    <row r="89" spans="1:23">
      <c r="A89">
        <v>1475143747</v>
      </c>
      <c r="B89">
        <v>174</v>
      </c>
      <c r="C89">
        <v>4</v>
      </c>
      <c r="D89">
        <v>101.6</v>
      </c>
      <c r="E89">
        <v>0</v>
      </c>
      <c r="F89">
        <v>100</v>
      </c>
      <c r="G89">
        <v>0</v>
      </c>
      <c r="H89">
        <v>1.5</v>
      </c>
      <c r="I89">
        <v>19.3</v>
      </c>
      <c r="J89">
        <v>2047992</v>
      </c>
      <c r="K89">
        <v>509756</v>
      </c>
      <c r="L89">
        <v>1652296</v>
      </c>
      <c r="M89">
        <v>1538236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1475143749</v>
      </c>
      <c r="B90">
        <v>176</v>
      </c>
      <c r="C90">
        <v>4</v>
      </c>
      <c r="D90">
        <v>101.2</v>
      </c>
      <c r="E90">
        <v>0</v>
      </c>
      <c r="F90">
        <v>100</v>
      </c>
      <c r="G90">
        <v>0</v>
      </c>
      <c r="H90">
        <v>1.5</v>
      </c>
      <c r="I90">
        <v>19.4</v>
      </c>
      <c r="J90">
        <v>2047992</v>
      </c>
      <c r="K90">
        <v>510456</v>
      </c>
      <c r="L90">
        <v>1651604</v>
      </c>
      <c r="M90">
        <v>1537536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1475143751</v>
      </c>
      <c r="B91">
        <v>178</v>
      </c>
      <c r="C91">
        <v>4</v>
      </c>
      <c r="D91">
        <v>104</v>
      </c>
      <c r="E91">
        <v>0</v>
      </c>
      <c r="F91">
        <v>100</v>
      </c>
      <c r="G91">
        <v>1.5</v>
      </c>
      <c r="H91">
        <v>1.5</v>
      </c>
      <c r="I91">
        <v>19.4</v>
      </c>
      <c r="J91">
        <v>2047992</v>
      </c>
      <c r="K91">
        <v>510720</v>
      </c>
      <c r="L91">
        <v>1651352</v>
      </c>
      <c r="M91">
        <v>1537272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32</v>
      </c>
    </row>
    <row r="92" spans="1:23">
      <c r="A92">
        <v>1475143753</v>
      </c>
      <c r="B92">
        <v>180</v>
      </c>
      <c r="C92">
        <v>4</v>
      </c>
      <c r="D92">
        <v>101.2</v>
      </c>
      <c r="E92">
        <v>0</v>
      </c>
      <c r="F92">
        <v>100</v>
      </c>
      <c r="G92">
        <v>0</v>
      </c>
      <c r="H92">
        <v>1.5</v>
      </c>
      <c r="I92">
        <v>19.4</v>
      </c>
      <c r="J92">
        <v>2047992</v>
      </c>
      <c r="K92">
        <v>510848</v>
      </c>
      <c r="L92">
        <v>1651236</v>
      </c>
      <c r="M92">
        <v>1537144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84</v>
      </c>
      <c r="V92">
        <v>0</v>
      </c>
      <c r="W92">
        <v>0</v>
      </c>
    </row>
    <row r="93" spans="1:23">
      <c r="A93">
        <v>1475143755</v>
      </c>
      <c r="B93">
        <v>182</v>
      </c>
      <c r="C93">
        <v>4</v>
      </c>
      <c r="D93">
        <v>102</v>
      </c>
      <c r="E93">
        <v>0</v>
      </c>
      <c r="F93">
        <v>100</v>
      </c>
      <c r="G93">
        <v>0</v>
      </c>
      <c r="H93">
        <v>1</v>
      </c>
      <c r="I93">
        <v>19.4</v>
      </c>
      <c r="J93">
        <v>2047992</v>
      </c>
      <c r="K93">
        <v>512224</v>
      </c>
      <c r="L93">
        <v>1649864</v>
      </c>
      <c r="M93">
        <v>1535768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1475143757</v>
      </c>
      <c r="B94">
        <v>184</v>
      </c>
      <c r="C94">
        <v>4</v>
      </c>
      <c r="D94">
        <v>105.2</v>
      </c>
      <c r="E94">
        <v>0</v>
      </c>
      <c r="F94">
        <v>100</v>
      </c>
      <c r="G94">
        <v>4.5</v>
      </c>
      <c r="H94">
        <v>1.5</v>
      </c>
      <c r="I94">
        <v>19.4</v>
      </c>
      <c r="J94">
        <v>2047992</v>
      </c>
      <c r="K94">
        <v>512384</v>
      </c>
      <c r="L94">
        <v>1649712</v>
      </c>
      <c r="M94">
        <v>1535608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24</v>
      </c>
      <c r="V94">
        <v>0</v>
      </c>
      <c r="W94">
        <v>84</v>
      </c>
    </row>
    <row r="95" spans="1:23">
      <c r="A95">
        <v>1475143759</v>
      </c>
      <c r="B95">
        <v>186</v>
      </c>
      <c r="C95">
        <v>4</v>
      </c>
      <c r="D95">
        <v>101.2</v>
      </c>
      <c r="E95">
        <v>0</v>
      </c>
      <c r="F95">
        <v>100</v>
      </c>
      <c r="G95">
        <v>0</v>
      </c>
      <c r="H95">
        <v>2</v>
      </c>
      <c r="I95">
        <v>19.4</v>
      </c>
      <c r="J95">
        <v>2047992</v>
      </c>
      <c r="K95">
        <v>512320</v>
      </c>
      <c r="L95">
        <v>1649780</v>
      </c>
      <c r="M95">
        <v>1535672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1475143761</v>
      </c>
      <c r="B96">
        <v>188</v>
      </c>
      <c r="C96">
        <v>4</v>
      </c>
      <c r="D96">
        <v>105.2</v>
      </c>
      <c r="E96">
        <v>0</v>
      </c>
      <c r="F96">
        <v>100</v>
      </c>
      <c r="G96">
        <v>3</v>
      </c>
      <c r="H96">
        <v>1</v>
      </c>
      <c r="I96">
        <v>19.6</v>
      </c>
      <c r="J96">
        <v>2047992</v>
      </c>
      <c r="K96">
        <v>516232</v>
      </c>
      <c r="L96">
        <v>1645884</v>
      </c>
      <c r="M96">
        <v>1531760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60</v>
      </c>
    </row>
    <row r="97" spans="1:23">
      <c r="A97">
        <v>1475143763</v>
      </c>
      <c r="B97">
        <v>190</v>
      </c>
      <c r="C97">
        <v>4</v>
      </c>
      <c r="D97">
        <v>101.6</v>
      </c>
      <c r="E97">
        <v>0</v>
      </c>
      <c r="F97">
        <v>100</v>
      </c>
      <c r="G97">
        <v>0</v>
      </c>
      <c r="H97">
        <v>1.5</v>
      </c>
      <c r="I97">
        <v>19.6</v>
      </c>
      <c r="J97">
        <v>2047992</v>
      </c>
      <c r="K97">
        <v>516036</v>
      </c>
      <c r="L97">
        <v>1646112</v>
      </c>
      <c r="M97">
        <v>1531956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1475143765</v>
      </c>
      <c r="B98">
        <v>192</v>
      </c>
      <c r="C98">
        <v>4</v>
      </c>
      <c r="D98">
        <v>101.2</v>
      </c>
      <c r="E98">
        <v>0</v>
      </c>
      <c r="F98">
        <v>100</v>
      </c>
      <c r="G98">
        <v>0</v>
      </c>
      <c r="H98">
        <v>1.5</v>
      </c>
      <c r="I98">
        <v>19.6</v>
      </c>
      <c r="J98">
        <v>2047992</v>
      </c>
      <c r="K98">
        <v>515676</v>
      </c>
      <c r="L98">
        <v>1646492</v>
      </c>
      <c r="M98">
        <v>1532316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1475143767</v>
      </c>
      <c r="B99">
        <v>194</v>
      </c>
      <c r="C99">
        <v>4</v>
      </c>
      <c r="D99">
        <v>104.4</v>
      </c>
      <c r="E99">
        <v>0</v>
      </c>
      <c r="F99">
        <v>100</v>
      </c>
      <c r="G99">
        <v>2.5</v>
      </c>
      <c r="H99">
        <v>1.5</v>
      </c>
      <c r="I99">
        <v>19.6</v>
      </c>
      <c r="J99">
        <v>2047992</v>
      </c>
      <c r="K99">
        <v>515756</v>
      </c>
      <c r="L99">
        <v>1646432</v>
      </c>
      <c r="M99">
        <v>1532236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56</v>
      </c>
    </row>
    <row r="100" spans="1:23">
      <c r="A100">
        <v>1475143769</v>
      </c>
      <c r="B100">
        <v>196</v>
      </c>
      <c r="C100">
        <v>4</v>
      </c>
      <c r="D100">
        <v>101.6</v>
      </c>
      <c r="E100">
        <v>0</v>
      </c>
      <c r="F100">
        <v>100</v>
      </c>
      <c r="G100">
        <v>0</v>
      </c>
      <c r="H100">
        <v>1.5</v>
      </c>
      <c r="I100">
        <v>19.6</v>
      </c>
      <c r="J100">
        <v>2047992</v>
      </c>
      <c r="K100">
        <v>516620</v>
      </c>
      <c r="L100">
        <v>1645576</v>
      </c>
      <c r="M100">
        <v>1531372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96</v>
      </c>
      <c r="V100">
        <v>0</v>
      </c>
      <c r="W100">
        <v>0</v>
      </c>
    </row>
    <row r="101" spans="1:23">
      <c r="A101">
        <v>1475143771</v>
      </c>
      <c r="B101">
        <v>198</v>
      </c>
      <c r="C101">
        <v>4</v>
      </c>
      <c r="D101">
        <v>104.8</v>
      </c>
      <c r="E101">
        <v>0</v>
      </c>
      <c r="F101">
        <v>100</v>
      </c>
      <c r="G101">
        <v>4</v>
      </c>
      <c r="H101">
        <v>1</v>
      </c>
      <c r="I101">
        <v>19.6</v>
      </c>
      <c r="J101">
        <v>2047992</v>
      </c>
      <c r="K101">
        <v>515608</v>
      </c>
      <c r="L101">
        <v>1646596</v>
      </c>
      <c r="M101">
        <v>1532384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68</v>
      </c>
    </row>
    <row r="102" spans="1:23">
      <c r="A102">
        <v>1475143773</v>
      </c>
      <c r="B102">
        <v>200</v>
      </c>
      <c r="C102">
        <v>4</v>
      </c>
      <c r="D102">
        <v>101.6</v>
      </c>
      <c r="E102">
        <v>0</v>
      </c>
      <c r="F102">
        <v>100</v>
      </c>
      <c r="G102">
        <v>0</v>
      </c>
      <c r="H102">
        <v>1.5</v>
      </c>
      <c r="I102">
        <v>19.6</v>
      </c>
      <c r="J102">
        <v>2047992</v>
      </c>
      <c r="K102">
        <v>516084</v>
      </c>
      <c r="L102">
        <v>1646140</v>
      </c>
      <c r="M102">
        <v>1531908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1475143775</v>
      </c>
      <c r="B103">
        <v>202</v>
      </c>
      <c r="C103">
        <v>4</v>
      </c>
      <c r="D103">
        <v>102</v>
      </c>
      <c r="E103">
        <v>0</v>
      </c>
      <c r="F103">
        <v>100</v>
      </c>
      <c r="G103">
        <v>0</v>
      </c>
      <c r="H103">
        <v>1.5</v>
      </c>
      <c r="I103">
        <v>19.6</v>
      </c>
      <c r="J103">
        <v>2047992</v>
      </c>
      <c r="K103">
        <v>516212</v>
      </c>
      <c r="L103">
        <v>1646012</v>
      </c>
      <c r="M103">
        <v>1531780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1475143777</v>
      </c>
      <c r="B104">
        <v>204</v>
      </c>
      <c r="C104">
        <v>4</v>
      </c>
      <c r="D104">
        <v>103.2</v>
      </c>
      <c r="E104">
        <v>0</v>
      </c>
      <c r="F104">
        <v>100</v>
      </c>
      <c r="G104">
        <v>1.5</v>
      </c>
      <c r="H104">
        <v>1.5</v>
      </c>
      <c r="I104">
        <v>19.7</v>
      </c>
      <c r="J104">
        <v>2047992</v>
      </c>
      <c r="K104">
        <v>517936</v>
      </c>
      <c r="L104">
        <v>1644308</v>
      </c>
      <c r="M104">
        <v>1530056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32</v>
      </c>
    </row>
    <row r="105" spans="1:23">
      <c r="A105">
        <v>1475143779</v>
      </c>
      <c r="B105">
        <v>206</v>
      </c>
      <c r="C105">
        <v>4</v>
      </c>
      <c r="D105">
        <v>101.6</v>
      </c>
      <c r="E105">
        <v>0</v>
      </c>
      <c r="F105">
        <v>100</v>
      </c>
      <c r="G105">
        <v>0</v>
      </c>
      <c r="H105">
        <v>1.5</v>
      </c>
      <c r="I105">
        <v>19.7</v>
      </c>
      <c r="J105">
        <v>2047992</v>
      </c>
      <c r="K105">
        <v>517968</v>
      </c>
      <c r="L105">
        <v>1644280</v>
      </c>
      <c r="M105">
        <v>1530024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1475143781</v>
      </c>
      <c r="B106">
        <v>208</v>
      </c>
      <c r="C106">
        <v>4</v>
      </c>
      <c r="D106">
        <v>101.6</v>
      </c>
      <c r="E106">
        <v>0</v>
      </c>
      <c r="F106">
        <v>100</v>
      </c>
      <c r="G106">
        <v>0</v>
      </c>
      <c r="H106">
        <v>1</v>
      </c>
      <c r="I106">
        <v>19.7</v>
      </c>
      <c r="J106">
        <v>2047992</v>
      </c>
      <c r="K106">
        <v>518292</v>
      </c>
      <c r="L106">
        <v>1643964</v>
      </c>
      <c r="M106">
        <v>1529700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1475143783</v>
      </c>
      <c r="B107">
        <v>210</v>
      </c>
      <c r="C107">
        <v>4</v>
      </c>
      <c r="D107">
        <v>104</v>
      </c>
      <c r="E107">
        <v>0</v>
      </c>
      <c r="F107">
        <v>100</v>
      </c>
      <c r="G107">
        <v>2.5</v>
      </c>
      <c r="H107">
        <v>2</v>
      </c>
      <c r="I107">
        <v>19.7</v>
      </c>
      <c r="J107">
        <v>2047992</v>
      </c>
      <c r="K107">
        <v>518296</v>
      </c>
      <c r="L107">
        <v>1643976</v>
      </c>
      <c r="M107">
        <v>1529696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56</v>
      </c>
    </row>
    <row r="108" spans="1:23">
      <c r="A108">
        <v>1475143785</v>
      </c>
      <c r="B108">
        <v>212</v>
      </c>
      <c r="C108">
        <v>4</v>
      </c>
      <c r="D108">
        <v>101.6</v>
      </c>
      <c r="E108">
        <v>0</v>
      </c>
      <c r="F108">
        <v>100</v>
      </c>
      <c r="G108">
        <v>0</v>
      </c>
      <c r="H108">
        <v>1.5</v>
      </c>
      <c r="I108">
        <v>19.7</v>
      </c>
      <c r="J108">
        <v>2047992</v>
      </c>
      <c r="K108">
        <v>518712</v>
      </c>
      <c r="L108">
        <v>1643568</v>
      </c>
      <c r="M108">
        <v>1529280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1475143787</v>
      </c>
      <c r="B109">
        <v>214</v>
      </c>
      <c r="C109">
        <v>4</v>
      </c>
      <c r="D109">
        <v>101.6</v>
      </c>
      <c r="E109">
        <v>0</v>
      </c>
      <c r="F109">
        <v>100</v>
      </c>
      <c r="G109">
        <v>0</v>
      </c>
      <c r="H109">
        <v>1</v>
      </c>
      <c r="I109">
        <v>19.7</v>
      </c>
      <c r="J109">
        <v>2047992</v>
      </c>
      <c r="K109">
        <v>518072</v>
      </c>
      <c r="L109">
        <v>1644216</v>
      </c>
      <c r="M109">
        <v>1529920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1475143789</v>
      </c>
      <c r="B110">
        <v>216</v>
      </c>
      <c r="C110">
        <v>4</v>
      </c>
      <c r="D110">
        <v>103.2</v>
      </c>
      <c r="E110">
        <v>0</v>
      </c>
      <c r="F110">
        <v>100</v>
      </c>
      <c r="G110">
        <v>2</v>
      </c>
      <c r="H110">
        <v>1.5</v>
      </c>
      <c r="I110">
        <v>19.7</v>
      </c>
      <c r="J110">
        <v>2047992</v>
      </c>
      <c r="K110">
        <v>518200</v>
      </c>
      <c r="L110">
        <v>1644100</v>
      </c>
      <c r="M110">
        <v>1529792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32</v>
      </c>
    </row>
    <row r="111" spans="1:23">
      <c r="A111">
        <v>1475143791</v>
      </c>
      <c r="B111">
        <v>218</v>
      </c>
      <c r="C111">
        <v>4</v>
      </c>
      <c r="D111">
        <v>102</v>
      </c>
      <c r="E111">
        <v>0</v>
      </c>
      <c r="F111">
        <v>100</v>
      </c>
      <c r="G111">
        <v>0</v>
      </c>
      <c r="H111">
        <v>1.5</v>
      </c>
      <c r="I111">
        <v>19.7</v>
      </c>
      <c r="J111">
        <v>2047992</v>
      </c>
      <c r="K111">
        <v>518648</v>
      </c>
      <c r="L111">
        <v>1643672</v>
      </c>
      <c r="M111">
        <v>1529344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1475143793</v>
      </c>
      <c r="B112">
        <v>220</v>
      </c>
      <c r="C112">
        <v>4</v>
      </c>
      <c r="D112">
        <v>100.8</v>
      </c>
      <c r="E112">
        <v>0</v>
      </c>
      <c r="F112">
        <v>100</v>
      </c>
      <c r="G112">
        <v>0</v>
      </c>
      <c r="H112">
        <v>1.5</v>
      </c>
      <c r="I112">
        <v>19.7</v>
      </c>
      <c r="J112">
        <v>2047992</v>
      </c>
      <c r="K112">
        <v>518456</v>
      </c>
      <c r="L112">
        <v>1643868</v>
      </c>
      <c r="M112">
        <v>1529536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1475143795</v>
      </c>
      <c r="B113">
        <v>222</v>
      </c>
      <c r="C113">
        <v>4</v>
      </c>
      <c r="D113">
        <v>103.2</v>
      </c>
      <c r="E113">
        <v>0</v>
      </c>
      <c r="F113">
        <v>100</v>
      </c>
      <c r="G113">
        <v>1</v>
      </c>
      <c r="H113">
        <v>1</v>
      </c>
      <c r="I113">
        <v>19.7</v>
      </c>
      <c r="J113">
        <v>2047992</v>
      </c>
      <c r="K113">
        <v>518648</v>
      </c>
      <c r="L113">
        <v>1643696</v>
      </c>
      <c r="M113">
        <v>1529344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4</v>
      </c>
      <c r="T113">
        <v>0</v>
      </c>
      <c r="U113">
        <v>132</v>
      </c>
      <c r="V113">
        <v>0</v>
      </c>
      <c r="W113">
        <v>24</v>
      </c>
    </row>
    <row r="114" spans="1:23">
      <c r="A114">
        <v>1475143797</v>
      </c>
      <c r="B114">
        <v>224</v>
      </c>
      <c r="C114">
        <v>4</v>
      </c>
      <c r="D114">
        <v>101.2</v>
      </c>
      <c r="E114">
        <v>0</v>
      </c>
      <c r="F114">
        <v>100</v>
      </c>
      <c r="G114">
        <v>0</v>
      </c>
      <c r="H114">
        <v>1.5</v>
      </c>
      <c r="I114">
        <v>19.7</v>
      </c>
      <c r="J114">
        <v>2047992</v>
      </c>
      <c r="K114">
        <v>517848</v>
      </c>
      <c r="L114">
        <v>1644504</v>
      </c>
      <c r="M114">
        <v>1530144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1475143799</v>
      </c>
      <c r="B115">
        <v>226</v>
      </c>
      <c r="C115">
        <v>4</v>
      </c>
      <c r="D115">
        <v>101.6</v>
      </c>
      <c r="E115">
        <v>0</v>
      </c>
      <c r="F115">
        <v>100</v>
      </c>
      <c r="G115">
        <v>0</v>
      </c>
      <c r="H115">
        <v>1.5</v>
      </c>
      <c r="I115">
        <v>19.7</v>
      </c>
      <c r="J115">
        <v>2047992</v>
      </c>
      <c r="K115">
        <v>517880</v>
      </c>
      <c r="L115">
        <v>1644472</v>
      </c>
      <c r="M115">
        <v>1530112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1475143801</v>
      </c>
      <c r="B116">
        <v>228</v>
      </c>
      <c r="C116">
        <v>4</v>
      </c>
      <c r="D116">
        <v>104</v>
      </c>
      <c r="E116">
        <v>0</v>
      </c>
      <c r="F116">
        <v>100</v>
      </c>
      <c r="G116">
        <v>3</v>
      </c>
      <c r="H116">
        <v>1.5</v>
      </c>
      <c r="I116">
        <v>19.7</v>
      </c>
      <c r="J116">
        <v>2047992</v>
      </c>
      <c r="K116">
        <v>517912</v>
      </c>
      <c r="L116">
        <v>1644456</v>
      </c>
      <c r="M116">
        <v>1530080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48</v>
      </c>
    </row>
    <row r="117" spans="1:23">
      <c r="A117">
        <v>1475143803</v>
      </c>
      <c r="B117">
        <v>230</v>
      </c>
      <c r="C117">
        <v>4</v>
      </c>
      <c r="D117">
        <v>101.6</v>
      </c>
      <c r="E117">
        <v>0</v>
      </c>
      <c r="F117">
        <v>100</v>
      </c>
      <c r="G117">
        <v>0</v>
      </c>
      <c r="H117">
        <v>1</v>
      </c>
      <c r="I117">
        <v>19.7</v>
      </c>
      <c r="J117">
        <v>2047992</v>
      </c>
      <c r="K117">
        <v>518264</v>
      </c>
      <c r="L117">
        <v>1644120</v>
      </c>
      <c r="M117">
        <v>1529728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1475143805</v>
      </c>
      <c r="B118">
        <v>232</v>
      </c>
      <c r="C118">
        <v>4</v>
      </c>
      <c r="D118">
        <v>105.2</v>
      </c>
      <c r="E118">
        <v>0</v>
      </c>
      <c r="F118">
        <v>100</v>
      </c>
      <c r="G118">
        <v>3.5</v>
      </c>
      <c r="H118">
        <v>1.5</v>
      </c>
      <c r="I118">
        <v>19.7</v>
      </c>
      <c r="J118">
        <v>2047992</v>
      </c>
      <c r="K118">
        <v>517736</v>
      </c>
      <c r="L118">
        <v>1644652</v>
      </c>
      <c r="M118">
        <v>1530256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80</v>
      </c>
    </row>
    <row r="119" spans="1:23">
      <c r="A119">
        <v>1475143807</v>
      </c>
      <c r="B119">
        <v>234</v>
      </c>
      <c r="C119">
        <v>4</v>
      </c>
      <c r="D119">
        <v>101.6</v>
      </c>
      <c r="E119">
        <v>0</v>
      </c>
      <c r="F119">
        <v>100</v>
      </c>
      <c r="G119">
        <v>0</v>
      </c>
      <c r="H119">
        <v>1.5</v>
      </c>
      <c r="I119">
        <v>19.7</v>
      </c>
      <c r="J119">
        <v>2047992</v>
      </c>
      <c r="K119">
        <v>518184</v>
      </c>
      <c r="L119">
        <v>1644220</v>
      </c>
      <c r="M119">
        <v>1529808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1475143809</v>
      </c>
      <c r="B120">
        <v>236</v>
      </c>
      <c r="C120">
        <v>4</v>
      </c>
      <c r="D120">
        <v>101.2</v>
      </c>
      <c r="E120">
        <v>0</v>
      </c>
      <c r="F120">
        <v>100</v>
      </c>
      <c r="G120">
        <v>0</v>
      </c>
      <c r="H120">
        <v>1.5</v>
      </c>
      <c r="I120">
        <v>19.7</v>
      </c>
      <c r="J120">
        <v>2047992</v>
      </c>
      <c r="K120">
        <v>518248</v>
      </c>
      <c r="L120">
        <v>1644180</v>
      </c>
      <c r="M120">
        <v>1529744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1475143811</v>
      </c>
      <c r="B121">
        <v>238</v>
      </c>
      <c r="C121">
        <v>4</v>
      </c>
      <c r="D121">
        <v>103.6</v>
      </c>
      <c r="E121">
        <v>0</v>
      </c>
      <c r="F121">
        <v>100</v>
      </c>
      <c r="G121">
        <v>1.5</v>
      </c>
      <c r="H121">
        <v>1.5</v>
      </c>
      <c r="I121">
        <v>19.8</v>
      </c>
      <c r="J121">
        <v>2047992</v>
      </c>
      <c r="K121">
        <v>520684</v>
      </c>
      <c r="L121">
        <v>1641748</v>
      </c>
      <c r="M121">
        <v>1527308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28</v>
      </c>
    </row>
    <row r="122" spans="1:23">
      <c r="A122">
        <v>1475143813</v>
      </c>
      <c r="B122">
        <v>240</v>
      </c>
      <c r="C122">
        <v>4</v>
      </c>
      <c r="D122">
        <v>101.6</v>
      </c>
      <c r="E122">
        <v>0</v>
      </c>
      <c r="F122">
        <v>100</v>
      </c>
      <c r="G122">
        <v>0</v>
      </c>
      <c r="H122">
        <v>1.5</v>
      </c>
      <c r="I122">
        <v>19.8</v>
      </c>
      <c r="J122">
        <v>2047992</v>
      </c>
      <c r="K122">
        <v>520460</v>
      </c>
      <c r="L122">
        <v>1641984</v>
      </c>
      <c r="M122">
        <v>1527532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1475143815</v>
      </c>
      <c r="B123">
        <v>242</v>
      </c>
      <c r="C123">
        <v>4</v>
      </c>
      <c r="D123">
        <v>101.2</v>
      </c>
      <c r="E123">
        <v>0</v>
      </c>
      <c r="F123">
        <v>100</v>
      </c>
      <c r="G123">
        <v>0</v>
      </c>
      <c r="H123">
        <v>1</v>
      </c>
      <c r="I123">
        <v>19.9</v>
      </c>
      <c r="J123">
        <v>2047992</v>
      </c>
      <c r="K123">
        <v>522892</v>
      </c>
      <c r="L123">
        <v>1639552</v>
      </c>
      <c r="M123">
        <v>1525100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1475143817</v>
      </c>
      <c r="B124">
        <v>244</v>
      </c>
      <c r="C124">
        <v>4</v>
      </c>
      <c r="D124">
        <v>102.4</v>
      </c>
      <c r="E124">
        <v>0</v>
      </c>
      <c r="F124">
        <v>100</v>
      </c>
      <c r="G124">
        <v>1.5</v>
      </c>
      <c r="H124">
        <v>1.5</v>
      </c>
      <c r="I124">
        <v>20</v>
      </c>
      <c r="J124">
        <v>2047992</v>
      </c>
      <c r="K124">
        <v>523164</v>
      </c>
      <c r="L124">
        <v>1639288</v>
      </c>
      <c r="M124">
        <v>1524828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28</v>
      </c>
    </row>
    <row r="125" spans="1:23">
      <c r="A125">
        <v>1475143819</v>
      </c>
      <c r="B125">
        <v>246</v>
      </c>
      <c r="C125">
        <v>4</v>
      </c>
      <c r="D125">
        <v>102</v>
      </c>
      <c r="E125">
        <v>0</v>
      </c>
      <c r="F125">
        <v>100</v>
      </c>
      <c r="G125">
        <v>0</v>
      </c>
      <c r="H125">
        <v>1</v>
      </c>
      <c r="I125">
        <v>19.9</v>
      </c>
      <c r="J125">
        <v>2047992</v>
      </c>
      <c r="K125">
        <v>522396</v>
      </c>
      <c r="L125">
        <v>1640060</v>
      </c>
      <c r="M125">
        <v>1525596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1475143821</v>
      </c>
      <c r="B126">
        <v>248</v>
      </c>
      <c r="C126">
        <v>4</v>
      </c>
      <c r="D126">
        <v>101.6</v>
      </c>
      <c r="E126">
        <v>0</v>
      </c>
      <c r="F126">
        <v>99.5</v>
      </c>
      <c r="G126">
        <v>0</v>
      </c>
      <c r="H126">
        <v>1.5</v>
      </c>
      <c r="I126">
        <v>20</v>
      </c>
      <c r="J126">
        <v>2047992</v>
      </c>
      <c r="K126">
        <v>523108</v>
      </c>
      <c r="L126">
        <v>1639360</v>
      </c>
      <c r="M126">
        <v>1524884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1475143823</v>
      </c>
      <c r="B127">
        <v>250</v>
      </c>
      <c r="C127">
        <v>4</v>
      </c>
      <c r="D127">
        <v>106</v>
      </c>
      <c r="E127">
        <v>0</v>
      </c>
      <c r="F127">
        <v>100</v>
      </c>
      <c r="G127">
        <v>4.5</v>
      </c>
      <c r="H127">
        <v>2</v>
      </c>
      <c r="I127">
        <v>19.9</v>
      </c>
      <c r="J127">
        <v>2047992</v>
      </c>
      <c r="K127">
        <v>522916</v>
      </c>
      <c r="L127">
        <v>1639568</v>
      </c>
      <c r="M127">
        <v>1525076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88</v>
      </c>
    </row>
    <row r="128" spans="1:23">
      <c r="A128">
        <v>1475143825</v>
      </c>
      <c r="B128">
        <v>252</v>
      </c>
      <c r="C128">
        <v>4</v>
      </c>
      <c r="D128">
        <v>101.2</v>
      </c>
      <c r="E128">
        <v>0</v>
      </c>
      <c r="F128">
        <v>100</v>
      </c>
      <c r="G128">
        <v>0</v>
      </c>
      <c r="H128">
        <v>1</v>
      </c>
      <c r="I128">
        <v>19.9</v>
      </c>
      <c r="J128">
        <v>2047992</v>
      </c>
      <c r="K128">
        <v>522372</v>
      </c>
      <c r="L128">
        <v>1640120</v>
      </c>
      <c r="M128">
        <v>1525620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1475143827</v>
      </c>
      <c r="B129">
        <v>254</v>
      </c>
      <c r="C129">
        <v>4</v>
      </c>
      <c r="D129">
        <v>101.6</v>
      </c>
      <c r="E129">
        <v>0</v>
      </c>
      <c r="F129">
        <v>100</v>
      </c>
      <c r="G129">
        <v>0</v>
      </c>
      <c r="H129">
        <v>1.5</v>
      </c>
      <c r="I129">
        <v>20</v>
      </c>
      <c r="J129">
        <v>2047992</v>
      </c>
      <c r="K129">
        <v>523264</v>
      </c>
      <c r="L129">
        <v>1639240</v>
      </c>
      <c r="M129">
        <v>1524728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100</v>
      </c>
      <c r="V129">
        <v>0</v>
      </c>
      <c r="W129">
        <v>0</v>
      </c>
    </row>
    <row r="130" spans="1:23">
      <c r="A130">
        <v>1475143829</v>
      </c>
      <c r="B130">
        <v>256</v>
      </c>
      <c r="C130">
        <v>4</v>
      </c>
      <c r="D130">
        <v>102.8</v>
      </c>
      <c r="E130">
        <v>0</v>
      </c>
      <c r="F130">
        <v>100</v>
      </c>
      <c r="G130">
        <v>1.5</v>
      </c>
      <c r="H130">
        <v>1.5</v>
      </c>
      <c r="I130">
        <v>20</v>
      </c>
      <c r="J130">
        <v>2047992</v>
      </c>
      <c r="K130">
        <v>523392</v>
      </c>
      <c r="L130">
        <v>1639128</v>
      </c>
      <c r="M130">
        <v>1524600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28</v>
      </c>
    </row>
    <row r="131" spans="1:23">
      <c r="A131">
        <v>1475143831</v>
      </c>
      <c r="B131">
        <v>258</v>
      </c>
      <c r="C131">
        <v>4</v>
      </c>
      <c r="D131">
        <v>101.6</v>
      </c>
      <c r="E131">
        <v>0</v>
      </c>
      <c r="F131">
        <v>100</v>
      </c>
      <c r="G131">
        <v>0</v>
      </c>
      <c r="H131">
        <v>1</v>
      </c>
      <c r="I131">
        <v>19.9</v>
      </c>
      <c r="J131">
        <v>2047992</v>
      </c>
      <c r="K131">
        <v>522400</v>
      </c>
      <c r="L131">
        <v>1640128</v>
      </c>
      <c r="M131">
        <v>1525592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4</v>
      </c>
      <c r="T131">
        <v>0</v>
      </c>
      <c r="U131">
        <v>16</v>
      </c>
      <c r="V131">
        <v>0</v>
      </c>
      <c r="W131">
        <v>0</v>
      </c>
    </row>
    <row r="132" spans="1:23">
      <c r="A132">
        <v>1475143833</v>
      </c>
      <c r="B132">
        <v>260</v>
      </c>
      <c r="C132">
        <v>4</v>
      </c>
      <c r="D132">
        <v>106.4</v>
      </c>
      <c r="E132">
        <v>0</v>
      </c>
      <c r="F132">
        <v>100</v>
      </c>
      <c r="G132">
        <v>4.5</v>
      </c>
      <c r="H132">
        <v>1.5</v>
      </c>
      <c r="I132">
        <v>19.9</v>
      </c>
      <c r="J132">
        <v>2047992</v>
      </c>
      <c r="K132">
        <v>523088</v>
      </c>
      <c r="L132">
        <v>1639452</v>
      </c>
      <c r="M132">
        <v>1524904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96</v>
      </c>
    </row>
    <row r="133" spans="1:23">
      <c r="A133">
        <v>1475143835</v>
      </c>
      <c r="B133">
        <v>262</v>
      </c>
      <c r="C133">
        <v>4</v>
      </c>
      <c r="D133">
        <v>101.6</v>
      </c>
      <c r="E133">
        <v>0</v>
      </c>
      <c r="F133">
        <v>100</v>
      </c>
      <c r="G133">
        <v>0</v>
      </c>
      <c r="H133">
        <v>1.5</v>
      </c>
      <c r="I133">
        <v>19.9</v>
      </c>
      <c r="J133">
        <v>2047992</v>
      </c>
      <c r="K133">
        <v>522828</v>
      </c>
      <c r="L133">
        <v>1639732</v>
      </c>
      <c r="M133">
        <v>1525164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1475143837</v>
      </c>
      <c r="B134">
        <v>264</v>
      </c>
      <c r="C134">
        <v>4</v>
      </c>
      <c r="D134">
        <v>101.6</v>
      </c>
      <c r="E134">
        <v>0</v>
      </c>
      <c r="F134">
        <v>100</v>
      </c>
      <c r="G134">
        <v>0</v>
      </c>
      <c r="H134">
        <v>1.5</v>
      </c>
      <c r="I134">
        <v>19.9</v>
      </c>
      <c r="J134">
        <v>2047992</v>
      </c>
      <c r="K134">
        <v>522924</v>
      </c>
      <c r="L134">
        <v>1639656</v>
      </c>
      <c r="M134">
        <v>1525068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1475143839</v>
      </c>
      <c r="B135">
        <v>266</v>
      </c>
      <c r="C135">
        <v>4</v>
      </c>
      <c r="D135">
        <v>102.8</v>
      </c>
      <c r="E135">
        <v>0</v>
      </c>
      <c r="F135">
        <v>100</v>
      </c>
      <c r="G135">
        <v>2</v>
      </c>
      <c r="H135">
        <v>1.5</v>
      </c>
      <c r="I135">
        <v>19.9</v>
      </c>
      <c r="J135">
        <v>2047992</v>
      </c>
      <c r="K135">
        <v>522704</v>
      </c>
      <c r="L135">
        <v>1639884</v>
      </c>
      <c r="M135">
        <v>1525288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32</v>
      </c>
    </row>
    <row r="136" spans="1:23">
      <c r="A136">
        <v>1475143841</v>
      </c>
      <c r="B136">
        <v>268</v>
      </c>
      <c r="C136">
        <v>4</v>
      </c>
      <c r="D136">
        <v>101.6</v>
      </c>
      <c r="E136">
        <v>0</v>
      </c>
      <c r="F136">
        <v>100</v>
      </c>
      <c r="G136">
        <v>0</v>
      </c>
      <c r="H136">
        <v>1.5</v>
      </c>
      <c r="I136">
        <v>19.9</v>
      </c>
      <c r="J136">
        <v>2047992</v>
      </c>
      <c r="K136">
        <v>523120</v>
      </c>
      <c r="L136">
        <v>1639488</v>
      </c>
      <c r="M136">
        <v>1524872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1475143843</v>
      </c>
      <c r="B137">
        <v>270</v>
      </c>
      <c r="C137">
        <v>4</v>
      </c>
      <c r="D137">
        <v>101.6</v>
      </c>
      <c r="E137">
        <v>0</v>
      </c>
      <c r="F137">
        <v>100</v>
      </c>
      <c r="G137">
        <v>0</v>
      </c>
      <c r="H137">
        <v>1</v>
      </c>
      <c r="I137">
        <v>19.9</v>
      </c>
      <c r="J137">
        <v>2047992</v>
      </c>
      <c r="K137">
        <v>522832</v>
      </c>
      <c r="L137">
        <v>1639784</v>
      </c>
      <c r="M137">
        <v>1525160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1475143845</v>
      </c>
      <c r="B138">
        <v>272</v>
      </c>
      <c r="C138">
        <v>4</v>
      </c>
      <c r="D138">
        <v>104</v>
      </c>
      <c r="E138">
        <v>0</v>
      </c>
      <c r="F138">
        <v>100</v>
      </c>
      <c r="G138">
        <v>3</v>
      </c>
      <c r="H138">
        <v>1.5</v>
      </c>
      <c r="I138">
        <v>19.9</v>
      </c>
      <c r="J138">
        <v>2047992</v>
      </c>
      <c r="K138">
        <v>522896</v>
      </c>
      <c r="L138">
        <v>1639736</v>
      </c>
      <c r="M138">
        <v>1525096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28</v>
      </c>
      <c r="V138">
        <v>0</v>
      </c>
      <c r="W138">
        <v>60</v>
      </c>
    </row>
    <row r="139" spans="1:23">
      <c r="A139">
        <v>1475143847</v>
      </c>
      <c r="B139">
        <v>274</v>
      </c>
      <c r="C139">
        <v>4</v>
      </c>
      <c r="D139">
        <v>101.6</v>
      </c>
      <c r="E139">
        <v>0</v>
      </c>
      <c r="F139">
        <v>100</v>
      </c>
      <c r="G139">
        <v>0</v>
      </c>
      <c r="H139">
        <v>1.5</v>
      </c>
      <c r="I139">
        <v>19.9</v>
      </c>
      <c r="J139">
        <v>2047992</v>
      </c>
      <c r="K139">
        <v>523216</v>
      </c>
      <c r="L139">
        <v>1639424</v>
      </c>
      <c r="M139">
        <v>1524776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1475143849</v>
      </c>
      <c r="B140">
        <v>276</v>
      </c>
      <c r="C140">
        <v>4</v>
      </c>
      <c r="D140">
        <v>101.6</v>
      </c>
      <c r="E140">
        <v>0</v>
      </c>
      <c r="F140">
        <v>100</v>
      </c>
      <c r="G140">
        <v>0</v>
      </c>
      <c r="H140">
        <v>1</v>
      </c>
      <c r="I140">
        <v>19.9</v>
      </c>
      <c r="J140">
        <v>2047992</v>
      </c>
      <c r="K140">
        <v>523152</v>
      </c>
      <c r="L140">
        <v>1639496</v>
      </c>
      <c r="M140">
        <v>1524840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1475143851</v>
      </c>
      <c r="B141">
        <v>278</v>
      </c>
      <c r="C141">
        <v>4</v>
      </c>
      <c r="D141">
        <v>102.8</v>
      </c>
      <c r="E141">
        <v>0</v>
      </c>
      <c r="F141">
        <v>100</v>
      </c>
      <c r="G141">
        <v>1</v>
      </c>
      <c r="H141">
        <v>1.5</v>
      </c>
      <c r="I141">
        <v>19.9</v>
      </c>
      <c r="J141">
        <v>2047992</v>
      </c>
      <c r="K141">
        <v>523072</v>
      </c>
      <c r="L141">
        <v>1639596</v>
      </c>
      <c r="M141">
        <v>1524920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32</v>
      </c>
    </row>
    <row r="142" spans="1:23">
      <c r="A142">
        <v>1475143853</v>
      </c>
      <c r="B142">
        <v>280</v>
      </c>
      <c r="C142">
        <v>4</v>
      </c>
      <c r="D142">
        <v>101.6</v>
      </c>
      <c r="E142">
        <v>0</v>
      </c>
      <c r="F142">
        <v>100</v>
      </c>
      <c r="G142">
        <v>0</v>
      </c>
      <c r="H142">
        <v>1.5</v>
      </c>
      <c r="I142">
        <v>20</v>
      </c>
      <c r="J142">
        <v>2047992</v>
      </c>
      <c r="K142">
        <v>524672</v>
      </c>
      <c r="L142">
        <v>1638000</v>
      </c>
      <c r="M142">
        <v>1523320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1475143855</v>
      </c>
      <c r="B143">
        <v>282</v>
      </c>
      <c r="C143">
        <v>4</v>
      </c>
      <c r="D143">
        <v>104.8</v>
      </c>
      <c r="E143">
        <v>0</v>
      </c>
      <c r="F143">
        <v>100</v>
      </c>
      <c r="G143">
        <v>3.5</v>
      </c>
      <c r="H143">
        <v>1.5</v>
      </c>
      <c r="I143">
        <v>20</v>
      </c>
      <c r="J143">
        <v>2047992</v>
      </c>
      <c r="K143">
        <v>524848</v>
      </c>
      <c r="L143">
        <v>1637836</v>
      </c>
      <c r="M143">
        <v>1523144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28</v>
      </c>
      <c r="V143">
        <v>0</v>
      </c>
      <c r="W143">
        <v>68</v>
      </c>
    </row>
    <row r="144" spans="1:23">
      <c r="A144">
        <v>1475143857</v>
      </c>
      <c r="B144">
        <v>284</v>
      </c>
      <c r="C144">
        <v>4</v>
      </c>
      <c r="D144">
        <v>101.6</v>
      </c>
      <c r="E144">
        <v>0</v>
      </c>
      <c r="F144">
        <v>100</v>
      </c>
      <c r="G144">
        <v>0</v>
      </c>
      <c r="H144">
        <v>1.5</v>
      </c>
      <c r="I144">
        <v>20</v>
      </c>
      <c r="J144">
        <v>2047992</v>
      </c>
      <c r="K144">
        <v>524660</v>
      </c>
      <c r="L144">
        <v>1638040</v>
      </c>
      <c r="M144">
        <v>1523332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156</v>
      </c>
      <c r="V144">
        <v>0</v>
      </c>
      <c r="W144">
        <v>0</v>
      </c>
    </row>
    <row r="145" spans="1:23">
      <c r="A145">
        <v>1475143859</v>
      </c>
      <c r="B145">
        <v>286</v>
      </c>
      <c r="C145">
        <v>4</v>
      </c>
      <c r="D145">
        <v>101.2</v>
      </c>
      <c r="E145">
        <v>0</v>
      </c>
      <c r="F145">
        <v>100</v>
      </c>
      <c r="G145">
        <v>0</v>
      </c>
      <c r="H145">
        <v>1.5</v>
      </c>
      <c r="I145">
        <v>20</v>
      </c>
      <c r="J145">
        <v>2047992</v>
      </c>
      <c r="K145">
        <v>524820</v>
      </c>
      <c r="L145">
        <v>1637888</v>
      </c>
      <c r="M145">
        <v>1523172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1475143861</v>
      </c>
      <c r="B146">
        <v>288</v>
      </c>
      <c r="C146">
        <v>4</v>
      </c>
      <c r="D146">
        <v>105.2</v>
      </c>
      <c r="E146">
        <v>0</v>
      </c>
      <c r="F146">
        <v>100</v>
      </c>
      <c r="G146">
        <v>4</v>
      </c>
      <c r="H146">
        <v>1</v>
      </c>
      <c r="I146">
        <v>20</v>
      </c>
      <c r="J146">
        <v>2047992</v>
      </c>
      <c r="K146">
        <v>524804</v>
      </c>
      <c r="L146">
        <v>1637924</v>
      </c>
      <c r="M146">
        <v>1523188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80</v>
      </c>
    </row>
    <row r="147" spans="1:23">
      <c r="A147">
        <v>1475143863</v>
      </c>
      <c r="B147">
        <v>290</v>
      </c>
      <c r="C147">
        <v>4</v>
      </c>
      <c r="D147">
        <v>101.6</v>
      </c>
      <c r="E147">
        <v>0</v>
      </c>
      <c r="F147">
        <v>100</v>
      </c>
      <c r="G147">
        <v>0</v>
      </c>
      <c r="H147">
        <v>1.5</v>
      </c>
      <c r="I147">
        <v>20</v>
      </c>
      <c r="J147">
        <v>2047992</v>
      </c>
      <c r="K147">
        <v>524564</v>
      </c>
      <c r="L147">
        <v>1638172</v>
      </c>
      <c r="M147">
        <v>1523428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1475143865</v>
      </c>
      <c r="B148">
        <v>292</v>
      </c>
      <c r="C148">
        <v>4</v>
      </c>
      <c r="D148">
        <v>101.2</v>
      </c>
      <c r="E148">
        <v>0</v>
      </c>
      <c r="F148">
        <v>100</v>
      </c>
      <c r="G148">
        <v>0</v>
      </c>
      <c r="H148">
        <v>1</v>
      </c>
      <c r="I148">
        <v>20</v>
      </c>
      <c r="J148">
        <v>2047992</v>
      </c>
      <c r="K148">
        <v>525168</v>
      </c>
      <c r="L148">
        <v>1637576</v>
      </c>
      <c r="M148">
        <v>1522824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1475143867</v>
      </c>
      <c r="B149">
        <v>294</v>
      </c>
      <c r="C149">
        <v>4</v>
      </c>
      <c r="D149">
        <v>107.2</v>
      </c>
      <c r="E149">
        <v>0</v>
      </c>
      <c r="F149">
        <v>100</v>
      </c>
      <c r="G149">
        <v>5.5</v>
      </c>
      <c r="H149">
        <v>1.5</v>
      </c>
      <c r="I149">
        <v>20</v>
      </c>
      <c r="J149">
        <v>2047992</v>
      </c>
      <c r="K149">
        <v>524976</v>
      </c>
      <c r="L149">
        <v>1637788</v>
      </c>
      <c r="M149">
        <v>1523016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5</v>
      </c>
      <c r="T149">
        <v>0</v>
      </c>
      <c r="U149">
        <v>28</v>
      </c>
      <c r="V149">
        <v>0</v>
      </c>
      <c r="W149">
        <v>236</v>
      </c>
    </row>
    <row r="150" spans="1:23">
      <c r="A150">
        <v>1475143869</v>
      </c>
      <c r="B150">
        <v>296</v>
      </c>
      <c r="C150">
        <v>4</v>
      </c>
      <c r="D150">
        <v>101.2</v>
      </c>
      <c r="E150">
        <v>0</v>
      </c>
      <c r="F150">
        <v>100</v>
      </c>
      <c r="G150">
        <v>0</v>
      </c>
      <c r="H150">
        <v>2</v>
      </c>
      <c r="I150">
        <v>20</v>
      </c>
      <c r="J150">
        <v>2047992</v>
      </c>
      <c r="K150">
        <v>524720</v>
      </c>
      <c r="L150">
        <v>1638080</v>
      </c>
      <c r="M150">
        <v>1523272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16</v>
      </c>
      <c r="W150">
        <v>0</v>
      </c>
    </row>
    <row r="151" spans="1:23">
      <c r="A151">
        <v>1475143871</v>
      </c>
      <c r="B151">
        <v>298</v>
      </c>
      <c r="C151">
        <v>4</v>
      </c>
      <c r="D151">
        <v>104.8</v>
      </c>
      <c r="E151">
        <v>0</v>
      </c>
      <c r="F151">
        <v>100</v>
      </c>
      <c r="G151">
        <v>3.5</v>
      </c>
      <c r="H151">
        <v>1</v>
      </c>
      <c r="I151">
        <v>20.1</v>
      </c>
      <c r="J151">
        <v>2047992</v>
      </c>
      <c r="K151">
        <v>525436</v>
      </c>
      <c r="L151">
        <v>1637364</v>
      </c>
      <c r="M151">
        <v>1522556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1</v>
      </c>
      <c r="T151">
        <v>0</v>
      </c>
      <c r="U151">
        <v>16</v>
      </c>
      <c r="V151">
        <v>0</v>
      </c>
      <c r="W151">
        <v>0</v>
      </c>
    </row>
    <row r="152" spans="1:23">
      <c r="A152">
        <v>1475143873</v>
      </c>
      <c r="B152">
        <v>300</v>
      </c>
      <c r="C152">
        <v>4</v>
      </c>
      <c r="D152">
        <v>102</v>
      </c>
      <c r="E152">
        <v>0</v>
      </c>
      <c r="F152">
        <v>100</v>
      </c>
      <c r="G152">
        <v>0.5</v>
      </c>
      <c r="H152">
        <v>1.5</v>
      </c>
      <c r="I152">
        <v>20</v>
      </c>
      <c r="J152">
        <v>2047992</v>
      </c>
      <c r="K152">
        <v>524812</v>
      </c>
      <c r="L152">
        <v>1638056</v>
      </c>
      <c r="M152">
        <v>1523180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80</v>
      </c>
    </row>
    <row r="153" spans="1:23">
      <c r="A153">
        <v>1475143875</v>
      </c>
      <c r="B153">
        <v>302</v>
      </c>
      <c r="C153">
        <v>4</v>
      </c>
      <c r="D153">
        <v>101.6</v>
      </c>
      <c r="E153">
        <v>0</v>
      </c>
      <c r="F153">
        <v>100</v>
      </c>
      <c r="G153">
        <v>0</v>
      </c>
      <c r="H153">
        <v>1.5</v>
      </c>
      <c r="I153">
        <v>20</v>
      </c>
      <c r="J153">
        <v>2047992</v>
      </c>
      <c r="K153">
        <v>524716</v>
      </c>
      <c r="L153">
        <v>1638152</v>
      </c>
      <c r="M153">
        <v>1523276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1475143877</v>
      </c>
      <c r="B154">
        <v>304</v>
      </c>
      <c r="C154">
        <v>4</v>
      </c>
      <c r="D154">
        <v>104</v>
      </c>
      <c r="E154">
        <v>0</v>
      </c>
      <c r="F154">
        <v>100</v>
      </c>
      <c r="G154">
        <v>2</v>
      </c>
      <c r="H154">
        <v>1</v>
      </c>
      <c r="I154">
        <v>20</v>
      </c>
      <c r="J154">
        <v>2047992</v>
      </c>
      <c r="K154">
        <v>524620</v>
      </c>
      <c r="L154">
        <v>1638248</v>
      </c>
      <c r="M154">
        <v>1523372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4</v>
      </c>
      <c r="T154">
        <v>0</v>
      </c>
      <c r="U154">
        <v>164</v>
      </c>
      <c r="V154">
        <v>0</v>
      </c>
      <c r="W154">
        <v>48</v>
      </c>
    </row>
    <row r="155" spans="1:23">
      <c r="A155">
        <v>1475143879</v>
      </c>
      <c r="B155">
        <v>306</v>
      </c>
      <c r="C155">
        <v>4</v>
      </c>
      <c r="D155">
        <v>101.6</v>
      </c>
      <c r="E155">
        <v>0</v>
      </c>
      <c r="F155">
        <v>100</v>
      </c>
      <c r="G155">
        <v>0</v>
      </c>
      <c r="H155">
        <v>1.5</v>
      </c>
      <c r="I155">
        <v>20</v>
      </c>
      <c r="J155">
        <v>2047992</v>
      </c>
      <c r="K155">
        <v>524428</v>
      </c>
      <c r="L155">
        <v>1638456</v>
      </c>
      <c r="M155">
        <v>1523564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1475143881</v>
      </c>
      <c r="B156">
        <v>308</v>
      </c>
      <c r="C156">
        <v>4</v>
      </c>
      <c r="D156">
        <v>101.2</v>
      </c>
      <c r="E156">
        <v>0</v>
      </c>
      <c r="F156">
        <v>100</v>
      </c>
      <c r="G156">
        <v>0</v>
      </c>
      <c r="H156">
        <v>1.5</v>
      </c>
      <c r="I156">
        <v>20</v>
      </c>
      <c r="J156">
        <v>2047992</v>
      </c>
      <c r="K156">
        <v>525164</v>
      </c>
      <c r="L156">
        <v>1637724</v>
      </c>
      <c r="M156">
        <v>1522828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1475143883</v>
      </c>
      <c r="B157">
        <v>310</v>
      </c>
      <c r="C157">
        <v>4</v>
      </c>
      <c r="D157">
        <v>102.8</v>
      </c>
      <c r="E157">
        <v>0</v>
      </c>
      <c r="F157">
        <v>100</v>
      </c>
      <c r="G157">
        <v>1.5</v>
      </c>
      <c r="H157">
        <v>1.5</v>
      </c>
      <c r="I157">
        <v>20</v>
      </c>
      <c r="J157">
        <v>2047992</v>
      </c>
      <c r="K157">
        <v>524904</v>
      </c>
      <c r="L157">
        <v>1637988</v>
      </c>
      <c r="M157">
        <v>1523088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24</v>
      </c>
    </row>
    <row r="158" spans="1:23">
      <c r="A158">
        <v>1475143885</v>
      </c>
      <c r="B158">
        <v>312</v>
      </c>
      <c r="C158">
        <v>4</v>
      </c>
      <c r="D158">
        <v>101.6</v>
      </c>
      <c r="E158">
        <v>0</v>
      </c>
      <c r="F158">
        <v>100</v>
      </c>
      <c r="G158">
        <v>0</v>
      </c>
      <c r="H158">
        <v>1.5</v>
      </c>
      <c r="I158">
        <v>20</v>
      </c>
      <c r="J158">
        <v>2047992</v>
      </c>
      <c r="K158">
        <v>525164</v>
      </c>
      <c r="L158">
        <v>1637768</v>
      </c>
      <c r="M158">
        <v>1522828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1475143887</v>
      </c>
      <c r="B159">
        <v>314</v>
      </c>
      <c r="C159">
        <v>4</v>
      </c>
      <c r="D159">
        <v>101.2</v>
      </c>
      <c r="E159">
        <v>0</v>
      </c>
      <c r="F159">
        <v>100</v>
      </c>
      <c r="G159">
        <v>0</v>
      </c>
      <c r="H159">
        <v>1.5</v>
      </c>
      <c r="I159">
        <v>20</v>
      </c>
      <c r="J159">
        <v>2047992</v>
      </c>
      <c r="K159">
        <v>525324</v>
      </c>
      <c r="L159">
        <v>1637624</v>
      </c>
      <c r="M159">
        <v>1522668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1475143889</v>
      </c>
      <c r="B160">
        <v>316</v>
      </c>
      <c r="C160">
        <v>4</v>
      </c>
      <c r="D160">
        <v>103.2</v>
      </c>
      <c r="E160">
        <v>0</v>
      </c>
      <c r="F160">
        <v>100</v>
      </c>
      <c r="G160">
        <v>1.5</v>
      </c>
      <c r="H160">
        <v>1</v>
      </c>
      <c r="I160">
        <v>20</v>
      </c>
      <c r="J160">
        <v>2047992</v>
      </c>
      <c r="K160">
        <v>524636</v>
      </c>
      <c r="L160">
        <v>1638332</v>
      </c>
      <c r="M160">
        <v>1523356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32</v>
      </c>
    </row>
    <row r="161" spans="1:23">
      <c r="A161">
        <v>1475143891</v>
      </c>
      <c r="B161">
        <v>318</v>
      </c>
      <c r="C161">
        <v>4</v>
      </c>
      <c r="D161">
        <v>101.6</v>
      </c>
      <c r="E161">
        <v>0</v>
      </c>
      <c r="F161">
        <v>100</v>
      </c>
      <c r="G161">
        <v>0</v>
      </c>
      <c r="H161">
        <v>1.5</v>
      </c>
      <c r="I161">
        <v>20</v>
      </c>
      <c r="J161">
        <v>2047992</v>
      </c>
      <c r="K161">
        <v>525020</v>
      </c>
      <c r="L161">
        <v>1637948</v>
      </c>
      <c r="M161">
        <v>1522972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1475143893</v>
      </c>
      <c r="B162">
        <v>320</v>
      </c>
      <c r="C162">
        <v>4</v>
      </c>
      <c r="D162">
        <v>101.6</v>
      </c>
      <c r="E162">
        <v>0</v>
      </c>
      <c r="F162">
        <v>100</v>
      </c>
      <c r="G162">
        <v>0</v>
      </c>
      <c r="H162">
        <v>1.5</v>
      </c>
      <c r="I162">
        <v>20</v>
      </c>
      <c r="J162">
        <v>2047992</v>
      </c>
      <c r="K162">
        <v>525020</v>
      </c>
      <c r="L162">
        <v>1637956</v>
      </c>
      <c r="M162">
        <v>1522972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1475143895</v>
      </c>
      <c r="B163">
        <v>322</v>
      </c>
      <c r="C163">
        <v>4</v>
      </c>
      <c r="D163">
        <v>105.6</v>
      </c>
      <c r="E163">
        <v>0</v>
      </c>
      <c r="F163">
        <v>100</v>
      </c>
      <c r="G163">
        <v>4</v>
      </c>
      <c r="H163">
        <v>1.5</v>
      </c>
      <c r="I163">
        <v>20</v>
      </c>
      <c r="J163">
        <v>2047992</v>
      </c>
      <c r="K163">
        <v>525100</v>
      </c>
      <c r="L163">
        <v>1637896</v>
      </c>
      <c r="M163">
        <v>1522892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72</v>
      </c>
    </row>
    <row r="164" spans="1:23">
      <c r="A164">
        <v>1475143897</v>
      </c>
      <c r="B164">
        <v>324</v>
      </c>
      <c r="C164">
        <v>4</v>
      </c>
      <c r="D164">
        <v>101.2</v>
      </c>
      <c r="E164">
        <v>0</v>
      </c>
      <c r="F164">
        <v>100</v>
      </c>
      <c r="G164">
        <v>0</v>
      </c>
      <c r="H164">
        <v>1</v>
      </c>
      <c r="I164">
        <v>20.1</v>
      </c>
      <c r="J164">
        <v>2047992</v>
      </c>
      <c r="K164">
        <v>526960</v>
      </c>
      <c r="L164">
        <v>1636072</v>
      </c>
      <c r="M164">
        <v>1521032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1475143899</v>
      </c>
      <c r="B165">
        <v>326</v>
      </c>
      <c r="C165">
        <v>4</v>
      </c>
      <c r="D165">
        <v>104.4</v>
      </c>
      <c r="E165">
        <v>0</v>
      </c>
      <c r="F165">
        <v>100</v>
      </c>
      <c r="G165">
        <v>2.5</v>
      </c>
      <c r="H165">
        <v>2</v>
      </c>
      <c r="I165">
        <v>20.2</v>
      </c>
      <c r="J165">
        <v>2047992</v>
      </c>
      <c r="K165">
        <v>529172</v>
      </c>
      <c r="L165">
        <v>1633876</v>
      </c>
      <c r="M165">
        <v>1518820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52</v>
      </c>
    </row>
    <row r="166" spans="1:23">
      <c r="A166">
        <v>1475143901</v>
      </c>
      <c r="B166">
        <v>328</v>
      </c>
      <c r="C166">
        <v>4</v>
      </c>
      <c r="D166">
        <v>101.2</v>
      </c>
      <c r="E166">
        <v>0</v>
      </c>
      <c r="F166">
        <v>100</v>
      </c>
      <c r="G166">
        <v>0</v>
      </c>
      <c r="H166">
        <v>1</v>
      </c>
      <c r="I166">
        <v>20.2</v>
      </c>
      <c r="J166">
        <v>2047992</v>
      </c>
      <c r="K166">
        <v>528976</v>
      </c>
      <c r="L166">
        <v>1634092</v>
      </c>
      <c r="M166">
        <v>1519016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1475143903</v>
      </c>
      <c r="B167">
        <v>330</v>
      </c>
      <c r="C167">
        <v>4</v>
      </c>
      <c r="D167">
        <v>101.6</v>
      </c>
      <c r="E167">
        <v>0</v>
      </c>
      <c r="F167">
        <v>100</v>
      </c>
      <c r="G167">
        <v>0</v>
      </c>
      <c r="H167">
        <v>1</v>
      </c>
      <c r="I167">
        <v>20.2</v>
      </c>
      <c r="J167">
        <v>2047992</v>
      </c>
      <c r="K167">
        <v>529104</v>
      </c>
      <c r="L167">
        <v>1633976</v>
      </c>
      <c r="M167">
        <v>1518888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1475143905</v>
      </c>
      <c r="B168">
        <v>332</v>
      </c>
      <c r="C168">
        <v>4</v>
      </c>
      <c r="D168">
        <v>104</v>
      </c>
      <c r="E168">
        <v>0</v>
      </c>
      <c r="F168">
        <v>100</v>
      </c>
      <c r="G168">
        <v>2.5</v>
      </c>
      <c r="H168">
        <v>2</v>
      </c>
      <c r="I168">
        <v>20.2</v>
      </c>
      <c r="J168">
        <v>2047992</v>
      </c>
      <c r="K168">
        <v>529584</v>
      </c>
      <c r="L168">
        <v>1633516</v>
      </c>
      <c r="M168">
        <v>1518408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44</v>
      </c>
    </row>
    <row r="169" spans="1:23">
      <c r="A169">
        <v>1475143907</v>
      </c>
      <c r="B169">
        <v>334</v>
      </c>
      <c r="C169">
        <v>4</v>
      </c>
      <c r="D169">
        <v>101.6</v>
      </c>
      <c r="E169">
        <v>0</v>
      </c>
      <c r="F169">
        <v>100</v>
      </c>
      <c r="G169">
        <v>0</v>
      </c>
      <c r="H169">
        <v>1.5</v>
      </c>
      <c r="I169">
        <v>20.2</v>
      </c>
      <c r="J169">
        <v>2047992</v>
      </c>
      <c r="K169">
        <v>529264</v>
      </c>
      <c r="L169">
        <v>1633844</v>
      </c>
      <c r="M169">
        <v>1518728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188</v>
      </c>
      <c r="V169">
        <v>0</v>
      </c>
      <c r="W169">
        <v>0</v>
      </c>
    </row>
    <row r="170" spans="1:23">
      <c r="A170">
        <v>1475143909</v>
      </c>
      <c r="B170">
        <v>336</v>
      </c>
      <c r="C170">
        <v>4</v>
      </c>
      <c r="D170">
        <v>101.2</v>
      </c>
      <c r="E170">
        <v>0</v>
      </c>
      <c r="F170">
        <v>100</v>
      </c>
      <c r="G170">
        <v>0</v>
      </c>
      <c r="H170">
        <v>1</v>
      </c>
      <c r="I170">
        <v>20.2</v>
      </c>
      <c r="J170">
        <v>2047992</v>
      </c>
      <c r="K170">
        <v>529520</v>
      </c>
      <c r="L170">
        <v>1633592</v>
      </c>
      <c r="M170">
        <v>1518472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1475143911</v>
      </c>
      <c r="B171">
        <v>338</v>
      </c>
      <c r="C171">
        <v>4</v>
      </c>
      <c r="D171">
        <v>105.2</v>
      </c>
      <c r="E171">
        <v>0</v>
      </c>
      <c r="F171">
        <v>100</v>
      </c>
      <c r="G171">
        <v>3</v>
      </c>
      <c r="H171">
        <v>1.5</v>
      </c>
      <c r="I171">
        <v>20.2</v>
      </c>
      <c r="J171">
        <v>2047992</v>
      </c>
      <c r="K171">
        <v>529356</v>
      </c>
      <c r="L171">
        <v>1633784</v>
      </c>
      <c r="M171">
        <v>1518636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5</v>
      </c>
      <c r="T171">
        <v>0</v>
      </c>
      <c r="U171">
        <v>36</v>
      </c>
      <c r="V171">
        <v>0</v>
      </c>
      <c r="W171">
        <v>64</v>
      </c>
    </row>
    <row r="172" spans="1:23">
      <c r="A172">
        <v>1475143913</v>
      </c>
      <c r="B172">
        <v>340</v>
      </c>
      <c r="C172">
        <v>4</v>
      </c>
      <c r="D172">
        <v>101.2</v>
      </c>
      <c r="E172">
        <v>0</v>
      </c>
      <c r="F172">
        <v>100</v>
      </c>
      <c r="G172">
        <v>0</v>
      </c>
      <c r="H172">
        <v>1</v>
      </c>
      <c r="I172">
        <v>20.2</v>
      </c>
      <c r="J172">
        <v>2047992</v>
      </c>
      <c r="K172">
        <v>529356</v>
      </c>
      <c r="L172">
        <v>1633792</v>
      </c>
      <c r="M172">
        <v>1518636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1475143915</v>
      </c>
      <c r="B173">
        <v>342</v>
      </c>
      <c r="C173">
        <v>4</v>
      </c>
      <c r="D173">
        <v>102</v>
      </c>
      <c r="E173">
        <v>0</v>
      </c>
      <c r="F173">
        <v>100</v>
      </c>
      <c r="G173">
        <v>0</v>
      </c>
      <c r="H173">
        <v>2</v>
      </c>
      <c r="I173">
        <v>20.2</v>
      </c>
      <c r="J173">
        <v>2047992</v>
      </c>
      <c r="K173">
        <v>529612</v>
      </c>
      <c r="L173">
        <v>1633548</v>
      </c>
      <c r="M173">
        <v>1518380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1475143917</v>
      </c>
      <c r="B174">
        <v>344</v>
      </c>
      <c r="C174">
        <v>4</v>
      </c>
      <c r="D174">
        <v>104</v>
      </c>
      <c r="E174">
        <v>0</v>
      </c>
      <c r="F174">
        <v>100</v>
      </c>
      <c r="G174">
        <v>3.5</v>
      </c>
      <c r="H174">
        <v>1</v>
      </c>
      <c r="I174">
        <v>20.2</v>
      </c>
      <c r="J174">
        <v>2047992</v>
      </c>
      <c r="K174">
        <v>529196</v>
      </c>
      <c r="L174">
        <v>1633984</v>
      </c>
      <c r="M174">
        <v>1518796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3</v>
      </c>
      <c r="T174">
        <v>0</v>
      </c>
      <c r="U174">
        <v>28</v>
      </c>
      <c r="V174">
        <v>0</v>
      </c>
      <c r="W174">
        <v>72</v>
      </c>
    </row>
    <row r="175" spans="1:23">
      <c r="A175">
        <v>1475143919</v>
      </c>
      <c r="B175">
        <v>346</v>
      </c>
      <c r="C175">
        <v>4</v>
      </c>
      <c r="D175">
        <v>101.2</v>
      </c>
      <c r="E175">
        <v>0</v>
      </c>
      <c r="F175">
        <v>100</v>
      </c>
      <c r="G175">
        <v>0</v>
      </c>
      <c r="H175">
        <v>1.5</v>
      </c>
      <c r="I175">
        <v>20.2</v>
      </c>
      <c r="J175">
        <v>2047992</v>
      </c>
      <c r="K175">
        <v>529612</v>
      </c>
      <c r="L175">
        <v>1633580</v>
      </c>
      <c r="M175">
        <v>1518380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1475143921</v>
      </c>
      <c r="B176">
        <v>348</v>
      </c>
      <c r="C176">
        <v>4</v>
      </c>
      <c r="D176">
        <v>106</v>
      </c>
      <c r="E176">
        <v>0</v>
      </c>
      <c r="F176">
        <v>100</v>
      </c>
      <c r="G176">
        <v>4.5</v>
      </c>
      <c r="H176">
        <v>1.5</v>
      </c>
      <c r="I176">
        <v>20.2</v>
      </c>
      <c r="J176">
        <v>2047992</v>
      </c>
      <c r="K176">
        <v>529516</v>
      </c>
      <c r="L176">
        <v>1633692</v>
      </c>
      <c r="M176">
        <v>1518476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28</v>
      </c>
      <c r="V176">
        <v>0</v>
      </c>
      <c r="W176">
        <v>84</v>
      </c>
    </row>
    <row r="177" spans="1:23">
      <c r="A177">
        <v>1475143923</v>
      </c>
      <c r="B177">
        <v>350</v>
      </c>
      <c r="C177">
        <v>4</v>
      </c>
      <c r="D177">
        <v>101.6</v>
      </c>
      <c r="E177">
        <v>0</v>
      </c>
      <c r="F177">
        <v>100</v>
      </c>
      <c r="G177">
        <v>0</v>
      </c>
      <c r="H177">
        <v>1.5</v>
      </c>
      <c r="I177">
        <v>20.2</v>
      </c>
      <c r="J177">
        <v>2047992</v>
      </c>
      <c r="K177">
        <v>529320</v>
      </c>
      <c r="L177">
        <v>1633896</v>
      </c>
      <c r="M177">
        <v>1518672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1475143925</v>
      </c>
      <c r="B178">
        <v>352</v>
      </c>
      <c r="C178">
        <v>4</v>
      </c>
      <c r="D178">
        <v>101.2</v>
      </c>
      <c r="E178">
        <v>0</v>
      </c>
      <c r="F178">
        <v>100</v>
      </c>
      <c r="G178">
        <v>0</v>
      </c>
      <c r="H178">
        <v>1.5</v>
      </c>
      <c r="I178">
        <v>20.2</v>
      </c>
      <c r="J178">
        <v>2047992</v>
      </c>
      <c r="K178">
        <v>529128</v>
      </c>
      <c r="L178">
        <v>1634104</v>
      </c>
      <c r="M178">
        <v>1518864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1475143927</v>
      </c>
      <c r="B179">
        <v>354</v>
      </c>
      <c r="C179">
        <v>4</v>
      </c>
      <c r="D179">
        <v>104</v>
      </c>
      <c r="E179">
        <v>0</v>
      </c>
      <c r="F179">
        <v>100</v>
      </c>
      <c r="G179">
        <v>2.5</v>
      </c>
      <c r="H179">
        <v>1</v>
      </c>
      <c r="I179">
        <v>20.2</v>
      </c>
      <c r="J179">
        <v>2047992</v>
      </c>
      <c r="K179">
        <v>529448</v>
      </c>
      <c r="L179">
        <v>1633820</v>
      </c>
      <c r="M179">
        <v>1518544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56</v>
      </c>
    </row>
    <row r="180" spans="1:23">
      <c r="A180">
        <v>1475143929</v>
      </c>
      <c r="B180">
        <v>356</v>
      </c>
      <c r="C180">
        <v>4</v>
      </c>
      <c r="D180">
        <v>102</v>
      </c>
      <c r="E180">
        <v>0</v>
      </c>
      <c r="F180">
        <v>100</v>
      </c>
      <c r="G180">
        <v>0</v>
      </c>
      <c r="H180">
        <v>2</v>
      </c>
      <c r="I180">
        <v>20.2</v>
      </c>
      <c r="J180">
        <v>2047992</v>
      </c>
      <c r="K180">
        <v>529096</v>
      </c>
      <c r="L180">
        <v>1634192</v>
      </c>
      <c r="M180">
        <v>1518896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1475143931</v>
      </c>
      <c r="B181">
        <v>358</v>
      </c>
      <c r="C181">
        <v>4</v>
      </c>
      <c r="D181">
        <v>105.2</v>
      </c>
      <c r="E181">
        <v>0</v>
      </c>
      <c r="F181">
        <v>100</v>
      </c>
      <c r="G181">
        <v>3.5</v>
      </c>
      <c r="H181">
        <v>1</v>
      </c>
      <c r="I181">
        <v>20.2</v>
      </c>
      <c r="J181">
        <v>2047992</v>
      </c>
      <c r="K181">
        <v>529544</v>
      </c>
      <c r="L181">
        <v>1633752</v>
      </c>
      <c r="M181">
        <v>1518448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68</v>
      </c>
    </row>
    <row r="182" spans="1:23">
      <c r="A182">
        <v>1475143933</v>
      </c>
      <c r="B182">
        <v>360</v>
      </c>
      <c r="C182">
        <v>4</v>
      </c>
      <c r="D182">
        <v>101.2</v>
      </c>
      <c r="E182">
        <v>0</v>
      </c>
      <c r="F182">
        <v>100</v>
      </c>
      <c r="G182">
        <v>0</v>
      </c>
      <c r="H182">
        <v>1</v>
      </c>
      <c r="I182">
        <v>20.2</v>
      </c>
      <c r="J182">
        <v>2047992</v>
      </c>
      <c r="K182">
        <v>529384</v>
      </c>
      <c r="L182">
        <v>1633920</v>
      </c>
      <c r="M182">
        <v>1518608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1475143935</v>
      </c>
      <c r="B183">
        <v>362</v>
      </c>
      <c r="C183">
        <v>4</v>
      </c>
      <c r="D183">
        <v>102.4</v>
      </c>
      <c r="E183">
        <v>0</v>
      </c>
      <c r="F183">
        <v>100</v>
      </c>
      <c r="G183">
        <v>0</v>
      </c>
      <c r="H183">
        <v>2</v>
      </c>
      <c r="I183">
        <v>20.2</v>
      </c>
      <c r="J183">
        <v>2047992</v>
      </c>
      <c r="K183">
        <v>529864</v>
      </c>
      <c r="L183">
        <v>1633440</v>
      </c>
      <c r="M183">
        <v>1518128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1475143937</v>
      </c>
      <c r="B184">
        <v>364</v>
      </c>
      <c r="C184">
        <v>4</v>
      </c>
      <c r="D184">
        <v>102.4</v>
      </c>
      <c r="E184">
        <v>0</v>
      </c>
      <c r="F184">
        <v>100</v>
      </c>
      <c r="G184">
        <v>2</v>
      </c>
      <c r="H184">
        <v>1</v>
      </c>
      <c r="I184">
        <v>20.2</v>
      </c>
      <c r="J184">
        <v>2047992</v>
      </c>
      <c r="K184">
        <v>529672</v>
      </c>
      <c r="L184">
        <v>1633640</v>
      </c>
      <c r="M184">
        <v>1518320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28</v>
      </c>
    </row>
    <row r="185" spans="1:23">
      <c r="A185">
        <v>1475143939</v>
      </c>
      <c r="B185">
        <v>366</v>
      </c>
      <c r="C185">
        <v>4</v>
      </c>
      <c r="D185">
        <v>101.6</v>
      </c>
      <c r="E185">
        <v>0</v>
      </c>
      <c r="F185">
        <v>100</v>
      </c>
      <c r="G185">
        <v>0</v>
      </c>
      <c r="H185">
        <v>1.5</v>
      </c>
      <c r="I185">
        <v>20.2</v>
      </c>
      <c r="J185">
        <v>2047992</v>
      </c>
      <c r="K185">
        <v>529480</v>
      </c>
      <c r="L185">
        <v>1633840</v>
      </c>
      <c r="M185">
        <v>1518512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1475143941</v>
      </c>
      <c r="B186">
        <v>368</v>
      </c>
      <c r="C186">
        <v>4</v>
      </c>
      <c r="D186">
        <v>101.6</v>
      </c>
      <c r="E186">
        <v>0</v>
      </c>
      <c r="F186">
        <v>100</v>
      </c>
      <c r="G186">
        <v>0</v>
      </c>
      <c r="H186">
        <v>1.5</v>
      </c>
      <c r="I186">
        <v>20.2</v>
      </c>
      <c r="J186">
        <v>2047992</v>
      </c>
      <c r="K186">
        <v>529448</v>
      </c>
      <c r="L186">
        <v>1633880</v>
      </c>
      <c r="M186">
        <v>1518544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3</v>
      </c>
      <c r="T186">
        <v>0</v>
      </c>
      <c r="U186">
        <v>180</v>
      </c>
      <c r="V186">
        <v>0</v>
      </c>
      <c r="W186">
        <v>0</v>
      </c>
    </row>
    <row r="187" spans="1:23">
      <c r="A187">
        <v>1475143943</v>
      </c>
      <c r="B187">
        <v>370</v>
      </c>
      <c r="C187">
        <v>4</v>
      </c>
      <c r="D187">
        <v>104</v>
      </c>
      <c r="E187">
        <v>0</v>
      </c>
      <c r="F187">
        <v>100</v>
      </c>
      <c r="G187">
        <v>2.5</v>
      </c>
      <c r="H187">
        <v>1.5</v>
      </c>
      <c r="I187">
        <v>20.3</v>
      </c>
      <c r="J187">
        <v>2047992</v>
      </c>
      <c r="K187">
        <v>531592</v>
      </c>
      <c r="L187">
        <v>1631748</v>
      </c>
      <c r="M187">
        <v>1516400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24</v>
      </c>
      <c r="V187">
        <v>0</v>
      </c>
      <c r="W187">
        <v>56</v>
      </c>
    </row>
    <row r="188" spans="1:23">
      <c r="A188">
        <v>1475143945</v>
      </c>
      <c r="B188">
        <v>372</v>
      </c>
      <c r="C188">
        <v>4</v>
      </c>
      <c r="D188">
        <v>102</v>
      </c>
      <c r="E188">
        <v>0</v>
      </c>
      <c r="F188">
        <v>100</v>
      </c>
      <c r="G188">
        <v>0</v>
      </c>
      <c r="H188">
        <v>1.5</v>
      </c>
      <c r="I188">
        <v>20.3</v>
      </c>
      <c r="J188">
        <v>2047992</v>
      </c>
      <c r="K188">
        <v>531192</v>
      </c>
      <c r="L188">
        <v>1632172</v>
      </c>
      <c r="M188">
        <v>1516800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1475143947</v>
      </c>
      <c r="B189">
        <v>374</v>
      </c>
      <c r="C189">
        <v>4</v>
      </c>
      <c r="D189">
        <v>100.8</v>
      </c>
      <c r="E189">
        <v>0</v>
      </c>
      <c r="F189">
        <v>100</v>
      </c>
      <c r="G189">
        <v>0</v>
      </c>
      <c r="H189">
        <v>1</v>
      </c>
      <c r="I189">
        <v>20.3</v>
      </c>
      <c r="J189">
        <v>2047992</v>
      </c>
      <c r="K189">
        <v>531640</v>
      </c>
      <c r="L189">
        <v>1631756</v>
      </c>
      <c r="M189">
        <v>1516352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1475143949</v>
      </c>
      <c r="B190">
        <v>376</v>
      </c>
      <c r="C190">
        <v>4</v>
      </c>
      <c r="D190">
        <v>105.6</v>
      </c>
      <c r="E190">
        <v>0</v>
      </c>
      <c r="F190">
        <v>100</v>
      </c>
      <c r="G190">
        <v>3.5</v>
      </c>
      <c r="H190">
        <v>2</v>
      </c>
      <c r="I190">
        <v>20.3</v>
      </c>
      <c r="J190">
        <v>2047992</v>
      </c>
      <c r="K190">
        <v>531512</v>
      </c>
      <c r="L190">
        <v>1631924</v>
      </c>
      <c r="M190">
        <v>1516480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72</v>
      </c>
    </row>
    <row r="191" spans="1:23">
      <c r="A191">
        <v>1475143951</v>
      </c>
      <c r="B191">
        <v>378</v>
      </c>
      <c r="C191">
        <v>4</v>
      </c>
      <c r="D191">
        <v>101.6</v>
      </c>
      <c r="E191">
        <v>0</v>
      </c>
      <c r="F191">
        <v>13.7</v>
      </c>
      <c r="G191">
        <v>86.5</v>
      </c>
      <c r="H191">
        <v>1</v>
      </c>
      <c r="I191">
        <v>20.7</v>
      </c>
      <c r="J191">
        <v>2047992</v>
      </c>
      <c r="K191">
        <v>538384</v>
      </c>
      <c r="L191">
        <v>1625068</v>
      </c>
      <c r="M191">
        <v>1509608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5</v>
      </c>
      <c r="T191">
        <v>0</v>
      </c>
      <c r="U191">
        <v>20</v>
      </c>
      <c r="V191">
        <v>0</v>
      </c>
      <c r="W191">
        <v>0</v>
      </c>
    </row>
    <row r="192" spans="1:23">
      <c r="A192">
        <v>1475143953</v>
      </c>
      <c r="B192">
        <v>380</v>
      </c>
      <c r="C192">
        <v>4</v>
      </c>
      <c r="D192">
        <v>106.8</v>
      </c>
      <c r="E192">
        <v>0</v>
      </c>
      <c r="F192">
        <v>4.6</v>
      </c>
      <c r="G192">
        <v>100</v>
      </c>
      <c r="H192">
        <v>1.5</v>
      </c>
      <c r="I192">
        <v>20.7</v>
      </c>
      <c r="J192">
        <v>2047992</v>
      </c>
      <c r="K192">
        <v>538464</v>
      </c>
      <c r="L192">
        <v>1624996</v>
      </c>
      <c r="M192">
        <v>1509528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88</v>
      </c>
    </row>
    <row r="193" spans="1:23">
      <c r="A193">
        <v>1475143955</v>
      </c>
      <c r="B193">
        <v>382</v>
      </c>
      <c r="C193">
        <v>4</v>
      </c>
      <c r="D193">
        <v>102</v>
      </c>
      <c r="E193">
        <v>0</v>
      </c>
      <c r="F193">
        <v>0.5</v>
      </c>
      <c r="G193">
        <v>100</v>
      </c>
      <c r="H193">
        <v>1.5</v>
      </c>
      <c r="I193">
        <v>20.7</v>
      </c>
      <c r="J193">
        <v>2047992</v>
      </c>
      <c r="K193">
        <v>538720</v>
      </c>
      <c r="L193">
        <v>1624768</v>
      </c>
      <c r="M193">
        <v>1509272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1475143957</v>
      </c>
      <c r="B194">
        <v>384</v>
      </c>
      <c r="C194">
        <v>4</v>
      </c>
      <c r="D194">
        <v>102.4</v>
      </c>
      <c r="E194">
        <v>0</v>
      </c>
      <c r="F194">
        <v>0.5</v>
      </c>
      <c r="G194">
        <v>100</v>
      </c>
      <c r="H194">
        <v>1.5</v>
      </c>
      <c r="I194">
        <v>20.7</v>
      </c>
      <c r="J194">
        <v>2047992</v>
      </c>
      <c r="K194">
        <v>538848</v>
      </c>
      <c r="L194">
        <v>1624664</v>
      </c>
      <c r="M194">
        <v>1509144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1475143959</v>
      </c>
      <c r="B195">
        <v>386</v>
      </c>
      <c r="C195">
        <v>4</v>
      </c>
      <c r="D195">
        <v>105.2</v>
      </c>
      <c r="E195">
        <v>0</v>
      </c>
      <c r="F195">
        <v>3.6</v>
      </c>
      <c r="G195">
        <v>100</v>
      </c>
      <c r="H195">
        <v>1.5</v>
      </c>
      <c r="I195">
        <v>20.7</v>
      </c>
      <c r="J195">
        <v>2047992</v>
      </c>
      <c r="K195">
        <v>539004</v>
      </c>
      <c r="L195">
        <v>1624532</v>
      </c>
      <c r="M195">
        <v>1508988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68</v>
      </c>
    </row>
    <row r="196" spans="1:23">
      <c r="A196">
        <v>1475143961</v>
      </c>
      <c r="B196">
        <v>388</v>
      </c>
      <c r="C196">
        <v>4</v>
      </c>
      <c r="D196">
        <v>102.8</v>
      </c>
      <c r="E196">
        <v>0</v>
      </c>
      <c r="F196">
        <v>1</v>
      </c>
      <c r="G196">
        <v>100</v>
      </c>
      <c r="H196">
        <v>1</v>
      </c>
      <c r="I196">
        <v>20.7</v>
      </c>
      <c r="J196">
        <v>2047992</v>
      </c>
      <c r="K196">
        <v>539332</v>
      </c>
      <c r="L196">
        <v>1624220</v>
      </c>
      <c r="M196">
        <v>1508660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1475143963</v>
      </c>
      <c r="B197">
        <v>390</v>
      </c>
      <c r="C197">
        <v>4</v>
      </c>
      <c r="D197">
        <v>102.4</v>
      </c>
      <c r="E197">
        <v>0</v>
      </c>
      <c r="F197">
        <v>0.5</v>
      </c>
      <c r="G197">
        <v>100</v>
      </c>
      <c r="H197">
        <v>1.5</v>
      </c>
      <c r="I197">
        <v>20.7</v>
      </c>
      <c r="J197">
        <v>2047992</v>
      </c>
      <c r="K197">
        <v>539204</v>
      </c>
      <c r="L197">
        <v>1624356</v>
      </c>
      <c r="M197">
        <v>1508788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1475143965</v>
      </c>
      <c r="B198">
        <v>392</v>
      </c>
      <c r="C198">
        <v>4</v>
      </c>
      <c r="D198">
        <v>103.6</v>
      </c>
      <c r="E198">
        <v>0</v>
      </c>
      <c r="F198">
        <v>2</v>
      </c>
      <c r="G198">
        <v>100</v>
      </c>
      <c r="H198">
        <v>1.5</v>
      </c>
      <c r="I198">
        <v>20.7</v>
      </c>
      <c r="J198">
        <v>2047992</v>
      </c>
      <c r="K198">
        <v>539844</v>
      </c>
      <c r="L198">
        <v>1623736</v>
      </c>
      <c r="M198">
        <v>1508148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32</v>
      </c>
    </row>
    <row r="199" spans="1:23">
      <c r="A199">
        <v>1475143967</v>
      </c>
      <c r="B199">
        <v>394</v>
      </c>
      <c r="C199">
        <v>4</v>
      </c>
      <c r="D199">
        <v>102</v>
      </c>
      <c r="E199">
        <v>0</v>
      </c>
      <c r="F199">
        <v>0</v>
      </c>
      <c r="G199">
        <v>100</v>
      </c>
      <c r="H199">
        <v>1</v>
      </c>
      <c r="I199">
        <v>20.7</v>
      </c>
      <c r="J199">
        <v>2047992</v>
      </c>
      <c r="K199">
        <v>539812</v>
      </c>
      <c r="L199">
        <v>1623776</v>
      </c>
      <c r="M199">
        <v>1508180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1475143969</v>
      </c>
      <c r="B200">
        <v>396</v>
      </c>
      <c r="C200">
        <v>4</v>
      </c>
      <c r="D200">
        <v>105.6</v>
      </c>
      <c r="E200">
        <v>0</v>
      </c>
      <c r="F200">
        <v>3.6</v>
      </c>
      <c r="G200">
        <v>100</v>
      </c>
      <c r="H200">
        <v>2</v>
      </c>
      <c r="I200">
        <v>20.7</v>
      </c>
      <c r="J200">
        <v>2047992</v>
      </c>
      <c r="K200">
        <v>539972</v>
      </c>
      <c r="L200">
        <v>1623636</v>
      </c>
      <c r="M200">
        <v>1508020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64</v>
      </c>
    </row>
    <row r="201" spans="1:23">
      <c r="A201">
        <v>1475143971</v>
      </c>
      <c r="B201">
        <v>398</v>
      </c>
      <c r="C201">
        <v>4</v>
      </c>
      <c r="D201">
        <v>101.6</v>
      </c>
      <c r="E201">
        <v>0</v>
      </c>
      <c r="F201">
        <v>0.5</v>
      </c>
      <c r="G201">
        <v>100</v>
      </c>
      <c r="H201">
        <v>1</v>
      </c>
      <c r="I201">
        <v>20.8</v>
      </c>
      <c r="J201">
        <v>2047992</v>
      </c>
      <c r="K201">
        <v>541508</v>
      </c>
      <c r="L201">
        <v>1622108</v>
      </c>
      <c r="M201">
        <v>1506484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1475143973</v>
      </c>
      <c r="B202">
        <v>400</v>
      </c>
      <c r="C202">
        <v>4</v>
      </c>
      <c r="D202">
        <v>102</v>
      </c>
      <c r="E202">
        <v>0</v>
      </c>
      <c r="F202">
        <v>0</v>
      </c>
      <c r="G202">
        <v>100</v>
      </c>
      <c r="H202">
        <v>1.5</v>
      </c>
      <c r="I202">
        <v>20.8</v>
      </c>
      <c r="J202">
        <v>2047992</v>
      </c>
      <c r="K202">
        <v>541444</v>
      </c>
      <c r="L202">
        <v>1622188</v>
      </c>
      <c r="M202">
        <v>1506548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1475143975</v>
      </c>
      <c r="B203">
        <v>402</v>
      </c>
      <c r="C203">
        <v>4</v>
      </c>
      <c r="D203">
        <v>106</v>
      </c>
      <c r="E203">
        <v>0</v>
      </c>
      <c r="F203">
        <v>3.6</v>
      </c>
      <c r="G203">
        <v>100</v>
      </c>
      <c r="H203">
        <v>1.5</v>
      </c>
      <c r="I203">
        <v>20.8</v>
      </c>
      <c r="J203">
        <v>2047992</v>
      </c>
      <c r="K203">
        <v>541600</v>
      </c>
      <c r="L203">
        <v>1622044</v>
      </c>
      <c r="M203">
        <v>1506392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72</v>
      </c>
    </row>
    <row r="204" spans="1:23">
      <c r="A204">
        <v>1475143977</v>
      </c>
      <c r="B204">
        <v>404</v>
      </c>
      <c r="C204">
        <v>4</v>
      </c>
      <c r="D204">
        <v>102.4</v>
      </c>
      <c r="E204">
        <v>0</v>
      </c>
      <c r="F204">
        <v>0.5</v>
      </c>
      <c r="G204">
        <v>100</v>
      </c>
      <c r="H204">
        <v>1.5</v>
      </c>
      <c r="I204">
        <v>20.8</v>
      </c>
      <c r="J204">
        <v>2047992</v>
      </c>
      <c r="K204">
        <v>541632</v>
      </c>
      <c r="L204">
        <v>1622028</v>
      </c>
      <c r="M204">
        <v>1506360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4</v>
      </c>
      <c r="T204">
        <v>0</v>
      </c>
      <c r="U204">
        <v>288</v>
      </c>
      <c r="V204">
        <v>0</v>
      </c>
      <c r="W204">
        <v>0</v>
      </c>
    </row>
    <row r="205" spans="1:23">
      <c r="A205">
        <v>1475143979</v>
      </c>
      <c r="B205">
        <v>406</v>
      </c>
      <c r="C205">
        <v>4</v>
      </c>
      <c r="D205">
        <v>107.6</v>
      </c>
      <c r="E205">
        <v>0</v>
      </c>
      <c r="F205">
        <v>5.6</v>
      </c>
      <c r="G205">
        <v>100</v>
      </c>
      <c r="H205">
        <v>1.5</v>
      </c>
      <c r="I205">
        <v>20.8</v>
      </c>
      <c r="J205">
        <v>2047992</v>
      </c>
      <c r="K205">
        <v>541952</v>
      </c>
      <c r="L205">
        <v>1621728</v>
      </c>
      <c r="M205">
        <v>1506040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36</v>
      </c>
      <c r="V205">
        <v>0</v>
      </c>
      <c r="W205">
        <v>92</v>
      </c>
    </row>
    <row r="206" spans="1:23">
      <c r="A206">
        <v>1475143981</v>
      </c>
      <c r="B206">
        <v>408</v>
      </c>
      <c r="C206">
        <v>4</v>
      </c>
      <c r="D206">
        <v>102</v>
      </c>
      <c r="E206">
        <v>0</v>
      </c>
      <c r="F206">
        <v>0.5</v>
      </c>
      <c r="G206">
        <v>100</v>
      </c>
      <c r="H206">
        <v>1.5</v>
      </c>
      <c r="I206">
        <v>20.8</v>
      </c>
      <c r="J206">
        <v>2047992</v>
      </c>
      <c r="K206">
        <v>541344</v>
      </c>
      <c r="L206">
        <v>1622344</v>
      </c>
      <c r="M206">
        <v>1506648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1475143983</v>
      </c>
      <c r="B207">
        <v>410</v>
      </c>
      <c r="C207">
        <v>4</v>
      </c>
      <c r="D207">
        <v>102.4</v>
      </c>
      <c r="E207">
        <v>0</v>
      </c>
      <c r="F207">
        <v>0.5</v>
      </c>
      <c r="G207">
        <v>100</v>
      </c>
      <c r="H207">
        <v>1.5</v>
      </c>
      <c r="I207">
        <v>20.8</v>
      </c>
      <c r="J207">
        <v>2047992</v>
      </c>
      <c r="K207">
        <v>541632</v>
      </c>
      <c r="L207">
        <v>1622072</v>
      </c>
      <c r="M207">
        <v>1506360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1475143985</v>
      </c>
      <c r="B208">
        <v>412</v>
      </c>
      <c r="C208">
        <v>4</v>
      </c>
      <c r="D208">
        <v>105.2</v>
      </c>
      <c r="E208">
        <v>0</v>
      </c>
      <c r="F208">
        <v>3.6</v>
      </c>
      <c r="G208">
        <v>100</v>
      </c>
      <c r="H208">
        <v>1.5</v>
      </c>
      <c r="I208">
        <v>20.8</v>
      </c>
      <c r="J208">
        <v>2047992</v>
      </c>
      <c r="K208">
        <v>541824</v>
      </c>
      <c r="L208">
        <v>1621892</v>
      </c>
      <c r="M208">
        <v>1506168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68</v>
      </c>
    </row>
    <row r="209" spans="1:23">
      <c r="A209">
        <v>1475143987</v>
      </c>
      <c r="B209">
        <v>414</v>
      </c>
      <c r="C209">
        <v>4</v>
      </c>
      <c r="D209">
        <v>102</v>
      </c>
      <c r="E209">
        <v>0</v>
      </c>
      <c r="F209">
        <v>0.5</v>
      </c>
      <c r="G209">
        <v>100</v>
      </c>
      <c r="H209">
        <v>1</v>
      </c>
      <c r="I209">
        <v>20.8</v>
      </c>
      <c r="J209">
        <v>2047992</v>
      </c>
      <c r="K209">
        <v>542340</v>
      </c>
      <c r="L209">
        <v>1621420</v>
      </c>
      <c r="M209">
        <v>1505652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5</v>
      </c>
      <c r="T209">
        <v>0</v>
      </c>
      <c r="U209">
        <v>20</v>
      </c>
      <c r="V209">
        <v>0</v>
      </c>
      <c r="W209">
        <v>0</v>
      </c>
    </row>
    <row r="210" spans="1:23">
      <c r="A210">
        <v>1475143989</v>
      </c>
      <c r="B210">
        <v>416</v>
      </c>
      <c r="C210">
        <v>4</v>
      </c>
      <c r="D210">
        <v>108</v>
      </c>
      <c r="E210">
        <v>0</v>
      </c>
      <c r="F210">
        <v>5.5</v>
      </c>
      <c r="G210">
        <v>100</v>
      </c>
      <c r="H210">
        <v>1.5</v>
      </c>
      <c r="I210">
        <v>20.9</v>
      </c>
      <c r="J210">
        <v>2047992</v>
      </c>
      <c r="K210">
        <v>543872</v>
      </c>
      <c r="L210">
        <v>1619900</v>
      </c>
      <c r="M210">
        <v>1504120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88</v>
      </c>
    </row>
    <row r="211" spans="1:23">
      <c r="A211">
        <v>1475143991</v>
      </c>
      <c r="B211">
        <v>418</v>
      </c>
      <c r="C211">
        <v>4</v>
      </c>
      <c r="D211">
        <v>103.2</v>
      </c>
      <c r="E211">
        <v>0</v>
      </c>
      <c r="F211">
        <v>1.5</v>
      </c>
      <c r="G211">
        <v>100</v>
      </c>
      <c r="H211">
        <v>1.5</v>
      </c>
      <c r="I211">
        <v>20.9</v>
      </c>
      <c r="J211">
        <v>2047992</v>
      </c>
      <c r="K211">
        <v>543776</v>
      </c>
      <c r="L211">
        <v>1620012</v>
      </c>
      <c r="M211">
        <v>1504216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1475143993</v>
      </c>
      <c r="B212">
        <v>420</v>
      </c>
      <c r="C212">
        <v>4</v>
      </c>
      <c r="D212">
        <v>61.2</v>
      </c>
      <c r="E212">
        <v>0</v>
      </c>
      <c r="F212">
        <v>0</v>
      </c>
      <c r="G212">
        <v>60.3</v>
      </c>
      <c r="H212">
        <v>1.5</v>
      </c>
      <c r="I212">
        <v>20.9</v>
      </c>
      <c r="J212">
        <v>2047992</v>
      </c>
      <c r="K212">
        <v>543648</v>
      </c>
      <c r="L212">
        <v>1620148</v>
      </c>
      <c r="M212">
        <v>1504344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1475143995</v>
      </c>
      <c r="B213">
        <v>422</v>
      </c>
      <c r="C213">
        <v>4</v>
      </c>
      <c r="D213">
        <v>3.6</v>
      </c>
      <c r="E213">
        <v>0</v>
      </c>
      <c r="F213">
        <v>0</v>
      </c>
      <c r="G213">
        <v>1.5</v>
      </c>
      <c r="H213">
        <v>2</v>
      </c>
      <c r="I213">
        <v>20.9</v>
      </c>
      <c r="J213">
        <v>2047992</v>
      </c>
      <c r="K213">
        <v>543648</v>
      </c>
      <c r="L213">
        <v>1620148</v>
      </c>
      <c r="M213">
        <v>1504344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28</v>
      </c>
    </row>
    <row r="214" spans="1:23">
      <c r="A214">
        <v>1475143997</v>
      </c>
      <c r="B214">
        <v>424</v>
      </c>
      <c r="C214">
        <v>4</v>
      </c>
      <c r="D214">
        <v>1.6</v>
      </c>
      <c r="E214">
        <v>0</v>
      </c>
      <c r="F214">
        <v>0</v>
      </c>
      <c r="G214">
        <v>0</v>
      </c>
      <c r="H214">
        <v>1</v>
      </c>
      <c r="I214">
        <v>20.9</v>
      </c>
      <c r="J214">
        <v>2047992</v>
      </c>
      <c r="K214">
        <v>543648</v>
      </c>
      <c r="L214">
        <v>1620156</v>
      </c>
      <c r="M214">
        <v>1504344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1475143999</v>
      </c>
      <c r="B215">
        <v>426</v>
      </c>
      <c r="C215">
        <v>4</v>
      </c>
      <c r="D215">
        <v>2</v>
      </c>
      <c r="E215">
        <v>0</v>
      </c>
      <c r="F215">
        <v>0</v>
      </c>
      <c r="G215">
        <v>0</v>
      </c>
      <c r="H215">
        <v>1.5</v>
      </c>
      <c r="I215">
        <v>20.9</v>
      </c>
      <c r="J215">
        <v>2047992</v>
      </c>
      <c r="K215">
        <v>543648</v>
      </c>
      <c r="L215">
        <v>1620156</v>
      </c>
      <c r="M215">
        <v>1504344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1475144001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0</v>
      </c>
      <c r="H216">
        <v>2</v>
      </c>
      <c r="I216">
        <v>20.9</v>
      </c>
      <c r="J216">
        <v>2047992</v>
      </c>
      <c r="K216">
        <v>543648</v>
      </c>
      <c r="L216">
        <v>1620156</v>
      </c>
      <c r="M216">
        <v>1504344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1475144003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0</v>
      </c>
      <c r="H217">
        <v>1.5</v>
      </c>
      <c r="I217">
        <v>20.9</v>
      </c>
      <c r="J217">
        <v>2047992</v>
      </c>
      <c r="K217">
        <v>543664</v>
      </c>
      <c r="L217">
        <v>1620140</v>
      </c>
      <c r="M217">
        <v>1504328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1475144005</v>
      </c>
      <c r="B218">
        <v>432</v>
      </c>
      <c r="C218">
        <v>4</v>
      </c>
      <c r="D218">
        <v>0.8</v>
      </c>
      <c r="E218">
        <v>0</v>
      </c>
      <c r="F218">
        <v>0</v>
      </c>
      <c r="G218">
        <v>0</v>
      </c>
      <c r="H218">
        <v>1.5</v>
      </c>
      <c r="I218">
        <v>20.9</v>
      </c>
      <c r="J218">
        <v>2047992</v>
      </c>
      <c r="K218">
        <v>543664</v>
      </c>
      <c r="L218">
        <v>1620140</v>
      </c>
      <c r="M218">
        <v>1504328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1475144007</v>
      </c>
      <c r="B219">
        <v>434</v>
      </c>
      <c r="C219">
        <v>4</v>
      </c>
      <c r="D219">
        <v>2</v>
      </c>
      <c r="E219">
        <v>0</v>
      </c>
      <c r="F219">
        <v>0</v>
      </c>
      <c r="G219">
        <v>0</v>
      </c>
      <c r="H219">
        <v>1.5</v>
      </c>
      <c r="I219">
        <v>20.9</v>
      </c>
      <c r="J219">
        <v>2047992</v>
      </c>
      <c r="K219">
        <v>543664</v>
      </c>
      <c r="L219">
        <v>1620140</v>
      </c>
      <c r="M219">
        <v>1504328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1475144009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0</v>
      </c>
      <c r="H220">
        <v>1.5</v>
      </c>
      <c r="I220">
        <v>20.9</v>
      </c>
      <c r="J220">
        <v>2047992</v>
      </c>
      <c r="K220">
        <v>543664</v>
      </c>
      <c r="L220">
        <v>1620140</v>
      </c>
      <c r="M220">
        <v>1504328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1475144011</v>
      </c>
      <c r="B221">
        <v>438</v>
      </c>
      <c r="C221">
        <v>4</v>
      </c>
      <c r="D221">
        <v>1.6</v>
      </c>
      <c r="E221">
        <v>0</v>
      </c>
      <c r="F221">
        <v>0</v>
      </c>
      <c r="G221">
        <v>0</v>
      </c>
      <c r="H221">
        <v>1.5</v>
      </c>
      <c r="I221">
        <v>20.9</v>
      </c>
      <c r="J221">
        <v>2047992</v>
      </c>
      <c r="K221">
        <v>543664</v>
      </c>
      <c r="L221">
        <v>1620140</v>
      </c>
      <c r="M221">
        <v>1504328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120</v>
      </c>
      <c r="V221">
        <v>0</v>
      </c>
      <c r="W221">
        <v>0</v>
      </c>
    </row>
    <row r="222" spans="1:23">
      <c r="A222">
        <v>1475144013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0</v>
      </c>
      <c r="H222">
        <v>2</v>
      </c>
      <c r="I222">
        <v>20.9</v>
      </c>
      <c r="J222">
        <v>2047992</v>
      </c>
      <c r="K222">
        <v>543664</v>
      </c>
      <c r="L222">
        <v>1620140</v>
      </c>
      <c r="M222">
        <v>1504328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1475144015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0</v>
      </c>
      <c r="H223">
        <v>1</v>
      </c>
      <c r="I223">
        <v>20.9</v>
      </c>
      <c r="J223">
        <v>2047992</v>
      </c>
      <c r="K223">
        <v>543540</v>
      </c>
      <c r="L223">
        <v>1620264</v>
      </c>
      <c r="M223">
        <v>1504452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1475144017</v>
      </c>
      <c r="B224">
        <v>444</v>
      </c>
      <c r="C224">
        <v>4</v>
      </c>
      <c r="D224">
        <v>4</v>
      </c>
      <c r="E224">
        <v>0</v>
      </c>
      <c r="F224">
        <v>0</v>
      </c>
      <c r="G224">
        <v>3</v>
      </c>
      <c r="H224">
        <v>1.5</v>
      </c>
      <c r="I224">
        <v>20.9</v>
      </c>
      <c r="J224">
        <v>2047992</v>
      </c>
      <c r="K224">
        <v>543540</v>
      </c>
      <c r="L224">
        <v>1620264</v>
      </c>
      <c r="M224">
        <v>1504452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2</v>
      </c>
      <c r="T224">
        <v>0</v>
      </c>
      <c r="U224">
        <v>24</v>
      </c>
      <c r="V224">
        <v>0</v>
      </c>
      <c r="W224">
        <v>56</v>
      </c>
    </row>
    <row r="225" spans="1:23">
      <c r="A225">
        <v>1475144019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0</v>
      </c>
      <c r="H225">
        <v>2</v>
      </c>
      <c r="I225">
        <v>20.9</v>
      </c>
      <c r="J225">
        <v>2047992</v>
      </c>
      <c r="K225">
        <v>543540</v>
      </c>
      <c r="L225">
        <v>1620272</v>
      </c>
      <c r="M225">
        <v>1504452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1475144021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0</v>
      </c>
      <c r="H226">
        <v>1.5</v>
      </c>
      <c r="I226">
        <v>20.9</v>
      </c>
      <c r="J226">
        <v>2047992</v>
      </c>
      <c r="K226">
        <v>543540</v>
      </c>
      <c r="L226">
        <v>1620272</v>
      </c>
      <c r="M226">
        <v>1504452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1475144023</v>
      </c>
      <c r="B227">
        <v>450</v>
      </c>
      <c r="C227">
        <v>4</v>
      </c>
      <c r="D227">
        <v>2</v>
      </c>
      <c r="E227">
        <v>0</v>
      </c>
      <c r="F227">
        <v>1</v>
      </c>
      <c r="G227">
        <v>0.5</v>
      </c>
      <c r="H227">
        <v>1.5</v>
      </c>
      <c r="I227">
        <v>20.8</v>
      </c>
      <c r="J227">
        <v>2047992</v>
      </c>
      <c r="K227">
        <v>541708</v>
      </c>
      <c r="L227">
        <v>1622104</v>
      </c>
      <c r="M227">
        <v>1506284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1475144135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4.9</v>
      </c>
      <c r="J2">
        <v>2047992</v>
      </c>
      <c r="K2">
        <v>202504</v>
      </c>
      <c r="L2">
        <v>1948436</v>
      </c>
      <c r="M2">
        <v>1845488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224</v>
      </c>
      <c r="W2">
        <v>0</v>
      </c>
    </row>
    <row r="3" spans="1:23">
      <c r="A3">
        <v>1475144137</v>
      </c>
      <c r="B3">
        <v>2</v>
      </c>
      <c r="C3">
        <v>4</v>
      </c>
      <c r="D3">
        <v>103.2</v>
      </c>
      <c r="E3">
        <v>0</v>
      </c>
      <c r="F3">
        <v>3.4</v>
      </c>
      <c r="G3">
        <v>100</v>
      </c>
      <c r="H3">
        <v>0.5</v>
      </c>
      <c r="I3">
        <v>8.3</v>
      </c>
      <c r="J3">
        <v>2047992</v>
      </c>
      <c r="K3">
        <v>283204</v>
      </c>
      <c r="L3">
        <v>1877940</v>
      </c>
      <c r="M3">
        <v>1764788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1664</v>
      </c>
      <c r="W3">
        <v>0</v>
      </c>
    </row>
    <row r="4" spans="1:23">
      <c r="A4">
        <v>1475144139</v>
      </c>
      <c r="B4">
        <v>4</v>
      </c>
      <c r="C4">
        <v>4</v>
      </c>
      <c r="D4">
        <v>101.6</v>
      </c>
      <c r="E4">
        <v>0</v>
      </c>
      <c r="F4">
        <v>1</v>
      </c>
      <c r="G4">
        <v>100</v>
      </c>
      <c r="H4">
        <v>0</v>
      </c>
      <c r="I4">
        <v>8.7</v>
      </c>
      <c r="J4">
        <v>2047992</v>
      </c>
      <c r="K4">
        <v>290992</v>
      </c>
      <c r="L4">
        <v>1870152</v>
      </c>
      <c r="M4">
        <v>1757000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1475144141</v>
      </c>
      <c r="B5">
        <v>6</v>
      </c>
      <c r="C5">
        <v>4</v>
      </c>
      <c r="D5">
        <v>101.6</v>
      </c>
      <c r="E5">
        <v>0</v>
      </c>
      <c r="F5">
        <v>2</v>
      </c>
      <c r="G5">
        <v>100</v>
      </c>
      <c r="H5">
        <v>0</v>
      </c>
      <c r="I5">
        <v>9</v>
      </c>
      <c r="J5">
        <v>2047992</v>
      </c>
      <c r="K5">
        <v>297720</v>
      </c>
      <c r="L5">
        <v>1863432</v>
      </c>
      <c r="M5">
        <v>1750272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132</v>
      </c>
    </row>
    <row r="6" spans="1:23">
      <c r="A6">
        <v>1475144143</v>
      </c>
      <c r="B6">
        <v>8</v>
      </c>
      <c r="C6">
        <v>4</v>
      </c>
      <c r="D6">
        <v>102</v>
      </c>
      <c r="E6">
        <v>0</v>
      </c>
      <c r="F6">
        <v>1.5</v>
      </c>
      <c r="G6">
        <v>100</v>
      </c>
      <c r="H6">
        <v>0</v>
      </c>
      <c r="I6">
        <v>10.7</v>
      </c>
      <c r="J6">
        <v>2047992</v>
      </c>
      <c r="K6">
        <v>332816</v>
      </c>
      <c r="L6">
        <v>1828336</v>
      </c>
      <c r="M6">
        <v>1715176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1475144145</v>
      </c>
      <c r="B7">
        <v>10</v>
      </c>
      <c r="C7">
        <v>4</v>
      </c>
      <c r="D7">
        <v>102</v>
      </c>
      <c r="E7">
        <v>0</v>
      </c>
      <c r="F7">
        <v>2</v>
      </c>
      <c r="G7">
        <v>100</v>
      </c>
      <c r="H7">
        <v>0.5</v>
      </c>
      <c r="I7">
        <v>12.1</v>
      </c>
      <c r="J7">
        <v>2047992</v>
      </c>
      <c r="K7">
        <v>361064</v>
      </c>
      <c r="L7">
        <v>1800088</v>
      </c>
      <c r="M7">
        <v>1686928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100</v>
      </c>
      <c r="V7">
        <v>0</v>
      </c>
      <c r="W7">
        <v>0</v>
      </c>
    </row>
    <row r="8" spans="1:23">
      <c r="A8">
        <v>1475144147</v>
      </c>
      <c r="B8">
        <v>12</v>
      </c>
      <c r="C8">
        <v>4</v>
      </c>
      <c r="D8">
        <v>101.6</v>
      </c>
      <c r="E8">
        <v>0</v>
      </c>
      <c r="F8">
        <v>1.5</v>
      </c>
      <c r="G8">
        <v>100</v>
      </c>
      <c r="H8">
        <v>0</v>
      </c>
      <c r="I8">
        <v>13.4</v>
      </c>
      <c r="J8">
        <v>2047992</v>
      </c>
      <c r="K8">
        <v>388184</v>
      </c>
      <c r="L8">
        <v>1772968</v>
      </c>
      <c r="M8">
        <v>1659808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1475144149</v>
      </c>
      <c r="B9">
        <v>14</v>
      </c>
      <c r="C9">
        <v>4</v>
      </c>
      <c r="D9">
        <v>101.6</v>
      </c>
      <c r="E9">
        <v>0</v>
      </c>
      <c r="F9">
        <v>1.5</v>
      </c>
      <c r="G9">
        <v>100</v>
      </c>
      <c r="H9">
        <v>0</v>
      </c>
      <c r="I9">
        <v>13.4</v>
      </c>
      <c r="J9">
        <v>2047992</v>
      </c>
      <c r="K9">
        <v>388184</v>
      </c>
      <c r="L9">
        <v>1772968</v>
      </c>
      <c r="M9">
        <v>1659808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1475144152</v>
      </c>
      <c r="B10">
        <v>17</v>
      </c>
      <c r="C10">
        <v>4</v>
      </c>
      <c r="D10">
        <v>102.4</v>
      </c>
      <c r="E10">
        <v>0</v>
      </c>
      <c r="F10">
        <v>2</v>
      </c>
      <c r="G10">
        <v>100</v>
      </c>
      <c r="H10">
        <v>0.5</v>
      </c>
      <c r="I10">
        <v>14.1</v>
      </c>
      <c r="J10">
        <v>2047992</v>
      </c>
      <c r="K10">
        <v>401036</v>
      </c>
      <c r="L10">
        <v>1760128</v>
      </c>
      <c r="M10">
        <v>1646956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124</v>
      </c>
    </row>
    <row r="11" spans="1:23">
      <c r="A11">
        <v>1475144153</v>
      </c>
      <c r="B11">
        <v>18</v>
      </c>
      <c r="C11">
        <v>4</v>
      </c>
      <c r="D11">
        <v>103.2</v>
      </c>
      <c r="E11">
        <v>0</v>
      </c>
      <c r="F11">
        <v>3.8</v>
      </c>
      <c r="G11">
        <v>100</v>
      </c>
      <c r="H11">
        <v>0</v>
      </c>
      <c r="I11">
        <v>14.1</v>
      </c>
      <c r="J11">
        <v>2047992</v>
      </c>
      <c r="K11">
        <v>401036</v>
      </c>
      <c r="L11">
        <v>1760128</v>
      </c>
      <c r="M11">
        <v>1646956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1475144155</v>
      </c>
      <c r="B12">
        <v>20</v>
      </c>
      <c r="C12">
        <v>4</v>
      </c>
      <c r="D12">
        <v>102</v>
      </c>
      <c r="E12">
        <v>0</v>
      </c>
      <c r="F12">
        <v>1.5</v>
      </c>
      <c r="G12">
        <v>100</v>
      </c>
      <c r="H12">
        <v>0</v>
      </c>
      <c r="I12">
        <v>14.1</v>
      </c>
      <c r="J12">
        <v>2047992</v>
      </c>
      <c r="K12">
        <v>401020</v>
      </c>
      <c r="L12">
        <v>1760144</v>
      </c>
      <c r="M12">
        <v>1646972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1475144157</v>
      </c>
      <c r="B13">
        <v>22</v>
      </c>
      <c r="C13">
        <v>4</v>
      </c>
      <c r="D13">
        <v>102.8</v>
      </c>
      <c r="E13">
        <v>1.5</v>
      </c>
      <c r="F13">
        <v>55.8</v>
      </c>
      <c r="G13">
        <v>46</v>
      </c>
      <c r="H13">
        <v>0</v>
      </c>
      <c r="I13">
        <v>14.5</v>
      </c>
      <c r="J13">
        <v>2047992</v>
      </c>
      <c r="K13">
        <v>409936</v>
      </c>
      <c r="L13">
        <v>1751236</v>
      </c>
      <c r="M13">
        <v>1638056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10</v>
      </c>
      <c r="T13">
        <v>0</v>
      </c>
      <c r="U13">
        <v>60</v>
      </c>
      <c r="V13">
        <v>0</v>
      </c>
      <c r="W13">
        <v>24</v>
      </c>
    </row>
    <row r="14" spans="1:23">
      <c r="A14">
        <v>1475144159</v>
      </c>
      <c r="B14">
        <v>24</v>
      </c>
      <c r="C14">
        <v>4</v>
      </c>
      <c r="D14">
        <v>102</v>
      </c>
      <c r="E14">
        <v>100</v>
      </c>
      <c r="F14">
        <v>1.5</v>
      </c>
      <c r="G14">
        <v>0</v>
      </c>
      <c r="H14">
        <v>0</v>
      </c>
      <c r="I14">
        <v>14.8</v>
      </c>
      <c r="J14">
        <v>2047992</v>
      </c>
      <c r="K14">
        <v>416384</v>
      </c>
      <c r="L14">
        <v>1744788</v>
      </c>
      <c r="M14">
        <v>1631608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1475144161</v>
      </c>
      <c r="B15">
        <v>26</v>
      </c>
      <c r="C15">
        <v>4</v>
      </c>
      <c r="D15">
        <v>101.6</v>
      </c>
      <c r="E15">
        <v>100</v>
      </c>
      <c r="F15">
        <v>1.5</v>
      </c>
      <c r="G15">
        <v>0</v>
      </c>
      <c r="H15">
        <v>0</v>
      </c>
      <c r="I15">
        <v>16.4</v>
      </c>
      <c r="J15">
        <v>2047992</v>
      </c>
      <c r="K15">
        <v>448584</v>
      </c>
      <c r="L15">
        <v>1712588</v>
      </c>
      <c r="M15">
        <v>1599408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1475144163</v>
      </c>
      <c r="B16">
        <v>28</v>
      </c>
      <c r="C16">
        <v>4</v>
      </c>
      <c r="D16">
        <v>101.2</v>
      </c>
      <c r="E16">
        <v>100</v>
      </c>
      <c r="F16">
        <v>1.5</v>
      </c>
      <c r="G16">
        <v>0</v>
      </c>
      <c r="H16">
        <v>0</v>
      </c>
      <c r="I16">
        <v>16.4</v>
      </c>
      <c r="J16">
        <v>2047992</v>
      </c>
      <c r="K16">
        <v>448584</v>
      </c>
      <c r="L16">
        <v>1712588</v>
      </c>
      <c r="M16">
        <v>1599408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4</v>
      </c>
      <c r="T16">
        <v>0</v>
      </c>
      <c r="U16">
        <v>16</v>
      </c>
      <c r="V16">
        <v>0</v>
      </c>
      <c r="W16">
        <v>0</v>
      </c>
    </row>
    <row r="17" spans="1:23">
      <c r="A17">
        <v>1475144165</v>
      </c>
      <c r="B17">
        <v>30</v>
      </c>
      <c r="C17">
        <v>4</v>
      </c>
      <c r="D17">
        <v>101.6</v>
      </c>
      <c r="E17">
        <v>100</v>
      </c>
      <c r="F17">
        <v>1.5</v>
      </c>
      <c r="G17">
        <v>0</v>
      </c>
      <c r="H17">
        <v>0</v>
      </c>
      <c r="I17">
        <v>17.4</v>
      </c>
      <c r="J17">
        <v>2047992</v>
      </c>
      <c r="K17">
        <v>468672</v>
      </c>
      <c r="L17">
        <v>1692500</v>
      </c>
      <c r="M17">
        <v>1579320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1475144167</v>
      </c>
      <c r="B18">
        <v>32</v>
      </c>
      <c r="C18">
        <v>4</v>
      </c>
      <c r="D18">
        <v>102</v>
      </c>
      <c r="E18">
        <v>100</v>
      </c>
      <c r="F18">
        <v>1.5</v>
      </c>
      <c r="G18">
        <v>0</v>
      </c>
      <c r="H18">
        <v>0</v>
      </c>
      <c r="I18">
        <v>19</v>
      </c>
      <c r="J18">
        <v>2047992</v>
      </c>
      <c r="K18">
        <v>501408</v>
      </c>
      <c r="L18">
        <v>1659764</v>
      </c>
      <c r="M18">
        <v>1546584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1475144169</v>
      </c>
      <c r="B19">
        <v>34</v>
      </c>
      <c r="C19">
        <v>4</v>
      </c>
      <c r="D19">
        <v>63.6</v>
      </c>
      <c r="E19">
        <v>61.5</v>
      </c>
      <c r="F19">
        <v>2</v>
      </c>
      <c r="G19">
        <v>0</v>
      </c>
      <c r="H19">
        <v>0</v>
      </c>
      <c r="I19">
        <v>19.1</v>
      </c>
      <c r="J19">
        <v>2047992</v>
      </c>
      <c r="K19">
        <v>503472</v>
      </c>
      <c r="L19">
        <v>1657700</v>
      </c>
      <c r="M19">
        <v>1544520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1475144171</v>
      </c>
      <c r="B20">
        <v>36</v>
      </c>
      <c r="C20">
        <v>4</v>
      </c>
      <c r="D20">
        <v>1.6</v>
      </c>
      <c r="E20">
        <v>0</v>
      </c>
      <c r="F20">
        <v>1.5</v>
      </c>
      <c r="G20">
        <v>0</v>
      </c>
      <c r="H20">
        <v>0</v>
      </c>
      <c r="I20">
        <v>19.1</v>
      </c>
      <c r="J20">
        <v>2047992</v>
      </c>
      <c r="K20">
        <v>503472</v>
      </c>
      <c r="L20">
        <v>1657700</v>
      </c>
      <c r="M20">
        <v>1544520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1475144173</v>
      </c>
      <c r="B21">
        <v>38</v>
      </c>
      <c r="C21">
        <v>4</v>
      </c>
      <c r="D21">
        <v>2</v>
      </c>
      <c r="E21">
        <v>0</v>
      </c>
      <c r="F21">
        <v>2.5</v>
      </c>
      <c r="G21">
        <v>0</v>
      </c>
      <c r="H21">
        <v>0</v>
      </c>
      <c r="I21">
        <v>19.1</v>
      </c>
      <c r="J21">
        <v>2047992</v>
      </c>
      <c r="K21">
        <v>503472</v>
      </c>
      <c r="L21">
        <v>1657700</v>
      </c>
      <c r="M21">
        <v>1544520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1475144175</v>
      </c>
      <c r="B22">
        <v>40</v>
      </c>
      <c r="C22">
        <v>4</v>
      </c>
      <c r="D22">
        <v>4.4</v>
      </c>
      <c r="E22">
        <v>0</v>
      </c>
      <c r="F22">
        <v>4.5</v>
      </c>
      <c r="G22">
        <v>0</v>
      </c>
      <c r="H22">
        <v>0</v>
      </c>
      <c r="I22">
        <v>19.1</v>
      </c>
      <c r="J22">
        <v>2047992</v>
      </c>
      <c r="K22">
        <v>503472</v>
      </c>
      <c r="L22">
        <v>1657708</v>
      </c>
      <c r="M22">
        <v>1544520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40</v>
      </c>
      <c r="V22">
        <v>0</v>
      </c>
      <c r="W22">
        <v>64</v>
      </c>
    </row>
    <row r="23" spans="1:23">
      <c r="A23">
        <v>1475144177</v>
      </c>
      <c r="B23">
        <v>42</v>
      </c>
      <c r="C23">
        <v>4</v>
      </c>
      <c r="D23">
        <v>1.6</v>
      </c>
      <c r="E23">
        <v>0</v>
      </c>
      <c r="F23">
        <v>2</v>
      </c>
      <c r="G23">
        <v>0</v>
      </c>
      <c r="H23">
        <v>0</v>
      </c>
      <c r="I23">
        <v>19.1</v>
      </c>
      <c r="J23">
        <v>2047992</v>
      </c>
      <c r="K23">
        <v>503472</v>
      </c>
      <c r="L23">
        <v>1657708</v>
      </c>
      <c r="M23">
        <v>1544520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1475144179</v>
      </c>
      <c r="B24">
        <v>44</v>
      </c>
      <c r="C24">
        <v>4</v>
      </c>
      <c r="D24">
        <v>2.4</v>
      </c>
      <c r="E24">
        <v>0</v>
      </c>
      <c r="F24">
        <v>2</v>
      </c>
      <c r="G24">
        <v>0</v>
      </c>
      <c r="H24">
        <v>0</v>
      </c>
      <c r="I24">
        <v>19.1</v>
      </c>
      <c r="J24">
        <v>2047992</v>
      </c>
      <c r="K24">
        <v>503596</v>
      </c>
      <c r="L24">
        <v>1657584</v>
      </c>
      <c r="M24">
        <v>1544396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1475144181</v>
      </c>
      <c r="B25">
        <v>46</v>
      </c>
      <c r="C25">
        <v>4</v>
      </c>
      <c r="D25">
        <v>1.6</v>
      </c>
      <c r="E25">
        <v>0</v>
      </c>
      <c r="F25">
        <v>1.5</v>
      </c>
      <c r="G25">
        <v>0</v>
      </c>
      <c r="H25">
        <v>0</v>
      </c>
      <c r="I25">
        <v>19.1</v>
      </c>
      <c r="J25">
        <v>2047992</v>
      </c>
      <c r="K25">
        <v>503564</v>
      </c>
      <c r="L25">
        <v>1657616</v>
      </c>
      <c r="M25">
        <v>1544428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1475144183</v>
      </c>
      <c r="B26">
        <v>48</v>
      </c>
      <c r="C26">
        <v>4</v>
      </c>
      <c r="D26">
        <v>4.4</v>
      </c>
      <c r="E26">
        <v>0</v>
      </c>
      <c r="F26">
        <v>4.5</v>
      </c>
      <c r="G26">
        <v>0</v>
      </c>
      <c r="H26">
        <v>0</v>
      </c>
      <c r="I26">
        <v>19.1</v>
      </c>
      <c r="J26">
        <v>2047992</v>
      </c>
      <c r="K26">
        <v>503604</v>
      </c>
      <c r="L26">
        <v>1657576</v>
      </c>
      <c r="M26">
        <v>1544388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76</v>
      </c>
    </row>
    <row r="27" spans="1:23">
      <c r="A27">
        <v>1475144185</v>
      </c>
      <c r="B27">
        <v>50</v>
      </c>
      <c r="C27">
        <v>4</v>
      </c>
      <c r="D27">
        <v>2.4</v>
      </c>
      <c r="E27">
        <v>0</v>
      </c>
      <c r="F27">
        <v>1.5</v>
      </c>
      <c r="G27">
        <v>0.5</v>
      </c>
      <c r="H27">
        <v>0</v>
      </c>
      <c r="I27">
        <v>19.1</v>
      </c>
      <c r="J27">
        <v>2047992</v>
      </c>
      <c r="K27">
        <v>503604</v>
      </c>
      <c r="L27">
        <v>1657584</v>
      </c>
      <c r="M27">
        <v>1544388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1475144187</v>
      </c>
      <c r="B28">
        <v>52</v>
      </c>
      <c r="C28">
        <v>4</v>
      </c>
      <c r="D28">
        <v>2</v>
      </c>
      <c r="E28">
        <v>0</v>
      </c>
      <c r="F28">
        <v>2</v>
      </c>
      <c r="G28">
        <v>0</v>
      </c>
      <c r="H28">
        <v>0</v>
      </c>
      <c r="I28">
        <v>19.1</v>
      </c>
      <c r="J28">
        <v>2047992</v>
      </c>
      <c r="K28">
        <v>503604</v>
      </c>
      <c r="L28">
        <v>1657584</v>
      </c>
      <c r="M28">
        <v>1544388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1475144189</v>
      </c>
      <c r="B29">
        <v>54</v>
      </c>
      <c r="C29">
        <v>4</v>
      </c>
      <c r="D29">
        <v>1.6</v>
      </c>
      <c r="E29">
        <v>0</v>
      </c>
      <c r="F29">
        <v>2</v>
      </c>
      <c r="G29">
        <v>0</v>
      </c>
      <c r="H29">
        <v>0</v>
      </c>
      <c r="I29">
        <v>19.1</v>
      </c>
      <c r="J29">
        <v>2047992</v>
      </c>
      <c r="K29">
        <v>503604</v>
      </c>
      <c r="L29">
        <v>1657584</v>
      </c>
      <c r="M29">
        <v>1544388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1475144191</v>
      </c>
      <c r="B30">
        <v>56</v>
      </c>
      <c r="C30">
        <v>4</v>
      </c>
      <c r="D30">
        <v>3.6</v>
      </c>
      <c r="E30">
        <v>0</v>
      </c>
      <c r="F30">
        <v>1</v>
      </c>
      <c r="G30">
        <v>0</v>
      </c>
      <c r="H30">
        <v>2</v>
      </c>
      <c r="I30">
        <v>19.1</v>
      </c>
      <c r="J30">
        <v>2047992</v>
      </c>
      <c r="K30">
        <v>503604</v>
      </c>
      <c r="L30">
        <v>1657592</v>
      </c>
      <c r="M30">
        <v>1544388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40</v>
      </c>
    </row>
    <row r="31" spans="1:23">
      <c r="A31">
        <v>1475144193</v>
      </c>
      <c r="B31">
        <v>58</v>
      </c>
      <c r="C31">
        <v>4</v>
      </c>
      <c r="D31">
        <v>2.4</v>
      </c>
      <c r="E31">
        <v>0</v>
      </c>
      <c r="F31">
        <v>3</v>
      </c>
      <c r="G31">
        <v>0</v>
      </c>
      <c r="H31">
        <v>0</v>
      </c>
      <c r="I31">
        <v>19.1</v>
      </c>
      <c r="J31">
        <v>2047992</v>
      </c>
      <c r="K31">
        <v>503508</v>
      </c>
      <c r="L31">
        <v>1657688</v>
      </c>
      <c r="M31">
        <v>1544484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1475144195</v>
      </c>
      <c r="B32">
        <v>60</v>
      </c>
      <c r="C32">
        <v>4</v>
      </c>
      <c r="D32">
        <v>1.6</v>
      </c>
      <c r="E32">
        <v>0</v>
      </c>
      <c r="F32">
        <v>1</v>
      </c>
      <c r="G32">
        <v>0</v>
      </c>
      <c r="H32">
        <v>0</v>
      </c>
      <c r="I32">
        <v>19.1</v>
      </c>
      <c r="J32">
        <v>2047992</v>
      </c>
      <c r="K32">
        <v>503508</v>
      </c>
      <c r="L32">
        <v>1657688</v>
      </c>
      <c r="M32">
        <v>1544484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1475144197</v>
      </c>
      <c r="B33">
        <v>62</v>
      </c>
      <c r="C33">
        <v>4</v>
      </c>
      <c r="D33">
        <v>2</v>
      </c>
      <c r="E33">
        <v>0</v>
      </c>
      <c r="F33">
        <v>1.5</v>
      </c>
      <c r="G33">
        <v>0</v>
      </c>
      <c r="H33">
        <v>0</v>
      </c>
      <c r="I33">
        <v>19.1</v>
      </c>
      <c r="J33">
        <v>2047992</v>
      </c>
      <c r="K33">
        <v>503632</v>
      </c>
      <c r="L33">
        <v>1657564</v>
      </c>
      <c r="M33">
        <v>1544360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1475144199</v>
      </c>
      <c r="B34">
        <v>64</v>
      </c>
      <c r="C34">
        <v>4</v>
      </c>
      <c r="D34">
        <v>1.6</v>
      </c>
      <c r="E34">
        <v>0</v>
      </c>
      <c r="F34">
        <v>2.5</v>
      </c>
      <c r="G34">
        <v>0</v>
      </c>
      <c r="H34">
        <v>0</v>
      </c>
      <c r="I34">
        <v>19.1</v>
      </c>
      <c r="J34">
        <v>2047992</v>
      </c>
      <c r="K34">
        <v>503632</v>
      </c>
      <c r="L34">
        <v>1657564</v>
      </c>
      <c r="M34">
        <v>1544360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1475144201</v>
      </c>
      <c r="B35">
        <v>66</v>
      </c>
      <c r="C35">
        <v>4</v>
      </c>
      <c r="D35">
        <v>1.6</v>
      </c>
      <c r="E35">
        <v>0</v>
      </c>
      <c r="F35">
        <v>1.5</v>
      </c>
      <c r="G35">
        <v>0</v>
      </c>
      <c r="H35">
        <v>0</v>
      </c>
      <c r="I35">
        <v>19.1</v>
      </c>
      <c r="J35">
        <v>2047992</v>
      </c>
      <c r="K35">
        <v>503632</v>
      </c>
      <c r="L35">
        <v>1657564</v>
      </c>
      <c r="M35">
        <v>1544360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1475144203</v>
      </c>
      <c r="B36">
        <v>68</v>
      </c>
      <c r="C36">
        <v>4</v>
      </c>
      <c r="D36">
        <v>2.4</v>
      </c>
      <c r="E36">
        <v>0</v>
      </c>
      <c r="F36">
        <v>2.5</v>
      </c>
      <c r="G36">
        <v>0</v>
      </c>
      <c r="H36">
        <v>0</v>
      </c>
      <c r="I36">
        <v>19.1</v>
      </c>
      <c r="J36">
        <v>2047992</v>
      </c>
      <c r="K36">
        <v>503552</v>
      </c>
      <c r="L36">
        <v>1657644</v>
      </c>
      <c r="M36">
        <v>1544440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1475144205</v>
      </c>
      <c r="B37">
        <v>70</v>
      </c>
      <c r="C37">
        <v>4</v>
      </c>
      <c r="D37">
        <v>1.6</v>
      </c>
      <c r="E37">
        <v>0</v>
      </c>
      <c r="F37">
        <v>1.5</v>
      </c>
      <c r="G37">
        <v>0</v>
      </c>
      <c r="H37">
        <v>0</v>
      </c>
      <c r="I37">
        <v>19.1</v>
      </c>
      <c r="J37">
        <v>2047992</v>
      </c>
      <c r="K37">
        <v>503552</v>
      </c>
      <c r="L37">
        <v>1657644</v>
      </c>
      <c r="M37">
        <v>1544440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1475144207</v>
      </c>
      <c r="B38">
        <v>72</v>
      </c>
      <c r="C38">
        <v>4</v>
      </c>
      <c r="D38">
        <v>2</v>
      </c>
      <c r="E38">
        <v>0</v>
      </c>
      <c r="F38">
        <v>1</v>
      </c>
      <c r="G38">
        <v>0</v>
      </c>
      <c r="H38">
        <v>0</v>
      </c>
      <c r="I38">
        <v>19.1</v>
      </c>
      <c r="J38">
        <v>2047992</v>
      </c>
      <c r="K38">
        <v>503552</v>
      </c>
      <c r="L38">
        <v>1657644</v>
      </c>
      <c r="M38">
        <v>1544440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1475144209</v>
      </c>
      <c r="B39">
        <v>74</v>
      </c>
      <c r="C39">
        <v>4</v>
      </c>
      <c r="D39">
        <v>1.6</v>
      </c>
      <c r="E39">
        <v>0</v>
      </c>
      <c r="F39">
        <v>2.5</v>
      </c>
      <c r="G39">
        <v>0</v>
      </c>
      <c r="H39">
        <v>0</v>
      </c>
      <c r="I39">
        <v>19.1</v>
      </c>
      <c r="J39">
        <v>2047992</v>
      </c>
      <c r="K39">
        <v>503552</v>
      </c>
      <c r="L39">
        <v>1657644</v>
      </c>
      <c r="M39">
        <v>1544440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1475144211</v>
      </c>
      <c r="B40">
        <v>76</v>
      </c>
      <c r="C40">
        <v>4</v>
      </c>
      <c r="D40">
        <v>1.6</v>
      </c>
      <c r="E40">
        <v>0</v>
      </c>
      <c r="F40">
        <v>1</v>
      </c>
      <c r="G40">
        <v>0</v>
      </c>
      <c r="H40">
        <v>0</v>
      </c>
      <c r="I40">
        <v>19.1</v>
      </c>
      <c r="J40">
        <v>2047992</v>
      </c>
      <c r="K40">
        <v>503552</v>
      </c>
      <c r="L40">
        <v>1657644</v>
      </c>
      <c r="M40">
        <v>1544440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1475144213</v>
      </c>
      <c r="B41">
        <v>78</v>
      </c>
      <c r="C41">
        <v>4</v>
      </c>
      <c r="D41">
        <v>2</v>
      </c>
      <c r="E41">
        <v>0</v>
      </c>
      <c r="F41">
        <v>2</v>
      </c>
      <c r="G41">
        <v>0</v>
      </c>
      <c r="H41">
        <v>0</v>
      </c>
      <c r="I41">
        <v>19.1</v>
      </c>
      <c r="J41">
        <v>2047992</v>
      </c>
      <c r="K41">
        <v>503576</v>
      </c>
      <c r="L41">
        <v>1657620</v>
      </c>
      <c r="M41">
        <v>1544416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1475144215</v>
      </c>
      <c r="B42">
        <v>80</v>
      </c>
      <c r="C42">
        <v>4</v>
      </c>
      <c r="D42">
        <v>2</v>
      </c>
      <c r="E42">
        <v>0</v>
      </c>
      <c r="F42">
        <v>2</v>
      </c>
      <c r="G42">
        <v>0</v>
      </c>
      <c r="H42">
        <v>0</v>
      </c>
      <c r="I42">
        <v>19.1</v>
      </c>
      <c r="J42">
        <v>2047992</v>
      </c>
      <c r="K42">
        <v>503576</v>
      </c>
      <c r="L42">
        <v>1657620</v>
      </c>
      <c r="M42">
        <v>1544416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1475144217</v>
      </c>
      <c r="B43">
        <v>82</v>
      </c>
      <c r="C43">
        <v>4</v>
      </c>
      <c r="D43">
        <v>1.6</v>
      </c>
      <c r="E43">
        <v>0</v>
      </c>
      <c r="F43">
        <v>2</v>
      </c>
      <c r="G43">
        <v>0</v>
      </c>
      <c r="H43">
        <v>0</v>
      </c>
      <c r="I43">
        <v>19.1</v>
      </c>
      <c r="J43">
        <v>2047992</v>
      </c>
      <c r="K43">
        <v>503576</v>
      </c>
      <c r="L43">
        <v>1657620</v>
      </c>
      <c r="M43">
        <v>1544416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1475144219</v>
      </c>
      <c r="B44">
        <v>84</v>
      </c>
      <c r="C44">
        <v>4</v>
      </c>
      <c r="D44">
        <v>2</v>
      </c>
      <c r="E44">
        <v>0</v>
      </c>
      <c r="F44">
        <v>2</v>
      </c>
      <c r="G44">
        <v>0</v>
      </c>
      <c r="H44">
        <v>0</v>
      </c>
      <c r="I44">
        <v>19.1</v>
      </c>
      <c r="J44">
        <v>2047992</v>
      </c>
      <c r="K44">
        <v>503544</v>
      </c>
      <c r="L44">
        <v>1657652</v>
      </c>
      <c r="M44">
        <v>1544448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1475144221</v>
      </c>
      <c r="B45">
        <v>86</v>
      </c>
      <c r="C45">
        <v>4</v>
      </c>
      <c r="D45">
        <v>1.6</v>
      </c>
      <c r="E45">
        <v>0</v>
      </c>
      <c r="F45">
        <v>1.5</v>
      </c>
      <c r="G45">
        <v>0</v>
      </c>
      <c r="H45">
        <v>0.5</v>
      </c>
      <c r="I45">
        <v>19.1</v>
      </c>
      <c r="J45">
        <v>2047992</v>
      </c>
      <c r="K45">
        <v>503576</v>
      </c>
      <c r="L45">
        <v>1657620</v>
      </c>
      <c r="M45">
        <v>1544416</v>
      </c>
      <c r="N45">
        <v>0</v>
      </c>
      <c r="O45">
        <v>2094076</v>
      </c>
      <c r="P45">
        <v>0</v>
      </c>
      <c r="Q45">
        <v>2094076</v>
      </c>
      <c r="R45">
        <v>2</v>
      </c>
      <c r="S45">
        <v>0</v>
      </c>
      <c r="T45">
        <v>8</v>
      </c>
      <c r="U45">
        <v>0</v>
      </c>
      <c r="V45">
        <v>0</v>
      </c>
      <c r="W45">
        <v>0</v>
      </c>
    </row>
    <row r="46" spans="1:23">
      <c r="A46">
        <v>1475144223</v>
      </c>
      <c r="B46">
        <v>88</v>
      </c>
      <c r="C46">
        <v>4</v>
      </c>
      <c r="D46">
        <v>2.4</v>
      </c>
      <c r="E46">
        <v>0</v>
      </c>
      <c r="F46">
        <v>2</v>
      </c>
      <c r="G46">
        <v>0</v>
      </c>
      <c r="H46">
        <v>0</v>
      </c>
      <c r="I46">
        <v>19.1</v>
      </c>
      <c r="J46">
        <v>2047992</v>
      </c>
      <c r="K46">
        <v>503572</v>
      </c>
      <c r="L46">
        <v>1657632</v>
      </c>
      <c r="M46">
        <v>1544420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1475144225</v>
      </c>
      <c r="B47">
        <v>90</v>
      </c>
      <c r="C47">
        <v>4</v>
      </c>
      <c r="D47">
        <v>1.6</v>
      </c>
      <c r="E47">
        <v>0</v>
      </c>
      <c r="F47">
        <v>1.5</v>
      </c>
      <c r="G47">
        <v>0</v>
      </c>
      <c r="H47">
        <v>0</v>
      </c>
      <c r="I47">
        <v>19.1</v>
      </c>
      <c r="J47">
        <v>2047992</v>
      </c>
      <c r="K47">
        <v>503572</v>
      </c>
      <c r="L47">
        <v>1657632</v>
      </c>
      <c r="M47">
        <v>1544420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1475144227</v>
      </c>
      <c r="B48">
        <v>92</v>
      </c>
      <c r="C48">
        <v>4</v>
      </c>
      <c r="D48">
        <v>5.6</v>
      </c>
      <c r="E48">
        <v>0</v>
      </c>
      <c r="F48">
        <v>2.5</v>
      </c>
      <c r="G48">
        <v>0</v>
      </c>
      <c r="H48">
        <v>3.5</v>
      </c>
      <c r="I48">
        <v>19.1</v>
      </c>
      <c r="J48">
        <v>2047992</v>
      </c>
      <c r="K48">
        <v>503572</v>
      </c>
      <c r="L48">
        <v>1657640</v>
      </c>
      <c r="M48">
        <v>1544420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4</v>
      </c>
      <c r="T48">
        <v>0</v>
      </c>
      <c r="U48">
        <v>48</v>
      </c>
      <c r="V48">
        <v>0</v>
      </c>
      <c r="W48">
        <v>72</v>
      </c>
    </row>
    <row r="49" spans="1:23">
      <c r="A49">
        <v>1475144229</v>
      </c>
      <c r="B49">
        <v>94</v>
      </c>
      <c r="C49">
        <v>4</v>
      </c>
      <c r="D49">
        <v>1.6</v>
      </c>
      <c r="E49">
        <v>0</v>
      </c>
      <c r="F49">
        <v>1.5</v>
      </c>
      <c r="G49">
        <v>0</v>
      </c>
      <c r="H49">
        <v>0</v>
      </c>
      <c r="I49">
        <v>19.1</v>
      </c>
      <c r="J49">
        <v>2047992</v>
      </c>
      <c r="K49">
        <v>503572</v>
      </c>
      <c r="L49">
        <v>1657640</v>
      </c>
      <c r="M49">
        <v>1544420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1475144231</v>
      </c>
      <c r="B50">
        <v>96</v>
      </c>
      <c r="C50">
        <v>4</v>
      </c>
      <c r="D50">
        <v>2</v>
      </c>
      <c r="E50">
        <v>0</v>
      </c>
      <c r="F50">
        <v>2</v>
      </c>
      <c r="G50">
        <v>0</v>
      </c>
      <c r="H50">
        <v>0</v>
      </c>
      <c r="I50">
        <v>19.1</v>
      </c>
      <c r="J50">
        <v>2047992</v>
      </c>
      <c r="K50">
        <v>503572</v>
      </c>
      <c r="L50">
        <v>1657640</v>
      </c>
      <c r="M50">
        <v>1544420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1475144233</v>
      </c>
      <c r="B51">
        <v>98</v>
      </c>
      <c r="C51">
        <v>4</v>
      </c>
      <c r="D51">
        <v>2.4</v>
      </c>
      <c r="E51">
        <v>0</v>
      </c>
      <c r="F51">
        <v>1.5</v>
      </c>
      <c r="G51">
        <v>0</v>
      </c>
      <c r="H51">
        <v>0</v>
      </c>
      <c r="I51">
        <v>19.1</v>
      </c>
      <c r="J51">
        <v>2047992</v>
      </c>
      <c r="K51">
        <v>503600</v>
      </c>
      <c r="L51">
        <v>1657612</v>
      </c>
      <c r="M51">
        <v>1544392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7</v>
      </c>
      <c r="T51">
        <v>0</v>
      </c>
      <c r="U51">
        <v>32</v>
      </c>
      <c r="V51">
        <v>0</v>
      </c>
      <c r="W51">
        <v>0</v>
      </c>
    </row>
    <row r="52" spans="1:23">
      <c r="A52">
        <v>1475144235</v>
      </c>
      <c r="B52">
        <v>100</v>
      </c>
      <c r="C52">
        <v>4</v>
      </c>
      <c r="D52">
        <v>1.6</v>
      </c>
      <c r="E52">
        <v>0</v>
      </c>
      <c r="F52">
        <v>2</v>
      </c>
      <c r="G52">
        <v>0</v>
      </c>
      <c r="H52">
        <v>0</v>
      </c>
      <c r="I52">
        <v>19.1</v>
      </c>
      <c r="J52">
        <v>2047992</v>
      </c>
      <c r="K52">
        <v>503600</v>
      </c>
      <c r="L52">
        <v>1657612</v>
      </c>
      <c r="M52">
        <v>1544392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1475144237</v>
      </c>
      <c r="B53">
        <v>102</v>
      </c>
      <c r="C53">
        <v>4</v>
      </c>
      <c r="D53">
        <v>1.6</v>
      </c>
      <c r="E53">
        <v>0</v>
      </c>
      <c r="F53">
        <v>1.5</v>
      </c>
      <c r="G53">
        <v>0</v>
      </c>
      <c r="H53">
        <v>0</v>
      </c>
      <c r="I53">
        <v>19.1</v>
      </c>
      <c r="J53">
        <v>2047992</v>
      </c>
      <c r="K53">
        <v>503600</v>
      </c>
      <c r="L53">
        <v>1657612</v>
      </c>
      <c r="M53">
        <v>1544392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1475144239</v>
      </c>
      <c r="B54">
        <v>104</v>
      </c>
      <c r="C54">
        <v>4</v>
      </c>
      <c r="D54">
        <v>2</v>
      </c>
      <c r="E54">
        <v>0</v>
      </c>
      <c r="F54">
        <v>2</v>
      </c>
      <c r="G54">
        <v>0</v>
      </c>
      <c r="H54">
        <v>0</v>
      </c>
      <c r="I54">
        <v>19.1</v>
      </c>
      <c r="J54">
        <v>2047992</v>
      </c>
      <c r="K54">
        <v>503600</v>
      </c>
      <c r="L54">
        <v>1657612</v>
      </c>
      <c r="M54">
        <v>1544392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1475144241</v>
      </c>
      <c r="B55">
        <v>106</v>
      </c>
      <c r="C55">
        <v>4</v>
      </c>
      <c r="D55">
        <v>1.6</v>
      </c>
      <c r="E55">
        <v>0</v>
      </c>
      <c r="F55">
        <v>2</v>
      </c>
      <c r="G55">
        <v>0</v>
      </c>
      <c r="H55">
        <v>0</v>
      </c>
      <c r="I55">
        <v>19.1</v>
      </c>
      <c r="J55">
        <v>2047992</v>
      </c>
      <c r="K55">
        <v>503600</v>
      </c>
      <c r="L55">
        <v>1657612</v>
      </c>
      <c r="M55">
        <v>1544392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1475144243</v>
      </c>
      <c r="B56">
        <v>108</v>
      </c>
      <c r="C56">
        <v>4</v>
      </c>
      <c r="D56">
        <v>2</v>
      </c>
      <c r="E56">
        <v>0</v>
      </c>
      <c r="F56">
        <v>1.5</v>
      </c>
      <c r="G56">
        <v>0</v>
      </c>
      <c r="H56">
        <v>0</v>
      </c>
      <c r="I56">
        <v>19.1</v>
      </c>
      <c r="J56">
        <v>2047992</v>
      </c>
      <c r="K56">
        <v>503520</v>
      </c>
      <c r="L56">
        <v>1657692</v>
      </c>
      <c r="M56">
        <v>1544472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1475144245</v>
      </c>
      <c r="B57">
        <v>110</v>
      </c>
      <c r="C57">
        <v>4</v>
      </c>
      <c r="D57">
        <v>2</v>
      </c>
      <c r="E57">
        <v>0</v>
      </c>
      <c r="F57">
        <v>2.5</v>
      </c>
      <c r="G57">
        <v>0</v>
      </c>
      <c r="H57">
        <v>0</v>
      </c>
      <c r="I57">
        <v>19.1</v>
      </c>
      <c r="J57">
        <v>2047992</v>
      </c>
      <c r="K57">
        <v>503520</v>
      </c>
      <c r="L57">
        <v>1657692</v>
      </c>
      <c r="M57">
        <v>1544472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1475144247</v>
      </c>
      <c r="B58">
        <v>112</v>
      </c>
      <c r="C58">
        <v>4</v>
      </c>
      <c r="D58">
        <v>2</v>
      </c>
      <c r="E58">
        <v>0</v>
      </c>
      <c r="F58">
        <v>1.5</v>
      </c>
      <c r="G58">
        <v>0</v>
      </c>
      <c r="H58">
        <v>0</v>
      </c>
      <c r="I58">
        <v>19.1</v>
      </c>
      <c r="J58">
        <v>2047992</v>
      </c>
      <c r="K58">
        <v>503520</v>
      </c>
      <c r="L58">
        <v>1657692</v>
      </c>
      <c r="M58">
        <v>1544472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1475144249</v>
      </c>
      <c r="B59">
        <v>114</v>
      </c>
      <c r="C59">
        <v>4</v>
      </c>
      <c r="D59">
        <v>1.6</v>
      </c>
      <c r="E59">
        <v>0</v>
      </c>
      <c r="F59">
        <v>1.5</v>
      </c>
      <c r="G59">
        <v>0</v>
      </c>
      <c r="H59">
        <v>0</v>
      </c>
      <c r="I59">
        <v>19.1</v>
      </c>
      <c r="J59">
        <v>2047992</v>
      </c>
      <c r="K59">
        <v>503520</v>
      </c>
      <c r="L59">
        <v>1657692</v>
      </c>
      <c r="M59">
        <v>1544472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1475144251</v>
      </c>
      <c r="B60">
        <v>116</v>
      </c>
      <c r="C60">
        <v>4</v>
      </c>
      <c r="D60">
        <v>2.4</v>
      </c>
      <c r="E60">
        <v>0</v>
      </c>
      <c r="F60">
        <v>2</v>
      </c>
      <c r="G60">
        <v>0</v>
      </c>
      <c r="H60">
        <v>0</v>
      </c>
      <c r="I60">
        <v>19.1</v>
      </c>
      <c r="J60">
        <v>2047992</v>
      </c>
      <c r="K60">
        <v>503520</v>
      </c>
      <c r="L60">
        <v>1657692</v>
      </c>
      <c r="M60">
        <v>1544472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1475144253</v>
      </c>
      <c r="B61">
        <v>118</v>
      </c>
      <c r="C61">
        <v>4</v>
      </c>
      <c r="D61">
        <v>2</v>
      </c>
      <c r="E61">
        <v>0</v>
      </c>
      <c r="F61">
        <v>2.5</v>
      </c>
      <c r="G61">
        <v>0</v>
      </c>
      <c r="H61">
        <v>0</v>
      </c>
      <c r="I61">
        <v>19.1</v>
      </c>
      <c r="J61">
        <v>2047992</v>
      </c>
      <c r="K61">
        <v>503672</v>
      </c>
      <c r="L61">
        <v>1657540</v>
      </c>
      <c r="M61">
        <v>1544320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1475144255</v>
      </c>
      <c r="B62">
        <v>120</v>
      </c>
      <c r="C62">
        <v>4</v>
      </c>
      <c r="D62">
        <v>94.4</v>
      </c>
      <c r="E62">
        <v>88</v>
      </c>
      <c r="F62">
        <v>2.5</v>
      </c>
      <c r="G62">
        <v>0</v>
      </c>
      <c r="H62">
        <v>3.5</v>
      </c>
      <c r="I62">
        <v>19.1</v>
      </c>
      <c r="J62">
        <v>2047992</v>
      </c>
      <c r="K62">
        <v>505168</v>
      </c>
      <c r="L62">
        <v>1656060</v>
      </c>
      <c r="M62">
        <v>1542824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64</v>
      </c>
    </row>
    <row r="63" spans="1:23">
      <c r="A63">
        <v>1475144257</v>
      </c>
      <c r="B63">
        <v>122</v>
      </c>
      <c r="C63">
        <v>4</v>
      </c>
      <c r="D63">
        <v>102.8</v>
      </c>
      <c r="E63">
        <v>100</v>
      </c>
      <c r="F63">
        <v>2</v>
      </c>
      <c r="G63">
        <v>0</v>
      </c>
      <c r="H63">
        <v>0</v>
      </c>
      <c r="I63">
        <v>19.1</v>
      </c>
      <c r="J63">
        <v>2047992</v>
      </c>
      <c r="K63">
        <v>505360</v>
      </c>
      <c r="L63">
        <v>1655884</v>
      </c>
      <c r="M63">
        <v>1542632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1475144259</v>
      </c>
      <c r="B64">
        <v>124</v>
      </c>
      <c r="C64">
        <v>4</v>
      </c>
      <c r="D64">
        <v>106.8</v>
      </c>
      <c r="E64">
        <v>100</v>
      </c>
      <c r="F64">
        <v>7.1</v>
      </c>
      <c r="G64">
        <v>0</v>
      </c>
      <c r="H64">
        <v>0</v>
      </c>
      <c r="I64">
        <v>19.2</v>
      </c>
      <c r="J64">
        <v>2047992</v>
      </c>
      <c r="K64">
        <v>505860</v>
      </c>
      <c r="L64">
        <v>1655428</v>
      </c>
      <c r="M64">
        <v>1542132</v>
      </c>
      <c r="N64">
        <v>0</v>
      </c>
      <c r="O64">
        <v>2094076</v>
      </c>
      <c r="P64">
        <v>0</v>
      </c>
      <c r="Q64">
        <v>2094076</v>
      </c>
      <c r="R64">
        <v>1</v>
      </c>
      <c r="S64">
        <v>4</v>
      </c>
      <c r="T64">
        <v>4</v>
      </c>
      <c r="U64">
        <v>80</v>
      </c>
      <c r="V64">
        <v>8</v>
      </c>
      <c r="W64">
        <v>88</v>
      </c>
    </row>
    <row r="65" spans="1:23">
      <c r="A65">
        <v>1475144261</v>
      </c>
      <c r="B65">
        <v>126</v>
      </c>
      <c r="C65">
        <v>4</v>
      </c>
      <c r="D65">
        <v>102.8</v>
      </c>
      <c r="E65">
        <v>100</v>
      </c>
      <c r="F65">
        <v>2.5</v>
      </c>
      <c r="G65">
        <v>0</v>
      </c>
      <c r="H65">
        <v>0</v>
      </c>
      <c r="I65">
        <v>19.2</v>
      </c>
      <c r="J65">
        <v>2047992</v>
      </c>
      <c r="K65">
        <v>506520</v>
      </c>
      <c r="L65">
        <v>1654772</v>
      </c>
      <c r="M65">
        <v>1541472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1475144263</v>
      </c>
      <c r="B66">
        <v>128</v>
      </c>
      <c r="C66">
        <v>4</v>
      </c>
      <c r="D66">
        <v>103.6</v>
      </c>
      <c r="E66">
        <v>100</v>
      </c>
      <c r="F66">
        <v>3</v>
      </c>
      <c r="G66">
        <v>0</v>
      </c>
      <c r="H66">
        <v>0</v>
      </c>
      <c r="I66">
        <v>19.2</v>
      </c>
      <c r="J66">
        <v>2047992</v>
      </c>
      <c r="K66">
        <v>506880</v>
      </c>
      <c r="L66">
        <v>1654412</v>
      </c>
      <c r="M66">
        <v>1541112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1475144265</v>
      </c>
      <c r="B67">
        <v>130</v>
      </c>
      <c r="C67">
        <v>4</v>
      </c>
      <c r="D67">
        <v>105.2</v>
      </c>
      <c r="E67">
        <v>100</v>
      </c>
      <c r="F67">
        <v>4.6</v>
      </c>
      <c r="G67">
        <v>0</v>
      </c>
      <c r="H67">
        <v>0</v>
      </c>
      <c r="I67">
        <v>19.2</v>
      </c>
      <c r="J67">
        <v>2047992</v>
      </c>
      <c r="K67">
        <v>506712</v>
      </c>
      <c r="L67">
        <v>1654588</v>
      </c>
      <c r="M67">
        <v>1541280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8</v>
      </c>
      <c r="T67">
        <v>0</v>
      </c>
      <c r="U67">
        <v>48</v>
      </c>
      <c r="V67">
        <v>0</v>
      </c>
      <c r="W67">
        <v>68</v>
      </c>
    </row>
    <row r="68" spans="1:23">
      <c r="A68">
        <v>1475144267</v>
      </c>
      <c r="B68">
        <v>132</v>
      </c>
      <c r="C68">
        <v>4</v>
      </c>
      <c r="D68">
        <v>102.8</v>
      </c>
      <c r="E68">
        <v>100</v>
      </c>
      <c r="F68">
        <v>2.5</v>
      </c>
      <c r="G68">
        <v>0</v>
      </c>
      <c r="H68">
        <v>0</v>
      </c>
      <c r="I68">
        <v>19.3</v>
      </c>
      <c r="J68">
        <v>2047992</v>
      </c>
      <c r="K68">
        <v>509204</v>
      </c>
      <c r="L68">
        <v>1652104</v>
      </c>
      <c r="M68">
        <v>1538788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1475144269</v>
      </c>
      <c r="B69">
        <v>134</v>
      </c>
      <c r="C69">
        <v>4</v>
      </c>
      <c r="D69">
        <v>102</v>
      </c>
      <c r="E69">
        <v>100</v>
      </c>
      <c r="F69">
        <v>2.5</v>
      </c>
      <c r="G69">
        <v>0</v>
      </c>
      <c r="H69">
        <v>0</v>
      </c>
      <c r="I69">
        <v>19.3</v>
      </c>
      <c r="J69">
        <v>2047992</v>
      </c>
      <c r="K69">
        <v>508436</v>
      </c>
      <c r="L69">
        <v>1652876</v>
      </c>
      <c r="M69">
        <v>1539556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1475144271</v>
      </c>
      <c r="B70">
        <v>136</v>
      </c>
      <c r="C70">
        <v>4</v>
      </c>
      <c r="D70">
        <v>104.4</v>
      </c>
      <c r="E70">
        <v>100</v>
      </c>
      <c r="F70">
        <v>3.6</v>
      </c>
      <c r="G70">
        <v>0</v>
      </c>
      <c r="H70">
        <v>0</v>
      </c>
      <c r="I70">
        <v>19.3</v>
      </c>
      <c r="J70">
        <v>2047992</v>
      </c>
      <c r="K70">
        <v>509328</v>
      </c>
      <c r="L70">
        <v>1652000</v>
      </c>
      <c r="M70">
        <v>1538664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1475144273</v>
      </c>
      <c r="B71">
        <v>138</v>
      </c>
      <c r="C71">
        <v>4</v>
      </c>
      <c r="D71">
        <v>102.4</v>
      </c>
      <c r="E71">
        <v>33.2</v>
      </c>
      <c r="F71">
        <v>67.5</v>
      </c>
      <c r="G71">
        <v>1.5</v>
      </c>
      <c r="H71">
        <v>0</v>
      </c>
      <c r="I71">
        <v>19.3</v>
      </c>
      <c r="J71">
        <v>2047992</v>
      </c>
      <c r="K71">
        <v>509024</v>
      </c>
      <c r="L71">
        <v>1652316</v>
      </c>
      <c r="M71">
        <v>1538968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1475144275</v>
      </c>
      <c r="B72">
        <v>140</v>
      </c>
      <c r="C72">
        <v>4</v>
      </c>
      <c r="D72">
        <v>102.8</v>
      </c>
      <c r="E72">
        <v>0</v>
      </c>
      <c r="F72">
        <v>2.5</v>
      </c>
      <c r="G72">
        <v>100</v>
      </c>
      <c r="H72">
        <v>0</v>
      </c>
      <c r="I72">
        <v>19.3</v>
      </c>
      <c r="J72">
        <v>2047992</v>
      </c>
      <c r="K72">
        <v>508512</v>
      </c>
      <c r="L72">
        <v>1652840</v>
      </c>
      <c r="M72">
        <v>1539480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1475144277</v>
      </c>
      <c r="B73">
        <v>142</v>
      </c>
      <c r="C73">
        <v>4</v>
      </c>
      <c r="D73">
        <v>105.2</v>
      </c>
      <c r="E73">
        <v>3</v>
      </c>
      <c r="F73">
        <v>2.5</v>
      </c>
      <c r="G73">
        <v>100</v>
      </c>
      <c r="H73">
        <v>0</v>
      </c>
      <c r="I73">
        <v>19.3</v>
      </c>
      <c r="J73">
        <v>2047992</v>
      </c>
      <c r="K73">
        <v>509088</v>
      </c>
      <c r="L73">
        <v>1652292</v>
      </c>
      <c r="M73">
        <v>1538904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48</v>
      </c>
    </row>
    <row r="74" spans="1:23">
      <c r="A74">
        <v>1475144279</v>
      </c>
      <c r="B74">
        <v>144</v>
      </c>
      <c r="C74">
        <v>4</v>
      </c>
      <c r="D74">
        <v>103.6</v>
      </c>
      <c r="E74">
        <v>0</v>
      </c>
      <c r="F74">
        <v>3.5</v>
      </c>
      <c r="G74">
        <v>100</v>
      </c>
      <c r="H74">
        <v>0</v>
      </c>
      <c r="I74">
        <v>19.3</v>
      </c>
      <c r="J74">
        <v>2047992</v>
      </c>
      <c r="K74">
        <v>509148</v>
      </c>
      <c r="L74">
        <v>1652256</v>
      </c>
      <c r="M74">
        <v>1538844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1475144281</v>
      </c>
      <c r="B75">
        <v>146</v>
      </c>
      <c r="C75">
        <v>4</v>
      </c>
      <c r="D75">
        <v>106.4</v>
      </c>
      <c r="E75">
        <v>2.5</v>
      </c>
      <c r="F75">
        <v>4</v>
      </c>
      <c r="G75">
        <v>100</v>
      </c>
      <c r="H75">
        <v>0</v>
      </c>
      <c r="I75">
        <v>19.3</v>
      </c>
      <c r="J75">
        <v>2047992</v>
      </c>
      <c r="K75">
        <v>508732</v>
      </c>
      <c r="L75">
        <v>1652684</v>
      </c>
      <c r="M75">
        <v>1539260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56</v>
      </c>
    </row>
    <row r="76" spans="1:23">
      <c r="A76">
        <v>1475144283</v>
      </c>
      <c r="B76">
        <v>148</v>
      </c>
      <c r="C76">
        <v>4</v>
      </c>
      <c r="D76">
        <v>103.6</v>
      </c>
      <c r="E76">
        <v>0</v>
      </c>
      <c r="F76">
        <v>3.5</v>
      </c>
      <c r="G76">
        <v>99.5</v>
      </c>
      <c r="H76">
        <v>0.5</v>
      </c>
      <c r="I76">
        <v>19.4</v>
      </c>
      <c r="J76">
        <v>2047992</v>
      </c>
      <c r="K76">
        <v>511500</v>
      </c>
      <c r="L76">
        <v>1649940</v>
      </c>
      <c r="M76">
        <v>1536492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1475144285</v>
      </c>
      <c r="B77">
        <v>150</v>
      </c>
      <c r="C77">
        <v>4</v>
      </c>
      <c r="D77">
        <v>103.6</v>
      </c>
      <c r="E77">
        <v>0</v>
      </c>
      <c r="F77">
        <v>3.5</v>
      </c>
      <c r="G77">
        <v>100</v>
      </c>
      <c r="H77">
        <v>0</v>
      </c>
      <c r="I77">
        <v>19.4</v>
      </c>
      <c r="J77">
        <v>2047992</v>
      </c>
      <c r="K77">
        <v>511340</v>
      </c>
      <c r="L77">
        <v>1650108</v>
      </c>
      <c r="M77">
        <v>1536652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1475144287</v>
      </c>
      <c r="B78">
        <v>152</v>
      </c>
      <c r="C78">
        <v>4</v>
      </c>
      <c r="D78">
        <v>106</v>
      </c>
      <c r="E78">
        <v>4</v>
      </c>
      <c r="F78">
        <v>2</v>
      </c>
      <c r="G78">
        <v>100</v>
      </c>
      <c r="H78">
        <v>0</v>
      </c>
      <c r="I78">
        <v>19.4</v>
      </c>
      <c r="J78">
        <v>2047992</v>
      </c>
      <c r="K78">
        <v>511404</v>
      </c>
      <c r="L78">
        <v>1650072</v>
      </c>
      <c r="M78">
        <v>1536588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72</v>
      </c>
    </row>
    <row r="79" spans="1:23">
      <c r="A79">
        <v>1475144289</v>
      </c>
      <c r="B79">
        <v>154</v>
      </c>
      <c r="C79">
        <v>4</v>
      </c>
      <c r="D79">
        <v>103.2</v>
      </c>
      <c r="E79">
        <v>0</v>
      </c>
      <c r="F79">
        <v>2.5</v>
      </c>
      <c r="G79">
        <v>100</v>
      </c>
      <c r="H79">
        <v>0</v>
      </c>
      <c r="I79">
        <v>19.5</v>
      </c>
      <c r="J79">
        <v>2047992</v>
      </c>
      <c r="K79">
        <v>513352</v>
      </c>
      <c r="L79">
        <v>1648132</v>
      </c>
      <c r="M79">
        <v>1534640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6</v>
      </c>
      <c r="T79">
        <v>0</v>
      </c>
      <c r="U79">
        <v>168</v>
      </c>
      <c r="V79">
        <v>0</v>
      </c>
      <c r="W79">
        <v>0</v>
      </c>
    </row>
    <row r="80" spans="1:23">
      <c r="A80">
        <v>1475144291</v>
      </c>
      <c r="B80">
        <v>156</v>
      </c>
      <c r="C80">
        <v>4</v>
      </c>
      <c r="D80">
        <v>102</v>
      </c>
      <c r="E80">
        <v>0</v>
      </c>
      <c r="F80">
        <v>1.5</v>
      </c>
      <c r="G80">
        <v>100</v>
      </c>
      <c r="H80">
        <v>0</v>
      </c>
      <c r="I80">
        <v>19.5</v>
      </c>
      <c r="J80">
        <v>2047992</v>
      </c>
      <c r="K80">
        <v>513356</v>
      </c>
      <c r="L80">
        <v>1648136</v>
      </c>
      <c r="M80">
        <v>1534636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1475144293</v>
      </c>
      <c r="B81">
        <v>158</v>
      </c>
      <c r="C81">
        <v>4</v>
      </c>
      <c r="D81">
        <v>108.4</v>
      </c>
      <c r="E81">
        <v>5</v>
      </c>
      <c r="F81">
        <v>2.5</v>
      </c>
      <c r="G81">
        <v>100</v>
      </c>
      <c r="H81">
        <v>0</v>
      </c>
      <c r="I81">
        <v>19.5</v>
      </c>
      <c r="J81">
        <v>2047992</v>
      </c>
      <c r="K81">
        <v>513500</v>
      </c>
      <c r="L81">
        <v>1648008</v>
      </c>
      <c r="M81">
        <v>1534492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24</v>
      </c>
      <c r="V81">
        <v>0</v>
      </c>
      <c r="W81">
        <v>108</v>
      </c>
    </row>
    <row r="82" spans="1:23">
      <c r="A82">
        <v>1475144295</v>
      </c>
      <c r="B82">
        <v>160</v>
      </c>
      <c r="C82">
        <v>4</v>
      </c>
      <c r="D82">
        <v>103.2</v>
      </c>
      <c r="E82">
        <v>0</v>
      </c>
      <c r="F82">
        <v>2.5</v>
      </c>
      <c r="G82">
        <v>100</v>
      </c>
      <c r="H82">
        <v>0</v>
      </c>
      <c r="I82">
        <v>19.5</v>
      </c>
      <c r="J82">
        <v>2047992</v>
      </c>
      <c r="K82">
        <v>513400</v>
      </c>
      <c r="L82">
        <v>1648116</v>
      </c>
      <c r="M82">
        <v>1534592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1475144297</v>
      </c>
      <c r="B83">
        <v>162</v>
      </c>
      <c r="C83">
        <v>4</v>
      </c>
      <c r="D83">
        <v>105.6</v>
      </c>
      <c r="E83">
        <v>3</v>
      </c>
      <c r="F83">
        <v>2.5</v>
      </c>
      <c r="G83">
        <v>100</v>
      </c>
      <c r="H83">
        <v>0</v>
      </c>
      <c r="I83">
        <v>19.5</v>
      </c>
      <c r="J83">
        <v>2047992</v>
      </c>
      <c r="K83">
        <v>513336</v>
      </c>
      <c r="L83">
        <v>1648204</v>
      </c>
      <c r="M83">
        <v>1534656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52</v>
      </c>
    </row>
    <row r="84" spans="1:23">
      <c r="A84">
        <v>1475144299</v>
      </c>
      <c r="B84">
        <v>164</v>
      </c>
      <c r="C84">
        <v>4</v>
      </c>
      <c r="D84">
        <v>101.6</v>
      </c>
      <c r="E84">
        <v>0</v>
      </c>
      <c r="F84">
        <v>1.5</v>
      </c>
      <c r="G84">
        <v>100</v>
      </c>
      <c r="H84">
        <v>0</v>
      </c>
      <c r="I84">
        <v>19.5</v>
      </c>
      <c r="J84">
        <v>2047992</v>
      </c>
      <c r="K84">
        <v>513592</v>
      </c>
      <c r="L84">
        <v>1647956</v>
      </c>
      <c r="M84">
        <v>1534400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1475144301</v>
      </c>
      <c r="B85">
        <v>166</v>
      </c>
      <c r="C85">
        <v>4</v>
      </c>
      <c r="D85">
        <v>103.2</v>
      </c>
      <c r="E85">
        <v>0</v>
      </c>
      <c r="F85">
        <v>3.5</v>
      </c>
      <c r="G85">
        <v>100</v>
      </c>
      <c r="H85">
        <v>0</v>
      </c>
      <c r="I85">
        <v>19.5</v>
      </c>
      <c r="J85">
        <v>2047992</v>
      </c>
      <c r="K85">
        <v>513496</v>
      </c>
      <c r="L85">
        <v>1648064</v>
      </c>
      <c r="M85">
        <v>1534496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1475144303</v>
      </c>
      <c r="B86">
        <v>168</v>
      </c>
      <c r="C86">
        <v>4</v>
      </c>
      <c r="D86">
        <v>104.8</v>
      </c>
      <c r="E86">
        <v>1.5</v>
      </c>
      <c r="F86">
        <v>2</v>
      </c>
      <c r="G86">
        <v>100</v>
      </c>
      <c r="H86">
        <v>0.5</v>
      </c>
      <c r="I86">
        <v>19.5</v>
      </c>
      <c r="J86">
        <v>2047992</v>
      </c>
      <c r="K86">
        <v>513384</v>
      </c>
      <c r="L86">
        <v>1648192</v>
      </c>
      <c r="M86">
        <v>1534608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32</v>
      </c>
    </row>
    <row r="87" spans="1:23">
      <c r="A87">
        <v>1475144305</v>
      </c>
      <c r="B87">
        <v>170</v>
      </c>
      <c r="C87">
        <v>4</v>
      </c>
      <c r="D87">
        <v>102</v>
      </c>
      <c r="E87">
        <v>0</v>
      </c>
      <c r="F87">
        <v>2.5</v>
      </c>
      <c r="G87">
        <v>100</v>
      </c>
      <c r="H87">
        <v>0</v>
      </c>
      <c r="I87">
        <v>19.5</v>
      </c>
      <c r="J87">
        <v>2047992</v>
      </c>
      <c r="K87">
        <v>513448</v>
      </c>
      <c r="L87">
        <v>1648136</v>
      </c>
      <c r="M87">
        <v>1534544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1475144307</v>
      </c>
      <c r="B88">
        <v>172</v>
      </c>
      <c r="C88">
        <v>4</v>
      </c>
      <c r="D88">
        <v>103.2</v>
      </c>
      <c r="E88">
        <v>0</v>
      </c>
      <c r="F88">
        <v>1.5</v>
      </c>
      <c r="G88">
        <v>100</v>
      </c>
      <c r="H88">
        <v>0</v>
      </c>
      <c r="I88">
        <v>19.5</v>
      </c>
      <c r="J88">
        <v>2047992</v>
      </c>
      <c r="K88">
        <v>513576</v>
      </c>
      <c r="L88">
        <v>1648028</v>
      </c>
      <c r="M88">
        <v>1534416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1475144309</v>
      </c>
      <c r="B89">
        <v>174</v>
      </c>
      <c r="C89">
        <v>4</v>
      </c>
      <c r="D89">
        <v>105.2</v>
      </c>
      <c r="E89">
        <v>2.5</v>
      </c>
      <c r="F89">
        <v>3</v>
      </c>
      <c r="G89">
        <v>100</v>
      </c>
      <c r="H89">
        <v>0</v>
      </c>
      <c r="I89">
        <v>19.5</v>
      </c>
      <c r="J89">
        <v>2047992</v>
      </c>
      <c r="K89">
        <v>513192</v>
      </c>
      <c r="L89">
        <v>1648452</v>
      </c>
      <c r="M89">
        <v>1534800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52</v>
      </c>
    </row>
    <row r="90" spans="1:23">
      <c r="A90">
        <v>1475144311</v>
      </c>
      <c r="B90">
        <v>176</v>
      </c>
      <c r="C90">
        <v>4</v>
      </c>
      <c r="D90">
        <v>102</v>
      </c>
      <c r="E90">
        <v>0</v>
      </c>
      <c r="F90">
        <v>1.5</v>
      </c>
      <c r="G90">
        <v>100</v>
      </c>
      <c r="H90">
        <v>0</v>
      </c>
      <c r="I90">
        <v>19.5</v>
      </c>
      <c r="J90">
        <v>2047992</v>
      </c>
      <c r="K90">
        <v>513956</v>
      </c>
      <c r="L90">
        <v>1647692</v>
      </c>
      <c r="M90">
        <v>1534036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1475144313</v>
      </c>
      <c r="B91">
        <v>178</v>
      </c>
      <c r="C91">
        <v>4</v>
      </c>
      <c r="D91">
        <v>104</v>
      </c>
      <c r="E91">
        <v>1.5</v>
      </c>
      <c r="F91">
        <v>2</v>
      </c>
      <c r="G91">
        <v>35.8</v>
      </c>
      <c r="H91">
        <v>64.6</v>
      </c>
      <c r="I91">
        <v>19.6</v>
      </c>
      <c r="J91">
        <v>2047992</v>
      </c>
      <c r="K91">
        <v>514224</v>
      </c>
      <c r="L91">
        <v>1647444</v>
      </c>
      <c r="M91">
        <v>1533768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24</v>
      </c>
    </row>
    <row r="92" spans="1:23">
      <c r="A92">
        <v>1475144315</v>
      </c>
      <c r="B92">
        <v>180</v>
      </c>
      <c r="C92">
        <v>4</v>
      </c>
      <c r="D92">
        <v>102.4</v>
      </c>
      <c r="E92">
        <v>0</v>
      </c>
      <c r="F92">
        <v>2</v>
      </c>
      <c r="G92">
        <v>0</v>
      </c>
      <c r="H92">
        <v>100</v>
      </c>
      <c r="I92">
        <v>19.6</v>
      </c>
      <c r="J92">
        <v>2047992</v>
      </c>
      <c r="K92">
        <v>514160</v>
      </c>
      <c r="L92">
        <v>1647512</v>
      </c>
      <c r="M92">
        <v>1533832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1475144317</v>
      </c>
      <c r="B93">
        <v>182</v>
      </c>
      <c r="C93">
        <v>4</v>
      </c>
      <c r="D93">
        <v>102</v>
      </c>
      <c r="E93">
        <v>0</v>
      </c>
      <c r="F93">
        <v>1.5</v>
      </c>
      <c r="G93">
        <v>0</v>
      </c>
      <c r="H93">
        <v>100</v>
      </c>
      <c r="I93">
        <v>19.6</v>
      </c>
      <c r="J93">
        <v>2047992</v>
      </c>
      <c r="K93">
        <v>514156</v>
      </c>
      <c r="L93">
        <v>1647520</v>
      </c>
      <c r="M93">
        <v>1533836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1475144319</v>
      </c>
      <c r="B94">
        <v>184</v>
      </c>
      <c r="C94">
        <v>4</v>
      </c>
      <c r="D94">
        <v>105.2</v>
      </c>
      <c r="E94">
        <v>2.5</v>
      </c>
      <c r="F94">
        <v>2</v>
      </c>
      <c r="G94">
        <v>0</v>
      </c>
      <c r="H94">
        <v>100</v>
      </c>
      <c r="I94">
        <v>19.6</v>
      </c>
      <c r="J94">
        <v>2047992</v>
      </c>
      <c r="K94">
        <v>515436</v>
      </c>
      <c r="L94">
        <v>1646248</v>
      </c>
      <c r="M94">
        <v>1532556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48</v>
      </c>
    </row>
    <row r="95" spans="1:23">
      <c r="A95">
        <v>1475144321</v>
      </c>
      <c r="B95">
        <v>186</v>
      </c>
      <c r="C95">
        <v>4</v>
      </c>
      <c r="D95">
        <v>102.4</v>
      </c>
      <c r="E95">
        <v>0</v>
      </c>
      <c r="F95">
        <v>2</v>
      </c>
      <c r="G95">
        <v>0</v>
      </c>
      <c r="H95">
        <v>100</v>
      </c>
      <c r="I95">
        <v>19.7</v>
      </c>
      <c r="J95">
        <v>2047992</v>
      </c>
      <c r="K95">
        <v>516304</v>
      </c>
      <c r="L95">
        <v>1645384</v>
      </c>
      <c r="M95">
        <v>1531688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4</v>
      </c>
      <c r="T95">
        <v>0</v>
      </c>
      <c r="U95">
        <v>160</v>
      </c>
      <c r="V95">
        <v>0</v>
      </c>
      <c r="W95">
        <v>0</v>
      </c>
    </row>
    <row r="96" spans="1:23">
      <c r="A96">
        <v>1475144323</v>
      </c>
      <c r="B96">
        <v>188</v>
      </c>
      <c r="C96">
        <v>4</v>
      </c>
      <c r="D96">
        <v>106.4</v>
      </c>
      <c r="E96">
        <v>3.5</v>
      </c>
      <c r="F96">
        <v>3</v>
      </c>
      <c r="G96">
        <v>0</v>
      </c>
      <c r="H96">
        <v>100</v>
      </c>
      <c r="I96">
        <v>19.8</v>
      </c>
      <c r="J96">
        <v>2047992</v>
      </c>
      <c r="K96">
        <v>518652</v>
      </c>
      <c r="L96">
        <v>1643056</v>
      </c>
      <c r="M96">
        <v>1529340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1</v>
      </c>
      <c r="T96">
        <v>0</v>
      </c>
      <c r="U96">
        <v>24</v>
      </c>
      <c r="V96">
        <v>0</v>
      </c>
      <c r="W96">
        <v>0</v>
      </c>
    </row>
    <row r="97" spans="1:23">
      <c r="A97">
        <v>1475144325</v>
      </c>
      <c r="B97">
        <v>190</v>
      </c>
      <c r="C97">
        <v>4</v>
      </c>
      <c r="D97">
        <v>103.2</v>
      </c>
      <c r="E97">
        <v>0.5</v>
      </c>
      <c r="F97">
        <v>2</v>
      </c>
      <c r="G97">
        <v>0</v>
      </c>
      <c r="H97">
        <v>100</v>
      </c>
      <c r="I97">
        <v>19.8</v>
      </c>
      <c r="J97">
        <v>2047992</v>
      </c>
      <c r="K97">
        <v>518908</v>
      </c>
      <c r="L97">
        <v>1642828</v>
      </c>
      <c r="M97">
        <v>1529084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3</v>
      </c>
      <c r="T97">
        <v>0</v>
      </c>
      <c r="U97">
        <v>8</v>
      </c>
      <c r="V97">
        <v>0</v>
      </c>
      <c r="W97">
        <v>84</v>
      </c>
    </row>
    <row r="98" spans="1:23">
      <c r="A98">
        <v>1475144327</v>
      </c>
      <c r="B98">
        <v>192</v>
      </c>
      <c r="C98">
        <v>4</v>
      </c>
      <c r="D98">
        <v>102.8</v>
      </c>
      <c r="E98">
        <v>0</v>
      </c>
      <c r="F98">
        <v>2.5</v>
      </c>
      <c r="G98">
        <v>0</v>
      </c>
      <c r="H98">
        <v>100</v>
      </c>
      <c r="I98">
        <v>19.8</v>
      </c>
      <c r="J98">
        <v>2047992</v>
      </c>
      <c r="K98">
        <v>518460</v>
      </c>
      <c r="L98">
        <v>1643304</v>
      </c>
      <c r="M98">
        <v>1529532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1475144329</v>
      </c>
      <c r="B99">
        <v>194</v>
      </c>
      <c r="C99">
        <v>4</v>
      </c>
      <c r="D99">
        <v>106</v>
      </c>
      <c r="E99">
        <v>3.5</v>
      </c>
      <c r="F99">
        <v>3</v>
      </c>
      <c r="G99">
        <v>0</v>
      </c>
      <c r="H99">
        <v>100</v>
      </c>
      <c r="I99">
        <v>19.8</v>
      </c>
      <c r="J99">
        <v>2047992</v>
      </c>
      <c r="K99">
        <v>518844</v>
      </c>
      <c r="L99">
        <v>1642940</v>
      </c>
      <c r="M99">
        <v>1529148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68</v>
      </c>
    </row>
    <row r="100" spans="1:23">
      <c r="A100">
        <v>1475144331</v>
      </c>
      <c r="B100">
        <v>196</v>
      </c>
      <c r="C100">
        <v>4</v>
      </c>
      <c r="D100">
        <v>102.8</v>
      </c>
      <c r="E100">
        <v>0</v>
      </c>
      <c r="F100">
        <v>1.5</v>
      </c>
      <c r="G100">
        <v>0</v>
      </c>
      <c r="H100">
        <v>100</v>
      </c>
      <c r="I100">
        <v>19.8</v>
      </c>
      <c r="J100">
        <v>2047992</v>
      </c>
      <c r="K100">
        <v>519132</v>
      </c>
      <c r="L100">
        <v>1642660</v>
      </c>
      <c r="M100">
        <v>1528860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1475144333</v>
      </c>
      <c r="B101">
        <v>198</v>
      </c>
      <c r="C101">
        <v>4</v>
      </c>
      <c r="D101">
        <v>102.4</v>
      </c>
      <c r="E101">
        <v>0</v>
      </c>
      <c r="F101">
        <v>2</v>
      </c>
      <c r="G101">
        <v>0</v>
      </c>
      <c r="H101">
        <v>100</v>
      </c>
      <c r="I101">
        <v>19.8</v>
      </c>
      <c r="J101">
        <v>2047992</v>
      </c>
      <c r="K101">
        <v>518940</v>
      </c>
      <c r="L101">
        <v>1642860</v>
      </c>
      <c r="M101">
        <v>1529052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1475144335</v>
      </c>
      <c r="B102">
        <v>200</v>
      </c>
      <c r="C102">
        <v>4</v>
      </c>
      <c r="D102">
        <v>104</v>
      </c>
      <c r="E102">
        <v>1</v>
      </c>
      <c r="F102">
        <v>2.5</v>
      </c>
      <c r="G102">
        <v>0</v>
      </c>
      <c r="H102">
        <v>100</v>
      </c>
      <c r="I102">
        <v>19.8</v>
      </c>
      <c r="J102">
        <v>2047992</v>
      </c>
      <c r="K102">
        <v>518876</v>
      </c>
      <c r="L102">
        <v>1642944</v>
      </c>
      <c r="M102">
        <v>1529116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4</v>
      </c>
      <c r="T102">
        <v>0</v>
      </c>
      <c r="U102">
        <v>136</v>
      </c>
      <c r="V102">
        <v>0</v>
      </c>
      <c r="W102">
        <v>20</v>
      </c>
    </row>
    <row r="103" spans="1:23">
      <c r="A103">
        <v>1475144337</v>
      </c>
      <c r="B103">
        <v>202</v>
      </c>
      <c r="C103">
        <v>4</v>
      </c>
      <c r="D103">
        <v>102.8</v>
      </c>
      <c r="E103">
        <v>0</v>
      </c>
      <c r="F103">
        <v>2.5</v>
      </c>
      <c r="G103">
        <v>0</v>
      </c>
      <c r="H103">
        <v>100</v>
      </c>
      <c r="I103">
        <v>19.8</v>
      </c>
      <c r="J103">
        <v>2047992</v>
      </c>
      <c r="K103">
        <v>519068</v>
      </c>
      <c r="L103">
        <v>1642760</v>
      </c>
      <c r="M103">
        <v>1528924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1475144339</v>
      </c>
      <c r="B104">
        <v>204</v>
      </c>
      <c r="C104">
        <v>4</v>
      </c>
      <c r="D104">
        <v>105.6</v>
      </c>
      <c r="E104">
        <v>3.5</v>
      </c>
      <c r="F104">
        <v>2</v>
      </c>
      <c r="G104">
        <v>0</v>
      </c>
      <c r="H104">
        <v>100</v>
      </c>
      <c r="I104">
        <v>19.8</v>
      </c>
      <c r="J104">
        <v>2047992</v>
      </c>
      <c r="K104">
        <v>518908</v>
      </c>
      <c r="L104">
        <v>1642936</v>
      </c>
      <c r="M104">
        <v>1529084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72</v>
      </c>
    </row>
    <row r="105" spans="1:23">
      <c r="A105">
        <v>1475144341</v>
      </c>
      <c r="B105">
        <v>206</v>
      </c>
      <c r="C105">
        <v>4</v>
      </c>
      <c r="D105">
        <v>102.4</v>
      </c>
      <c r="E105">
        <v>0</v>
      </c>
      <c r="F105">
        <v>2</v>
      </c>
      <c r="G105">
        <v>0</v>
      </c>
      <c r="H105">
        <v>100</v>
      </c>
      <c r="I105">
        <v>19.8</v>
      </c>
      <c r="J105">
        <v>2047992</v>
      </c>
      <c r="K105">
        <v>519196</v>
      </c>
      <c r="L105">
        <v>1642656</v>
      </c>
      <c r="M105">
        <v>1528796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1475144343</v>
      </c>
      <c r="B106">
        <v>208</v>
      </c>
      <c r="C106">
        <v>4</v>
      </c>
      <c r="D106">
        <v>102.8</v>
      </c>
      <c r="E106">
        <v>0</v>
      </c>
      <c r="F106">
        <v>1.5</v>
      </c>
      <c r="G106">
        <v>0</v>
      </c>
      <c r="H106">
        <v>100</v>
      </c>
      <c r="I106">
        <v>19.8</v>
      </c>
      <c r="J106">
        <v>2047992</v>
      </c>
      <c r="K106">
        <v>518972</v>
      </c>
      <c r="L106">
        <v>1642888</v>
      </c>
      <c r="M106">
        <v>1529020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1475144345</v>
      </c>
      <c r="B107">
        <v>210</v>
      </c>
      <c r="C107">
        <v>4</v>
      </c>
      <c r="D107">
        <v>105.6</v>
      </c>
      <c r="E107">
        <v>3</v>
      </c>
      <c r="F107">
        <v>2</v>
      </c>
      <c r="G107">
        <v>0</v>
      </c>
      <c r="H107">
        <v>100</v>
      </c>
      <c r="I107">
        <v>19.8</v>
      </c>
      <c r="J107">
        <v>2047992</v>
      </c>
      <c r="K107">
        <v>519100</v>
      </c>
      <c r="L107">
        <v>1642772</v>
      </c>
      <c r="M107">
        <v>1528892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56</v>
      </c>
    </row>
    <row r="108" spans="1:23">
      <c r="A108">
        <v>1475144347</v>
      </c>
      <c r="B108">
        <v>212</v>
      </c>
      <c r="C108">
        <v>4</v>
      </c>
      <c r="D108">
        <v>102.8</v>
      </c>
      <c r="E108">
        <v>0</v>
      </c>
      <c r="F108">
        <v>2.5</v>
      </c>
      <c r="G108">
        <v>0</v>
      </c>
      <c r="H108">
        <v>100</v>
      </c>
      <c r="I108">
        <v>19.8</v>
      </c>
      <c r="J108">
        <v>2047992</v>
      </c>
      <c r="K108">
        <v>519576</v>
      </c>
      <c r="L108">
        <v>1642304</v>
      </c>
      <c r="M108">
        <v>1528416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1475144349</v>
      </c>
      <c r="B109">
        <v>214</v>
      </c>
      <c r="C109">
        <v>4</v>
      </c>
      <c r="D109">
        <v>103.6</v>
      </c>
      <c r="E109">
        <v>0</v>
      </c>
      <c r="F109">
        <v>3.5</v>
      </c>
      <c r="G109">
        <v>0</v>
      </c>
      <c r="H109">
        <v>100</v>
      </c>
      <c r="I109">
        <v>19.8</v>
      </c>
      <c r="J109">
        <v>2047992</v>
      </c>
      <c r="K109">
        <v>518776</v>
      </c>
      <c r="L109">
        <v>1643112</v>
      </c>
      <c r="M109">
        <v>1529216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1</v>
      </c>
      <c r="T109">
        <v>0</v>
      </c>
      <c r="U109">
        <v>12</v>
      </c>
      <c r="V109">
        <v>0</v>
      </c>
      <c r="W109">
        <v>0</v>
      </c>
    </row>
    <row r="110" spans="1:23">
      <c r="A110">
        <v>1475144351</v>
      </c>
      <c r="B110">
        <v>216</v>
      </c>
      <c r="C110">
        <v>4</v>
      </c>
      <c r="D110">
        <v>106</v>
      </c>
      <c r="E110">
        <v>3.5</v>
      </c>
      <c r="F110">
        <v>3</v>
      </c>
      <c r="G110">
        <v>0</v>
      </c>
      <c r="H110">
        <v>100</v>
      </c>
      <c r="I110">
        <v>19.8</v>
      </c>
      <c r="J110">
        <v>2047992</v>
      </c>
      <c r="K110">
        <v>519132</v>
      </c>
      <c r="L110">
        <v>1642780</v>
      </c>
      <c r="M110">
        <v>1528860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76</v>
      </c>
    </row>
    <row r="111" spans="1:23">
      <c r="A111">
        <v>1475144353</v>
      </c>
      <c r="B111">
        <v>218</v>
      </c>
      <c r="C111">
        <v>4</v>
      </c>
      <c r="D111">
        <v>102.8</v>
      </c>
      <c r="E111">
        <v>0</v>
      </c>
      <c r="F111">
        <v>2</v>
      </c>
      <c r="G111">
        <v>0</v>
      </c>
      <c r="H111">
        <v>100</v>
      </c>
      <c r="I111">
        <v>19.8</v>
      </c>
      <c r="J111">
        <v>2047992</v>
      </c>
      <c r="K111">
        <v>519644</v>
      </c>
      <c r="L111">
        <v>1642284</v>
      </c>
      <c r="M111">
        <v>1528348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1475144355</v>
      </c>
      <c r="B112">
        <v>220</v>
      </c>
      <c r="C112">
        <v>4</v>
      </c>
      <c r="D112">
        <v>104</v>
      </c>
      <c r="E112">
        <v>1.5</v>
      </c>
      <c r="F112">
        <v>2.5</v>
      </c>
      <c r="G112">
        <v>0</v>
      </c>
      <c r="H112">
        <v>100</v>
      </c>
      <c r="I112">
        <v>19.8</v>
      </c>
      <c r="J112">
        <v>2047992</v>
      </c>
      <c r="K112">
        <v>519740</v>
      </c>
      <c r="L112">
        <v>1642200</v>
      </c>
      <c r="M112">
        <v>1528252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28</v>
      </c>
    </row>
    <row r="113" spans="1:23">
      <c r="A113">
        <v>1475144357</v>
      </c>
      <c r="B113">
        <v>222</v>
      </c>
      <c r="C113">
        <v>4</v>
      </c>
      <c r="D113">
        <v>102.4</v>
      </c>
      <c r="E113">
        <v>0</v>
      </c>
      <c r="F113">
        <v>1.5</v>
      </c>
      <c r="G113">
        <v>0</v>
      </c>
      <c r="H113">
        <v>100</v>
      </c>
      <c r="I113">
        <v>19.8</v>
      </c>
      <c r="J113">
        <v>2047992</v>
      </c>
      <c r="K113">
        <v>519484</v>
      </c>
      <c r="L113">
        <v>1642464</v>
      </c>
      <c r="M113">
        <v>1528508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1475144359</v>
      </c>
      <c r="B114">
        <v>224</v>
      </c>
      <c r="C114">
        <v>4</v>
      </c>
      <c r="D114">
        <v>102.8</v>
      </c>
      <c r="E114">
        <v>0</v>
      </c>
      <c r="F114">
        <v>2</v>
      </c>
      <c r="G114">
        <v>0</v>
      </c>
      <c r="H114">
        <v>100</v>
      </c>
      <c r="I114">
        <v>19.9</v>
      </c>
      <c r="J114">
        <v>2047992</v>
      </c>
      <c r="K114">
        <v>521148</v>
      </c>
      <c r="L114">
        <v>1640808</v>
      </c>
      <c r="M114">
        <v>1526844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1475144361</v>
      </c>
      <c r="B115">
        <v>226</v>
      </c>
      <c r="C115">
        <v>4</v>
      </c>
      <c r="D115">
        <v>104</v>
      </c>
      <c r="E115">
        <v>2</v>
      </c>
      <c r="F115">
        <v>2</v>
      </c>
      <c r="G115">
        <v>0</v>
      </c>
      <c r="H115">
        <v>100</v>
      </c>
      <c r="I115">
        <v>19.9</v>
      </c>
      <c r="J115">
        <v>2047992</v>
      </c>
      <c r="K115">
        <v>520700</v>
      </c>
      <c r="L115">
        <v>1641272</v>
      </c>
      <c r="M115">
        <v>1527292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32</v>
      </c>
    </row>
    <row r="116" spans="1:23">
      <c r="A116">
        <v>1475144363</v>
      </c>
      <c r="B116">
        <v>228</v>
      </c>
      <c r="C116">
        <v>4</v>
      </c>
      <c r="D116">
        <v>103.2</v>
      </c>
      <c r="E116">
        <v>0</v>
      </c>
      <c r="F116">
        <v>3</v>
      </c>
      <c r="G116">
        <v>0</v>
      </c>
      <c r="H116">
        <v>100</v>
      </c>
      <c r="I116">
        <v>19.9</v>
      </c>
      <c r="J116">
        <v>2047992</v>
      </c>
      <c r="K116">
        <v>521020</v>
      </c>
      <c r="L116">
        <v>1640964</v>
      </c>
      <c r="M116">
        <v>1526972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1475144365</v>
      </c>
      <c r="B117">
        <v>230</v>
      </c>
      <c r="C117">
        <v>4</v>
      </c>
      <c r="D117">
        <v>103.2</v>
      </c>
      <c r="E117">
        <v>0</v>
      </c>
      <c r="F117">
        <v>3</v>
      </c>
      <c r="G117">
        <v>0</v>
      </c>
      <c r="H117">
        <v>100</v>
      </c>
      <c r="I117">
        <v>19.9</v>
      </c>
      <c r="J117">
        <v>2047992</v>
      </c>
      <c r="K117">
        <v>520924</v>
      </c>
      <c r="L117">
        <v>1641068</v>
      </c>
      <c r="M117">
        <v>1527068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140</v>
      </c>
      <c r="V117">
        <v>0</v>
      </c>
      <c r="W117">
        <v>0</v>
      </c>
    </row>
    <row r="118" spans="1:23">
      <c r="A118">
        <v>1475144367</v>
      </c>
      <c r="B118">
        <v>232</v>
      </c>
      <c r="C118">
        <v>4</v>
      </c>
      <c r="D118">
        <v>106.8</v>
      </c>
      <c r="E118">
        <v>4</v>
      </c>
      <c r="F118">
        <v>1.5</v>
      </c>
      <c r="G118">
        <v>0</v>
      </c>
      <c r="H118">
        <v>100</v>
      </c>
      <c r="I118">
        <v>19.9</v>
      </c>
      <c r="J118">
        <v>2047992</v>
      </c>
      <c r="K118">
        <v>520956</v>
      </c>
      <c r="L118">
        <v>1641048</v>
      </c>
      <c r="M118">
        <v>1527036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80</v>
      </c>
    </row>
    <row r="119" spans="1:23">
      <c r="A119">
        <v>1475144369</v>
      </c>
      <c r="B119">
        <v>234</v>
      </c>
      <c r="C119">
        <v>4</v>
      </c>
      <c r="D119">
        <v>103.2</v>
      </c>
      <c r="E119">
        <v>0</v>
      </c>
      <c r="F119">
        <v>3.5</v>
      </c>
      <c r="G119">
        <v>0</v>
      </c>
      <c r="H119">
        <v>100</v>
      </c>
      <c r="I119">
        <v>19.9</v>
      </c>
      <c r="J119">
        <v>2047992</v>
      </c>
      <c r="K119">
        <v>521180</v>
      </c>
      <c r="L119">
        <v>1640836</v>
      </c>
      <c r="M119">
        <v>1526812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1475144371</v>
      </c>
      <c r="B120">
        <v>236</v>
      </c>
      <c r="C120">
        <v>4</v>
      </c>
      <c r="D120">
        <v>102.4</v>
      </c>
      <c r="E120">
        <v>0</v>
      </c>
      <c r="F120">
        <v>2</v>
      </c>
      <c r="G120">
        <v>0</v>
      </c>
      <c r="H120">
        <v>100</v>
      </c>
      <c r="I120">
        <v>19.9</v>
      </c>
      <c r="J120">
        <v>2047992</v>
      </c>
      <c r="K120">
        <v>521148</v>
      </c>
      <c r="L120">
        <v>1640876</v>
      </c>
      <c r="M120">
        <v>1526844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8</v>
      </c>
      <c r="V120">
        <v>0</v>
      </c>
      <c r="W120">
        <v>0</v>
      </c>
    </row>
    <row r="121" spans="1:23">
      <c r="A121">
        <v>1475144373</v>
      </c>
      <c r="B121">
        <v>238</v>
      </c>
      <c r="C121">
        <v>4</v>
      </c>
      <c r="D121">
        <v>106</v>
      </c>
      <c r="E121">
        <v>2.5</v>
      </c>
      <c r="F121">
        <v>2.5</v>
      </c>
      <c r="G121">
        <v>0</v>
      </c>
      <c r="H121">
        <v>99.5</v>
      </c>
      <c r="I121">
        <v>19.9</v>
      </c>
      <c r="J121">
        <v>2047992</v>
      </c>
      <c r="K121">
        <v>521348</v>
      </c>
      <c r="L121">
        <v>1640700</v>
      </c>
      <c r="M121">
        <v>1526644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52</v>
      </c>
    </row>
    <row r="122" spans="1:23">
      <c r="A122">
        <v>1475144375</v>
      </c>
      <c r="B122">
        <v>240</v>
      </c>
      <c r="C122">
        <v>4</v>
      </c>
      <c r="D122">
        <v>102.8</v>
      </c>
      <c r="E122">
        <v>0</v>
      </c>
      <c r="F122">
        <v>3</v>
      </c>
      <c r="G122">
        <v>0</v>
      </c>
      <c r="H122">
        <v>100</v>
      </c>
      <c r="I122">
        <v>19.9</v>
      </c>
      <c r="J122">
        <v>2047992</v>
      </c>
      <c r="K122">
        <v>521508</v>
      </c>
      <c r="L122">
        <v>1640540</v>
      </c>
      <c r="M122">
        <v>1526484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1475144377</v>
      </c>
      <c r="B123">
        <v>242</v>
      </c>
      <c r="C123">
        <v>4</v>
      </c>
      <c r="D123">
        <v>105.2</v>
      </c>
      <c r="E123">
        <v>2.5</v>
      </c>
      <c r="F123">
        <v>1.5</v>
      </c>
      <c r="G123">
        <v>0</v>
      </c>
      <c r="H123">
        <v>100</v>
      </c>
      <c r="I123">
        <v>19.9</v>
      </c>
      <c r="J123">
        <v>2047992</v>
      </c>
      <c r="K123">
        <v>521732</v>
      </c>
      <c r="L123">
        <v>1640328</v>
      </c>
      <c r="M123">
        <v>1526260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52</v>
      </c>
    </row>
    <row r="124" spans="1:23">
      <c r="A124">
        <v>1475144379</v>
      </c>
      <c r="B124">
        <v>244</v>
      </c>
      <c r="C124">
        <v>4</v>
      </c>
      <c r="D124">
        <v>102.4</v>
      </c>
      <c r="E124">
        <v>0</v>
      </c>
      <c r="F124">
        <v>2</v>
      </c>
      <c r="G124">
        <v>0</v>
      </c>
      <c r="H124">
        <v>100</v>
      </c>
      <c r="I124">
        <v>19.9</v>
      </c>
      <c r="J124">
        <v>2047992</v>
      </c>
      <c r="K124">
        <v>521604</v>
      </c>
      <c r="L124">
        <v>1640460</v>
      </c>
      <c r="M124">
        <v>1526388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1475144381</v>
      </c>
      <c r="B125">
        <v>246</v>
      </c>
      <c r="C125">
        <v>4</v>
      </c>
      <c r="D125">
        <v>102.8</v>
      </c>
      <c r="E125">
        <v>0</v>
      </c>
      <c r="F125">
        <v>3</v>
      </c>
      <c r="G125">
        <v>0</v>
      </c>
      <c r="H125">
        <v>100</v>
      </c>
      <c r="I125">
        <v>19.9</v>
      </c>
      <c r="J125">
        <v>2047992</v>
      </c>
      <c r="K125">
        <v>521348</v>
      </c>
      <c r="L125">
        <v>1640716</v>
      </c>
      <c r="M125">
        <v>1526644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1475144383</v>
      </c>
      <c r="B126">
        <v>248</v>
      </c>
      <c r="C126">
        <v>4</v>
      </c>
      <c r="D126">
        <v>104</v>
      </c>
      <c r="E126">
        <v>2</v>
      </c>
      <c r="F126">
        <v>2</v>
      </c>
      <c r="G126">
        <v>0</v>
      </c>
      <c r="H126">
        <v>100</v>
      </c>
      <c r="I126">
        <v>20</v>
      </c>
      <c r="J126">
        <v>2047992</v>
      </c>
      <c r="K126">
        <v>522820</v>
      </c>
      <c r="L126">
        <v>1639264</v>
      </c>
      <c r="M126">
        <v>1525172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32</v>
      </c>
    </row>
    <row r="127" spans="1:23">
      <c r="A127">
        <v>1475144385</v>
      </c>
      <c r="B127">
        <v>250</v>
      </c>
      <c r="C127">
        <v>4</v>
      </c>
      <c r="D127">
        <v>102.4</v>
      </c>
      <c r="E127">
        <v>0</v>
      </c>
      <c r="F127">
        <v>2</v>
      </c>
      <c r="G127">
        <v>0</v>
      </c>
      <c r="H127">
        <v>100</v>
      </c>
      <c r="I127">
        <v>19.9</v>
      </c>
      <c r="J127">
        <v>2047992</v>
      </c>
      <c r="K127">
        <v>522564</v>
      </c>
      <c r="L127">
        <v>1639528</v>
      </c>
      <c r="M127">
        <v>1525428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1475144387</v>
      </c>
      <c r="B128">
        <v>252</v>
      </c>
      <c r="C128">
        <v>4</v>
      </c>
      <c r="D128">
        <v>102</v>
      </c>
      <c r="E128">
        <v>0</v>
      </c>
      <c r="F128">
        <v>2</v>
      </c>
      <c r="G128">
        <v>0</v>
      </c>
      <c r="H128">
        <v>100</v>
      </c>
      <c r="I128">
        <v>20</v>
      </c>
      <c r="J128">
        <v>2047992</v>
      </c>
      <c r="K128">
        <v>522948</v>
      </c>
      <c r="L128">
        <v>1639152</v>
      </c>
      <c r="M128">
        <v>1525044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1475144389</v>
      </c>
      <c r="B129">
        <v>254</v>
      </c>
      <c r="C129">
        <v>4</v>
      </c>
      <c r="D129">
        <v>105.6</v>
      </c>
      <c r="E129">
        <v>2.5</v>
      </c>
      <c r="F129">
        <v>2.5</v>
      </c>
      <c r="G129">
        <v>0</v>
      </c>
      <c r="H129">
        <v>100</v>
      </c>
      <c r="I129">
        <v>20</v>
      </c>
      <c r="J129">
        <v>2047992</v>
      </c>
      <c r="K129">
        <v>523268</v>
      </c>
      <c r="L129">
        <v>1638852</v>
      </c>
      <c r="M129">
        <v>1524724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52</v>
      </c>
    </row>
    <row r="130" spans="1:23">
      <c r="A130">
        <v>1475144391</v>
      </c>
      <c r="B130">
        <v>256</v>
      </c>
      <c r="C130">
        <v>4</v>
      </c>
      <c r="D130">
        <v>102.4</v>
      </c>
      <c r="E130">
        <v>0</v>
      </c>
      <c r="F130">
        <v>2</v>
      </c>
      <c r="G130">
        <v>0</v>
      </c>
      <c r="H130">
        <v>100</v>
      </c>
      <c r="I130">
        <v>19.9</v>
      </c>
      <c r="J130">
        <v>2047992</v>
      </c>
      <c r="K130">
        <v>522692</v>
      </c>
      <c r="L130">
        <v>1639436</v>
      </c>
      <c r="M130">
        <v>1525300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1475144393</v>
      </c>
      <c r="B131">
        <v>258</v>
      </c>
      <c r="C131">
        <v>4</v>
      </c>
      <c r="D131">
        <v>102.8</v>
      </c>
      <c r="E131">
        <v>0</v>
      </c>
      <c r="F131">
        <v>2</v>
      </c>
      <c r="G131">
        <v>0</v>
      </c>
      <c r="H131">
        <v>100</v>
      </c>
      <c r="I131">
        <v>19.9</v>
      </c>
      <c r="J131">
        <v>2047992</v>
      </c>
      <c r="K131">
        <v>522652</v>
      </c>
      <c r="L131">
        <v>1639476</v>
      </c>
      <c r="M131">
        <v>1525340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1475144395</v>
      </c>
      <c r="B132">
        <v>260</v>
      </c>
      <c r="C132">
        <v>4</v>
      </c>
      <c r="D132">
        <v>104</v>
      </c>
      <c r="E132">
        <v>1.5</v>
      </c>
      <c r="F132">
        <v>1.5</v>
      </c>
      <c r="G132">
        <v>0</v>
      </c>
      <c r="H132">
        <v>100</v>
      </c>
      <c r="I132">
        <v>20.1</v>
      </c>
      <c r="J132">
        <v>2047992</v>
      </c>
      <c r="K132">
        <v>525208</v>
      </c>
      <c r="L132">
        <v>1636940</v>
      </c>
      <c r="M132">
        <v>1522784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28</v>
      </c>
    </row>
    <row r="133" spans="1:23">
      <c r="A133">
        <v>1475144397</v>
      </c>
      <c r="B133">
        <v>262</v>
      </c>
      <c r="C133">
        <v>4</v>
      </c>
      <c r="D133">
        <v>102.4</v>
      </c>
      <c r="E133">
        <v>0</v>
      </c>
      <c r="F133">
        <v>3</v>
      </c>
      <c r="G133">
        <v>0</v>
      </c>
      <c r="H133">
        <v>100</v>
      </c>
      <c r="I133">
        <v>20</v>
      </c>
      <c r="J133">
        <v>2047992</v>
      </c>
      <c r="K133">
        <v>524636</v>
      </c>
      <c r="L133">
        <v>1637520</v>
      </c>
      <c r="M133">
        <v>1523356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1475144399</v>
      </c>
      <c r="B134">
        <v>264</v>
      </c>
      <c r="C134">
        <v>4</v>
      </c>
      <c r="D134">
        <v>102.8</v>
      </c>
      <c r="E134">
        <v>0</v>
      </c>
      <c r="F134">
        <v>2.5</v>
      </c>
      <c r="G134">
        <v>0</v>
      </c>
      <c r="H134">
        <v>100</v>
      </c>
      <c r="I134">
        <v>20</v>
      </c>
      <c r="J134">
        <v>2047992</v>
      </c>
      <c r="K134">
        <v>524508</v>
      </c>
      <c r="L134">
        <v>1637668</v>
      </c>
      <c r="M134">
        <v>1523484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1475144401</v>
      </c>
      <c r="B135">
        <v>266</v>
      </c>
      <c r="C135">
        <v>4</v>
      </c>
      <c r="D135">
        <v>105.2</v>
      </c>
      <c r="E135">
        <v>3</v>
      </c>
      <c r="F135">
        <v>2.1</v>
      </c>
      <c r="G135">
        <v>0</v>
      </c>
      <c r="H135">
        <v>100</v>
      </c>
      <c r="I135">
        <v>20</v>
      </c>
      <c r="J135">
        <v>2047992</v>
      </c>
      <c r="K135">
        <v>524412</v>
      </c>
      <c r="L135">
        <v>1637780</v>
      </c>
      <c r="M135">
        <v>1523580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4</v>
      </c>
      <c r="T135">
        <v>0</v>
      </c>
      <c r="U135">
        <v>152</v>
      </c>
      <c r="V135">
        <v>0</v>
      </c>
      <c r="W135">
        <v>60</v>
      </c>
    </row>
    <row r="136" spans="1:23">
      <c r="A136">
        <v>1475144403</v>
      </c>
      <c r="B136">
        <v>268</v>
      </c>
      <c r="C136">
        <v>4</v>
      </c>
      <c r="D136">
        <v>102.8</v>
      </c>
      <c r="E136">
        <v>0</v>
      </c>
      <c r="F136">
        <v>1.5</v>
      </c>
      <c r="G136">
        <v>0</v>
      </c>
      <c r="H136">
        <v>100</v>
      </c>
      <c r="I136">
        <v>20</v>
      </c>
      <c r="J136">
        <v>2047992</v>
      </c>
      <c r="K136">
        <v>524732</v>
      </c>
      <c r="L136">
        <v>1637472</v>
      </c>
      <c r="M136">
        <v>1523260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1475144405</v>
      </c>
      <c r="B137">
        <v>270</v>
      </c>
      <c r="C137">
        <v>4</v>
      </c>
      <c r="D137">
        <v>106.8</v>
      </c>
      <c r="E137">
        <v>3.5</v>
      </c>
      <c r="F137">
        <v>2.5</v>
      </c>
      <c r="G137">
        <v>0</v>
      </c>
      <c r="H137">
        <v>100</v>
      </c>
      <c r="I137">
        <v>20</v>
      </c>
      <c r="J137">
        <v>2047992</v>
      </c>
      <c r="K137">
        <v>524796</v>
      </c>
      <c r="L137">
        <v>1637432</v>
      </c>
      <c r="M137">
        <v>1523196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6</v>
      </c>
      <c r="T137">
        <v>0</v>
      </c>
      <c r="U137">
        <v>52</v>
      </c>
      <c r="V137">
        <v>0</v>
      </c>
      <c r="W137">
        <v>76</v>
      </c>
    </row>
    <row r="138" spans="1:23">
      <c r="A138">
        <v>1475144407</v>
      </c>
      <c r="B138">
        <v>272</v>
      </c>
      <c r="C138">
        <v>4</v>
      </c>
      <c r="D138">
        <v>102.4</v>
      </c>
      <c r="E138">
        <v>0</v>
      </c>
      <c r="F138">
        <v>2.5</v>
      </c>
      <c r="G138">
        <v>0</v>
      </c>
      <c r="H138">
        <v>100</v>
      </c>
      <c r="I138">
        <v>20.1</v>
      </c>
      <c r="J138">
        <v>2047992</v>
      </c>
      <c r="K138">
        <v>526528</v>
      </c>
      <c r="L138">
        <v>1635704</v>
      </c>
      <c r="M138">
        <v>1521464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1475144409</v>
      </c>
      <c r="B139">
        <v>274</v>
      </c>
      <c r="C139">
        <v>4</v>
      </c>
      <c r="D139">
        <v>102</v>
      </c>
      <c r="E139">
        <v>0</v>
      </c>
      <c r="F139">
        <v>1.5</v>
      </c>
      <c r="G139">
        <v>0</v>
      </c>
      <c r="H139">
        <v>100</v>
      </c>
      <c r="I139">
        <v>20.1</v>
      </c>
      <c r="J139">
        <v>2047992</v>
      </c>
      <c r="K139">
        <v>526816</v>
      </c>
      <c r="L139">
        <v>1635420</v>
      </c>
      <c r="M139">
        <v>1521176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1475144411</v>
      </c>
      <c r="B140">
        <v>276</v>
      </c>
      <c r="C140">
        <v>4</v>
      </c>
      <c r="D140">
        <v>106.4</v>
      </c>
      <c r="E140">
        <v>3</v>
      </c>
      <c r="F140">
        <v>3.5</v>
      </c>
      <c r="G140">
        <v>0</v>
      </c>
      <c r="H140">
        <v>100</v>
      </c>
      <c r="I140">
        <v>20.2</v>
      </c>
      <c r="J140">
        <v>2047992</v>
      </c>
      <c r="K140">
        <v>527040</v>
      </c>
      <c r="L140">
        <v>1635220</v>
      </c>
      <c r="M140">
        <v>1520952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56</v>
      </c>
    </row>
    <row r="141" spans="1:23">
      <c r="A141">
        <v>1475144413</v>
      </c>
      <c r="B141">
        <v>278</v>
      </c>
      <c r="C141">
        <v>4</v>
      </c>
      <c r="D141">
        <v>102.4</v>
      </c>
      <c r="E141">
        <v>0</v>
      </c>
      <c r="F141">
        <v>2</v>
      </c>
      <c r="G141">
        <v>0</v>
      </c>
      <c r="H141">
        <v>100</v>
      </c>
      <c r="I141">
        <v>20.2</v>
      </c>
      <c r="J141">
        <v>2047992</v>
      </c>
      <c r="K141">
        <v>527104</v>
      </c>
      <c r="L141">
        <v>1635164</v>
      </c>
      <c r="M141">
        <v>1520888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1475144415</v>
      </c>
      <c r="B142">
        <v>280</v>
      </c>
      <c r="C142">
        <v>4</v>
      </c>
      <c r="D142">
        <v>106.8</v>
      </c>
      <c r="E142">
        <v>4</v>
      </c>
      <c r="F142">
        <v>2.5</v>
      </c>
      <c r="G142">
        <v>0</v>
      </c>
      <c r="H142">
        <v>100</v>
      </c>
      <c r="I142">
        <v>20.1</v>
      </c>
      <c r="J142">
        <v>2047992</v>
      </c>
      <c r="K142">
        <v>526688</v>
      </c>
      <c r="L142">
        <v>1635596</v>
      </c>
      <c r="M142">
        <v>1521304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4</v>
      </c>
      <c r="T142">
        <v>0</v>
      </c>
      <c r="U142">
        <v>40</v>
      </c>
      <c r="V142">
        <v>0</v>
      </c>
      <c r="W142">
        <v>80</v>
      </c>
    </row>
    <row r="143" spans="1:23">
      <c r="A143">
        <v>1475144417</v>
      </c>
      <c r="B143">
        <v>282</v>
      </c>
      <c r="C143">
        <v>4</v>
      </c>
      <c r="D143">
        <v>102.4</v>
      </c>
      <c r="E143">
        <v>0</v>
      </c>
      <c r="F143">
        <v>2.5</v>
      </c>
      <c r="G143">
        <v>0</v>
      </c>
      <c r="H143">
        <v>100</v>
      </c>
      <c r="I143">
        <v>20.1</v>
      </c>
      <c r="J143">
        <v>2047992</v>
      </c>
      <c r="K143">
        <v>526688</v>
      </c>
      <c r="L143">
        <v>1635608</v>
      </c>
      <c r="M143">
        <v>1521304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1475144419</v>
      </c>
      <c r="B144">
        <v>284</v>
      </c>
      <c r="C144">
        <v>4</v>
      </c>
      <c r="D144">
        <v>102.8</v>
      </c>
      <c r="E144">
        <v>0</v>
      </c>
      <c r="F144">
        <v>1.5</v>
      </c>
      <c r="G144">
        <v>0</v>
      </c>
      <c r="H144">
        <v>100</v>
      </c>
      <c r="I144">
        <v>20.1</v>
      </c>
      <c r="J144">
        <v>2047992</v>
      </c>
      <c r="K144">
        <v>526704</v>
      </c>
      <c r="L144">
        <v>1635604</v>
      </c>
      <c r="M144">
        <v>1521288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1475144421</v>
      </c>
      <c r="B145">
        <v>286</v>
      </c>
      <c r="C145">
        <v>4</v>
      </c>
      <c r="D145">
        <v>104.8</v>
      </c>
      <c r="E145">
        <v>2.5</v>
      </c>
      <c r="F145">
        <v>2.5</v>
      </c>
      <c r="G145">
        <v>0</v>
      </c>
      <c r="H145">
        <v>100</v>
      </c>
      <c r="I145">
        <v>20.1</v>
      </c>
      <c r="J145">
        <v>2047992</v>
      </c>
      <c r="K145">
        <v>526928</v>
      </c>
      <c r="L145">
        <v>1635396</v>
      </c>
      <c r="M145">
        <v>1521064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48</v>
      </c>
    </row>
    <row r="146" spans="1:23">
      <c r="A146">
        <v>1475144423</v>
      </c>
      <c r="B146">
        <v>288</v>
      </c>
      <c r="C146">
        <v>4</v>
      </c>
      <c r="D146">
        <v>102.8</v>
      </c>
      <c r="E146">
        <v>0</v>
      </c>
      <c r="F146">
        <v>2.5</v>
      </c>
      <c r="G146">
        <v>0</v>
      </c>
      <c r="H146">
        <v>100</v>
      </c>
      <c r="I146">
        <v>20.1</v>
      </c>
      <c r="J146">
        <v>2047992</v>
      </c>
      <c r="K146">
        <v>526864</v>
      </c>
      <c r="L146">
        <v>1635468</v>
      </c>
      <c r="M146">
        <v>1521128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1475144425</v>
      </c>
      <c r="B147">
        <v>290</v>
      </c>
      <c r="C147">
        <v>4</v>
      </c>
      <c r="D147">
        <v>102.8</v>
      </c>
      <c r="E147">
        <v>0</v>
      </c>
      <c r="F147">
        <v>2</v>
      </c>
      <c r="G147">
        <v>0</v>
      </c>
      <c r="H147">
        <v>100</v>
      </c>
      <c r="I147">
        <v>20.1</v>
      </c>
      <c r="J147">
        <v>2047992</v>
      </c>
      <c r="K147">
        <v>526560</v>
      </c>
      <c r="L147">
        <v>1635784</v>
      </c>
      <c r="M147">
        <v>1521432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1475144427</v>
      </c>
      <c r="B148">
        <v>292</v>
      </c>
      <c r="C148">
        <v>4</v>
      </c>
      <c r="D148">
        <v>104</v>
      </c>
      <c r="E148">
        <v>1.5</v>
      </c>
      <c r="F148">
        <v>2</v>
      </c>
      <c r="G148">
        <v>0</v>
      </c>
      <c r="H148">
        <v>100</v>
      </c>
      <c r="I148">
        <v>20.1</v>
      </c>
      <c r="J148">
        <v>2047992</v>
      </c>
      <c r="K148">
        <v>526592</v>
      </c>
      <c r="L148">
        <v>1635768</v>
      </c>
      <c r="M148">
        <v>1521400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32</v>
      </c>
    </row>
    <row r="149" spans="1:23">
      <c r="A149">
        <v>1475144429</v>
      </c>
      <c r="B149">
        <v>294</v>
      </c>
      <c r="C149">
        <v>4</v>
      </c>
      <c r="D149">
        <v>102.4</v>
      </c>
      <c r="E149">
        <v>0</v>
      </c>
      <c r="F149">
        <v>3</v>
      </c>
      <c r="G149">
        <v>0</v>
      </c>
      <c r="H149">
        <v>100</v>
      </c>
      <c r="I149">
        <v>20.1</v>
      </c>
      <c r="J149">
        <v>2047992</v>
      </c>
      <c r="K149">
        <v>526564</v>
      </c>
      <c r="L149">
        <v>1635812</v>
      </c>
      <c r="M149">
        <v>1521428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1475144431</v>
      </c>
      <c r="B150">
        <v>296</v>
      </c>
      <c r="C150">
        <v>4</v>
      </c>
      <c r="D150">
        <v>107.2</v>
      </c>
      <c r="E150">
        <v>4</v>
      </c>
      <c r="F150">
        <v>2.5</v>
      </c>
      <c r="G150">
        <v>0</v>
      </c>
      <c r="H150">
        <v>100</v>
      </c>
      <c r="I150">
        <v>20.2</v>
      </c>
      <c r="J150">
        <v>2047992</v>
      </c>
      <c r="K150">
        <v>528676</v>
      </c>
      <c r="L150">
        <v>1633740</v>
      </c>
      <c r="M150">
        <v>1519316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4</v>
      </c>
      <c r="T150">
        <v>20</v>
      </c>
      <c r="U150">
        <v>180</v>
      </c>
      <c r="V150">
        <v>12</v>
      </c>
      <c r="W150">
        <v>80</v>
      </c>
    </row>
    <row r="151" spans="1:23">
      <c r="A151">
        <v>1475144433</v>
      </c>
      <c r="B151">
        <v>298</v>
      </c>
      <c r="C151">
        <v>4</v>
      </c>
      <c r="D151">
        <v>103.2</v>
      </c>
      <c r="E151">
        <v>0</v>
      </c>
      <c r="F151">
        <v>2</v>
      </c>
      <c r="G151">
        <v>0</v>
      </c>
      <c r="H151">
        <v>100</v>
      </c>
      <c r="I151">
        <v>20.2</v>
      </c>
      <c r="J151">
        <v>2047992</v>
      </c>
      <c r="K151">
        <v>529076</v>
      </c>
      <c r="L151">
        <v>1633344</v>
      </c>
      <c r="M151">
        <v>1518916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1475144435</v>
      </c>
      <c r="B152">
        <v>300</v>
      </c>
      <c r="C152">
        <v>4</v>
      </c>
      <c r="D152">
        <v>102</v>
      </c>
      <c r="E152">
        <v>0</v>
      </c>
      <c r="F152">
        <v>1</v>
      </c>
      <c r="G152">
        <v>0</v>
      </c>
      <c r="H152">
        <v>100</v>
      </c>
      <c r="I152">
        <v>20.3</v>
      </c>
      <c r="J152">
        <v>2047992</v>
      </c>
      <c r="K152">
        <v>529264</v>
      </c>
      <c r="L152">
        <v>1633212</v>
      </c>
      <c r="M152">
        <v>1518728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1475144437</v>
      </c>
      <c r="B153">
        <v>302</v>
      </c>
      <c r="C153">
        <v>4</v>
      </c>
      <c r="D153">
        <v>104.4</v>
      </c>
      <c r="E153">
        <v>2.5</v>
      </c>
      <c r="F153">
        <v>2.5</v>
      </c>
      <c r="G153">
        <v>0</v>
      </c>
      <c r="H153">
        <v>100</v>
      </c>
      <c r="I153">
        <v>20.3</v>
      </c>
      <c r="J153">
        <v>2047992</v>
      </c>
      <c r="K153">
        <v>529232</v>
      </c>
      <c r="L153">
        <v>1633256</v>
      </c>
      <c r="M153">
        <v>1518760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52</v>
      </c>
    </row>
    <row r="154" spans="1:23">
      <c r="A154">
        <v>1475144439</v>
      </c>
      <c r="B154">
        <v>304</v>
      </c>
      <c r="C154">
        <v>4</v>
      </c>
      <c r="D154">
        <v>102.4</v>
      </c>
      <c r="E154">
        <v>0</v>
      </c>
      <c r="F154">
        <v>1.5</v>
      </c>
      <c r="G154">
        <v>0</v>
      </c>
      <c r="H154">
        <v>100</v>
      </c>
      <c r="I154">
        <v>20.2</v>
      </c>
      <c r="J154">
        <v>2047992</v>
      </c>
      <c r="K154">
        <v>528816</v>
      </c>
      <c r="L154">
        <v>1633672</v>
      </c>
      <c r="M154">
        <v>1519176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1475144441</v>
      </c>
      <c r="B155">
        <v>306</v>
      </c>
      <c r="C155">
        <v>4</v>
      </c>
      <c r="D155">
        <v>102.4</v>
      </c>
      <c r="E155">
        <v>0</v>
      </c>
      <c r="F155">
        <v>1.5</v>
      </c>
      <c r="G155">
        <v>0</v>
      </c>
      <c r="H155">
        <v>100</v>
      </c>
      <c r="I155">
        <v>20.3</v>
      </c>
      <c r="J155">
        <v>2047992</v>
      </c>
      <c r="K155">
        <v>529328</v>
      </c>
      <c r="L155">
        <v>1633164</v>
      </c>
      <c r="M155">
        <v>1518664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5</v>
      </c>
      <c r="T155">
        <v>0</v>
      </c>
      <c r="U155">
        <v>20</v>
      </c>
      <c r="V155">
        <v>0</v>
      </c>
      <c r="W155">
        <v>0</v>
      </c>
    </row>
    <row r="156" spans="1:23">
      <c r="A156">
        <v>1475144443</v>
      </c>
      <c r="B156">
        <v>308</v>
      </c>
      <c r="C156">
        <v>4</v>
      </c>
      <c r="D156">
        <v>106</v>
      </c>
      <c r="E156">
        <v>4</v>
      </c>
      <c r="F156">
        <v>2</v>
      </c>
      <c r="G156">
        <v>0</v>
      </c>
      <c r="H156">
        <v>100</v>
      </c>
      <c r="I156">
        <v>20.2</v>
      </c>
      <c r="J156">
        <v>2047992</v>
      </c>
      <c r="K156">
        <v>529072</v>
      </c>
      <c r="L156">
        <v>1633436</v>
      </c>
      <c r="M156">
        <v>1518920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80</v>
      </c>
    </row>
    <row r="157" spans="1:23">
      <c r="A157">
        <v>1475144445</v>
      </c>
      <c r="B157">
        <v>310</v>
      </c>
      <c r="C157">
        <v>4</v>
      </c>
      <c r="D157">
        <v>102.8</v>
      </c>
      <c r="E157">
        <v>0</v>
      </c>
      <c r="F157">
        <v>3</v>
      </c>
      <c r="G157">
        <v>0</v>
      </c>
      <c r="H157">
        <v>100</v>
      </c>
      <c r="I157">
        <v>20.2</v>
      </c>
      <c r="J157">
        <v>2047992</v>
      </c>
      <c r="K157">
        <v>528976</v>
      </c>
      <c r="L157">
        <v>1633532</v>
      </c>
      <c r="M157">
        <v>1519016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1475144447</v>
      </c>
      <c r="B158">
        <v>312</v>
      </c>
      <c r="C158">
        <v>4</v>
      </c>
      <c r="D158">
        <v>104.8</v>
      </c>
      <c r="E158">
        <v>2.5</v>
      </c>
      <c r="F158">
        <v>2</v>
      </c>
      <c r="G158">
        <v>0</v>
      </c>
      <c r="H158">
        <v>100</v>
      </c>
      <c r="I158">
        <v>20.2</v>
      </c>
      <c r="J158">
        <v>2047992</v>
      </c>
      <c r="K158">
        <v>529232</v>
      </c>
      <c r="L158">
        <v>1633312</v>
      </c>
      <c r="M158">
        <v>1518760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1</v>
      </c>
      <c r="T158">
        <v>0</v>
      </c>
      <c r="U158">
        <v>16</v>
      </c>
      <c r="V158">
        <v>0</v>
      </c>
      <c r="W158">
        <v>0</v>
      </c>
    </row>
    <row r="159" spans="1:23">
      <c r="A159">
        <v>1475144449</v>
      </c>
      <c r="B159">
        <v>314</v>
      </c>
      <c r="C159">
        <v>4</v>
      </c>
      <c r="D159">
        <v>102.8</v>
      </c>
      <c r="E159">
        <v>1.5</v>
      </c>
      <c r="F159">
        <v>1</v>
      </c>
      <c r="G159">
        <v>0</v>
      </c>
      <c r="H159">
        <v>100</v>
      </c>
      <c r="I159">
        <v>20.2</v>
      </c>
      <c r="J159">
        <v>2047992</v>
      </c>
      <c r="K159">
        <v>529196</v>
      </c>
      <c r="L159">
        <v>1633372</v>
      </c>
      <c r="M159">
        <v>1518796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1</v>
      </c>
      <c r="T159">
        <v>0</v>
      </c>
      <c r="U159">
        <v>4</v>
      </c>
      <c r="V159">
        <v>0</v>
      </c>
      <c r="W159">
        <v>72</v>
      </c>
    </row>
    <row r="160" spans="1:23">
      <c r="A160">
        <v>1475144451</v>
      </c>
      <c r="B160">
        <v>316</v>
      </c>
      <c r="C160">
        <v>4</v>
      </c>
      <c r="D160">
        <v>102.8</v>
      </c>
      <c r="E160">
        <v>0</v>
      </c>
      <c r="F160">
        <v>3</v>
      </c>
      <c r="G160">
        <v>0</v>
      </c>
      <c r="H160">
        <v>100</v>
      </c>
      <c r="I160">
        <v>20.2</v>
      </c>
      <c r="J160">
        <v>2047992</v>
      </c>
      <c r="K160">
        <v>528876</v>
      </c>
      <c r="L160">
        <v>1633704</v>
      </c>
      <c r="M160">
        <v>1519116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1475144453</v>
      </c>
      <c r="B161">
        <v>318</v>
      </c>
      <c r="C161">
        <v>4</v>
      </c>
      <c r="D161">
        <v>104.8</v>
      </c>
      <c r="E161">
        <v>1</v>
      </c>
      <c r="F161">
        <v>2.5</v>
      </c>
      <c r="G161">
        <v>0</v>
      </c>
      <c r="H161">
        <v>100</v>
      </c>
      <c r="I161">
        <v>20.2</v>
      </c>
      <c r="J161">
        <v>2047992</v>
      </c>
      <c r="K161">
        <v>528940</v>
      </c>
      <c r="L161">
        <v>1633652</v>
      </c>
      <c r="M161">
        <v>1519052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24</v>
      </c>
    </row>
    <row r="162" spans="1:23">
      <c r="A162">
        <v>1475144455</v>
      </c>
      <c r="B162">
        <v>320</v>
      </c>
      <c r="C162">
        <v>4</v>
      </c>
      <c r="D162">
        <v>103.2</v>
      </c>
      <c r="E162">
        <v>0</v>
      </c>
      <c r="F162">
        <v>3</v>
      </c>
      <c r="G162">
        <v>0</v>
      </c>
      <c r="H162">
        <v>100</v>
      </c>
      <c r="I162">
        <v>20.2</v>
      </c>
      <c r="J162">
        <v>2047992</v>
      </c>
      <c r="K162">
        <v>529132</v>
      </c>
      <c r="L162">
        <v>1633476</v>
      </c>
      <c r="M162">
        <v>1518860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1475144457</v>
      </c>
      <c r="B163">
        <v>322</v>
      </c>
      <c r="C163">
        <v>4</v>
      </c>
      <c r="D163">
        <v>101.6</v>
      </c>
      <c r="E163">
        <v>0</v>
      </c>
      <c r="F163">
        <v>1.5</v>
      </c>
      <c r="G163">
        <v>0</v>
      </c>
      <c r="H163">
        <v>100</v>
      </c>
      <c r="I163">
        <v>20.2</v>
      </c>
      <c r="J163">
        <v>2047992</v>
      </c>
      <c r="K163">
        <v>529164</v>
      </c>
      <c r="L163">
        <v>1633456</v>
      </c>
      <c r="M163">
        <v>1518828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1475144459</v>
      </c>
      <c r="B164">
        <v>324</v>
      </c>
      <c r="C164">
        <v>4</v>
      </c>
      <c r="D164">
        <v>106.4</v>
      </c>
      <c r="E164">
        <v>4</v>
      </c>
      <c r="F164">
        <v>3</v>
      </c>
      <c r="G164">
        <v>0</v>
      </c>
      <c r="H164">
        <v>100</v>
      </c>
      <c r="I164">
        <v>20.2</v>
      </c>
      <c r="J164">
        <v>2047992</v>
      </c>
      <c r="K164">
        <v>529036</v>
      </c>
      <c r="L164">
        <v>1633624</v>
      </c>
      <c r="M164">
        <v>1518956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72</v>
      </c>
    </row>
    <row r="165" spans="1:23">
      <c r="A165">
        <v>1475144461</v>
      </c>
      <c r="B165">
        <v>326</v>
      </c>
      <c r="C165">
        <v>4</v>
      </c>
      <c r="D165">
        <v>102.8</v>
      </c>
      <c r="E165">
        <v>0</v>
      </c>
      <c r="F165">
        <v>2</v>
      </c>
      <c r="G165">
        <v>0</v>
      </c>
      <c r="H165">
        <v>100</v>
      </c>
      <c r="I165">
        <v>20.2</v>
      </c>
      <c r="J165">
        <v>2047992</v>
      </c>
      <c r="K165">
        <v>528972</v>
      </c>
      <c r="L165">
        <v>1633700</v>
      </c>
      <c r="M165">
        <v>1519020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3</v>
      </c>
      <c r="T165">
        <v>0</v>
      </c>
      <c r="U165">
        <v>232</v>
      </c>
      <c r="V165">
        <v>0</v>
      </c>
      <c r="W165">
        <v>0</v>
      </c>
    </row>
    <row r="166" spans="1:23">
      <c r="A166">
        <v>1475144463</v>
      </c>
      <c r="B166">
        <v>328</v>
      </c>
      <c r="C166">
        <v>4</v>
      </c>
      <c r="D166">
        <v>102.8</v>
      </c>
      <c r="E166">
        <v>0</v>
      </c>
      <c r="F166">
        <v>1.5</v>
      </c>
      <c r="G166">
        <v>0</v>
      </c>
      <c r="H166">
        <v>100</v>
      </c>
      <c r="I166">
        <v>20.2</v>
      </c>
      <c r="J166">
        <v>2047992</v>
      </c>
      <c r="K166">
        <v>529068</v>
      </c>
      <c r="L166">
        <v>1633624</v>
      </c>
      <c r="M166">
        <v>1518924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1475144465</v>
      </c>
      <c r="B167">
        <v>330</v>
      </c>
      <c r="C167">
        <v>4</v>
      </c>
      <c r="D167">
        <v>105.6</v>
      </c>
      <c r="E167">
        <v>3</v>
      </c>
      <c r="F167">
        <v>2.5</v>
      </c>
      <c r="G167">
        <v>0</v>
      </c>
      <c r="H167">
        <v>100</v>
      </c>
      <c r="I167">
        <v>20.2</v>
      </c>
      <c r="J167">
        <v>2047992</v>
      </c>
      <c r="K167">
        <v>529196</v>
      </c>
      <c r="L167">
        <v>1633512</v>
      </c>
      <c r="M167">
        <v>1518796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36</v>
      </c>
      <c r="V167">
        <v>0</v>
      </c>
      <c r="W167">
        <v>64</v>
      </c>
    </row>
    <row r="168" spans="1:23">
      <c r="A168">
        <v>1475144467</v>
      </c>
      <c r="B168">
        <v>332</v>
      </c>
      <c r="C168">
        <v>4</v>
      </c>
      <c r="D168">
        <v>101.6</v>
      </c>
      <c r="E168">
        <v>0</v>
      </c>
      <c r="F168">
        <v>1.5</v>
      </c>
      <c r="G168">
        <v>0</v>
      </c>
      <c r="H168">
        <v>100</v>
      </c>
      <c r="I168">
        <v>20.3</v>
      </c>
      <c r="J168">
        <v>2047992</v>
      </c>
      <c r="K168">
        <v>529448</v>
      </c>
      <c r="L168">
        <v>1633272</v>
      </c>
      <c r="M168">
        <v>1518544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1475144469</v>
      </c>
      <c r="B169">
        <v>334</v>
      </c>
      <c r="C169">
        <v>4</v>
      </c>
      <c r="D169">
        <v>105.2</v>
      </c>
      <c r="E169">
        <v>3</v>
      </c>
      <c r="F169">
        <v>1.5</v>
      </c>
      <c r="G169">
        <v>0</v>
      </c>
      <c r="H169">
        <v>100</v>
      </c>
      <c r="I169">
        <v>20.2</v>
      </c>
      <c r="J169">
        <v>2047992</v>
      </c>
      <c r="K169">
        <v>529448</v>
      </c>
      <c r="L169">
        <v>1633284</v>
      </c>
      <c r="M169">
        <v>1518544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56</v>
      </c>
    </row>
    <row r="170" spans="1:23">
      <c r="A170">
        <v>1475144471</v>
      </c>
      <c r="B170">
        <v>336</v>
      </c>
      <c r="C170">
        <v>4</v>
      </c>
      <c r="D170">
        <v>102.8</v>
      </c>
      <c r="E170">
        <v>0</v>
      </c>
      <c r="F170">
        <v>3</v>
      </c>
      <c r="G170">
        <v>0</v>
      </c>
      <c r="H170">
        <v>100</v>
      </c>
      <c r="I170">
        <v>20.2</v>
      </c>
      <c r="J170">
        <v>2047992</v>
      </c>
      <c r="K170">
        <v>529096</v>
      </c>
      <c r="L170">
        <v>1633648</v>
      </c>
      <c r="M170">
        <v>1518896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1475144473</v>
      </c>
      <c r="B171">
        <v>338</v>
      </c>
      <c r="C171">
        <v>4</v>
      </c>
      <c r="D171">
        <v>102.4</v>
      </c>
      <c r="E171">
        <v>0</v>
      </c>
      <c r="F171">
        <v>2</v>
      </c>
      <c r="G171">
        <v>0</v>
      </c>
      <c r="H171">
        <v>100</v>
      </c>
      <c r="I171">
        <v>20.2</v>
      </c>
      <c r="J171">
        <v>2047992</v>
      </c>
      <c r="K171">
        <v>529288</v>
      </c>
      <c r="L171">
        <v>1633468</v>
      </c>
      <c r="M171">
        <v>1518704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1475144475</v>
      </c>
      <c r="B172">
        <v>340</v>
      </c>
      <c r="C172">
        <v>4</v>
      </c>
      <c r="D172">
        <v>105.2</v>
      </c>
      <c r="E172">
        <v>3</v>
      </c>
      <c r="F172">
        <v>2</v>
      </c>
      <c r="G172">
        <v>0</v>
      </c>
      <c r="H172">
        <v>100</v>
      </c>
      <c r="I172">
        <v>20.3</v>
      </c>
      <c r="J172">
        <v>2047992</v>
      </c>
      <c r="K172">
        <v>531016</v>
      </c>
      <c r="L172">
        <v>1631756</v>
      </c>
      <c r="M172">
        <v>1516976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7</v>
      </c>
      <c r="T172">
        <v>0</v>
      </c>
      <c r="U172">
        <v>116</v>
      </c>
      <c r="V172">
        <v>0</v>
      </c>
      <c r="W172">
        <v>72</v>
      </c>
    </row>
    <row r="173" spans="1:23">
      <c r="A173">
        <v>1475144477</v>
      </c>
      <c r="B173">
        <v>342</v>
      </c>
      <c r="C173">
        <v>4</v>
      </c>
      <c r="D173">
        <v>102.4</v>
      </c>
      <c r="E173">
        <v>0</v>
      </c>
      <c r="F173">
        <v>1.5</v>
      </c>
      <c r="G173">
        <v>0</v>
      </c>
      <c r="H173">
        <v>100</v>
      </c>
      <c r="I173">
        <v>20.4</v>
      </c>
      <c r="J173">
        <v>2047992</v>
      </c>
      <c r="K173">
        <v>531560</v>
      </c>
      <c r="L173">
        <v>1631224</v>
      </c>
      <c r="M173">
        <v>1516432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1475144479</v>
      </c>
      <c r="B174">
        <v>344</v>
      </c>
      <c r="C174">
        <v>4</v>
      </c>
      <c r="D174">
        <v>102.4</v>
      </c>
      <c r="E174">
        <v>0</v>
      </c>
      <c r="F174">
        <v>2</v>
      </c>
      <c r="G174">
        <v>0</v>
      </c>
      <c r="H174">
        <v>100</v>
      </c>
      <c r="I174">
        <v>20.3</v>
      </c>
      <c r="J174">
        <v>2047992</v>
      </c>
      <c r="K174">
        <v>531560</v>
      </c>
      <c r="L174">
        <v>1631232</v>
      </c>
      <c r="M174">
        <v>1516432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1475144481</v>
      </c>
      <c r="B175">
        <v>346</v>
      </c>
      <c r="C175">
        <v>4</v>
      </c>
      <c r="D175">
        <v>105.6</v>
      </c>
      <c r="E175">
        <v>4</v>
      </c>
      <c r="F175">
        <v>2</v>
      </c>
      <c r="G175">
        <v>0</v>
      </c>
      <c r="H175">
        <v>100</v>
      </c>
      <c r="I175">
        <v>20.3</v>
      </c>
      <c r="J175">
        <v>2047992</v>
      </c>
      <c r="K175">
        <v>531208</v>
      </c>
      <c r="L175">
        <v>1631600</v>
      </c>
      <c r="M175">
        <v>1516784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24</v>
      </c>
      <c r="V175">
        <v>0</v>
      </c>
      <c r="W175">
        <v>80</v>
      </c>
    </row>
    <row r="176" spans="1:23">
      <c r="A176">
        <v>1475144483</v>
      </c>
      <c r="B176">
        <v>348</v>
      </c>
      <c r="C176">
        <v>4</v>
      </c>
      <c r="D176">
        <v>102</v>
      </c>
      <c r="E176">
        <v>0</v>
      </c>
      <c r="F176">
        <v>1.5</v>
      </c>
      <c r="G176">
        <v>0</v>
      </c>
      <c r="H176">
        <v>100</v>
      </c>
      <c r="I176">
        <v>20.3</v>
      </c>
      <c r="J176">
        <v>2047992</v>
      </c>
      <c r="K176">
        <v>531336</v>
      </c>
      <c r="L176">
        <v>1631480</v>
      </c>
      <c r="M176">
        <v>1516656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1475144485</v>
      </c>
      <c r="B177">
        <v>350</v>
      </c>
      <c r="C177">
        <v>4</v>
      </c>
      <c r="D177">
        <v>102.4</v>
      </c>
      <c r="E177">
        <v>0</v>
      </c>
      <c r="F177">
        <v>2</v>
      </c>
      <c r="G177">
        <v>0</v>
      </c>
      <c r="H177">
        <v>100</v>
      </c>
      <c r="I177">
        <v>20.3</v>
      </c>
      <c r="J177">
        <v>2047992</v>
      </c>
      <c r="K177">
        <v>530956</v>
      </c>
      <c r="L177">
        <v>1631864</v>
      </c>
      <c r="M177">
        <v>1517036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1475144487</v>
      </c>
      <c r="B178">
        <v>352</v>
      </c>
      <c r="C178">
        <v>4</v>
      </c>
      <c r="D178">
        <v>104</v>
      </c>
      <c r="E178">
        <v>1.5</v>
      </c>
      <c r="F178">
        <v>2</v>
      </c>
      <c r="G178">
        <v>0</v>
      </c>
      <c r="H178">
        <v>100</v>
      </c>
      <c r="I178">
        <v>20.3</v>
      </c>
      <c r="J178">
        <v>2047992</v>
      </c>
      <c r="K178">
        <v>531212</v>
      </c>
      <c r="L178">
        <v>1631632</v>
      </c>
      <c r="M178">
        <v>1516780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24</v>
      </c>
    </row>
    <row r="179" spans="1:23">
      <c r="A179">
        <v>1475144489</v>
      </c>
      <c r="B179">
        <v>354</v>
      </c>
      <c r="C179">
        <v>4</v>
      </c>
      <c r="D179">
        <v>101.6</v>
      </c>
      <c r="E179">
        <v>0</v>
      </c>
      <c r="F179">
        <v>1.5</v>
      </c>
      <c r="G179">
        <v>0</v>
      </c>
      <c r="H179">
        <v>100</v>
      </c>
      <c r="I179">
        <v>20.3</v>
      </c>
      <c r="J179">
        <v>2047992</v>
      </c>
      <c r="K179">
        <v>531208</v>
      </c>
      <c r="L179">
        <v>1631660</v>
      </c>
      <c r="M179">
        <v>1516784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1475144491</v>
      </c>
      <c r="B180">
        <v>356</v>
      </c>
      <c r="C180">
        <v>4</v>
      </c>
      <c r="D180">
        <v>103.6</v>
      </c>
      <c r="E180">
        <v>0.5</v>
      </c>
      <c r="F180">
        <v>2.5</v>
      </c>
      <c r="G180">
        <v>0</v>
      </c>
      <c r="H180">
        <v>100</v>
      </c>
      <c r="I180">
        <v>20.3</v>
      </c>
      <c r="J180">
        <v>2047992</v>
      </c>
      <c r="K180">
        <v>530824</v>
      </c>
      <c r="L180">
        <v>1632064</v>
      </c>
      <c r="M180">
        <v>1517168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3</v>
      </c>
      <c r="T180">
        <v>0</v>
      </c>
      <c r="U180">
        <v>124</v>
      </c>
      <c r="V180">
        <v>0</v>
      </c>
      <c r="W180">
        <v>0</v>
      </c>
    </row>
    <row r="181" spans="1:23">
      <c r="A181">
        <v>1475144493</v>
      </c>
      <c r="B181">
        <v>358</v>
      </c>
      <c r="C181">
        <v>4</v>
      </c>
      <c r="D181">
        <v>106</v>
      </c>
      <c r="E181">
        <v>4</v>
      </c>
      <c r="F181">
        <v>2</v>
      </c>
      <c r="G181">
        <v>0</v>
      </c>
      <c r="H181">
        <v>100</v>
      </c>
      <c r="I181">
        <v>20.3</v>
      </c>
      <c r="J181">
        <v>2047992</v>
      </c>
      <c r="K181">
        <v>531048</v>
      </c>
      <c r="L181">
        <v>1631856</v>
      </c>
      <c r="M181">
        <v>1516944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1</v>
      </c>
      <c r="T181">
        <v>0</v>
      </c>
      <c r="U181">
        <v>4</v>
      </c>
      <c r="V181">
        <v>0</v>
      </c>
      <c r="W181">
        <v>88</v>
      </c>
    </row>
    <row r="182" spans="1:23">
      <c r="A182">
        <v>1475144495</v>
      </c>
      <c r="B182">
        <v>360</v>
      </c>
      <c r="C182">
        <v>4</v>
      </c>
      <c r="D182">
        <v>102.8</v>
      </c>
      <c r="E182">
        <v>0</v>
      </c>
      <c r="F182">
        <v>2</v>
      </c>
      <c r="G182">
        <v>0</v>
      </c>
      <c r="H182">
        <v>100</v>
      </c>
      <c r="I182">
        <v>20.3</v>
      </c>
      <c r="J182">
        <v>2047992</v>
      </c>
      <c r="K182">
        <v>531588</v>
      </c>
      <c r="L182">
        <v>1631320</v>
      </c>
      <c r="M182">
        <v>1516404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1475144497</v>
      </c>
      <c r="B183">
        <v>362</v>
      </c>
      <c r="C183">
        <v>4</v>
      </c>
      <c r="D183">
        <v>105.2</v>
      </c>
      <c r="E183">
        <v>3</v>
      </c>
      <c r="F183">
        <v>2</v>
      </c>
      <c r="G183">
        <v>0</v>
      </c>
      <c r="H183">
        <v>100</v>
      </c>
      <c r="I183">
        <v>20.4</v>
      </c>
      <c r="J183">
        <v>2047992</v>
      </c>
      <c r="K183">
        <v>531812</v>
      </c>
      <c r="L183">
        <v>1631108</v>
      </c>
      <c r="M183">
        <v>1516180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68</v>
      </c>
    </row>
    <row r="184" spans="1:23">
      <c r="A184">
        <v>1475144499</v>
      </c>
      <c r="B184">
        <v>364</v>
      </c>
      <c r="C184">
        <v>4</v>
      </c>
      <c r="D184">
        <v>102</v>
      </c>
      <c r="E184">
        <v>0</v>
      </c>
      <c r="F184">
        <v>2</v>
      </c>
      <c r="G184">
        <v>0</v>
      </c>
      <c r="H184">
        <v>100</v>
      </c>
      <c r="I184">
        <v>20.3</v>
      </c>
      <c r="J184">
        <v>2047992</v>
      </c>
      <c r="K184">
        <v>531652</v>
      </c>
      <c r="L184">
        <v>1631268</v>
      </c>
      <c r="M184">
        <v>1516340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1475144501</v>
      </c>
      <c r="B185">
        <v>366</v>
      </c>
      <c r="C185">
        <v>4</v>
      </c>
      <c r="D185">
        <v>103.2</v>
      </c>
      <c r="E185">
        <v>0</v>
      </c>
      <c r="F185">
        <v>2.5</v>
      </c>
      <c r="G185">
        <v>0</v>
      </c>
      <c r="H185">
        <v>100</v>
      </c>
      <c r="I185">
        <v>20.3</v>
      </c>
      <c r="J185">
        <v>2047992</v>
      </c>
      <c r="K185">
        <v>531140</v>
      </c>
      <c r="L185">
        <v>1631784</v>
      </c>
      <c r="M185">
        <v>1516852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1475144503</v>
      </c>
      <c r="B186">
        <v>368</v>
      </c>
      <c r="C186">
        <v>4</v>
      </c>
      <c r="D186">
        <v>104</v>
      </c>
      <c r="E186">
        <v>2</v>
      </c>
      <c r="F186">
        <v>1</v>
      </c>
      <c r="G186">
        <v>0</v>
      </c>
      <c r="H186">
        <v>100</v>
      </c>
      <c r="I186">
        <v>20.3</v>
      </c>
      <c r="J186">
        <v>2047992</v>
      </c>
      <c r="K186">
        <v>531588</v>
      </c>
      <c r="L186">
        <v>1631348</v>
      </c>
      <c r="M186">
        <v>1516404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28</v>
      </c>
    </row>
    <row r="187" spans="1:23">
      <c r="A187">
        <v>1475144505</v>
      </c>
      <c r="B187">
        <v>370</v>
      </c>
      <c r="C187">
        <v>4</v>
      </c>
      <c r="D187">
        <v>102.4</v>
      </c>
      <c r="E187">
        <v>0</v>
      </c>
      <c r="F187">
        <v>3</v>
      </c>
      <c r="G187">
        <v>0</v>
      </c>
      <c r="H187">
        <v>100</v>
      </c>
      <c r="I187">
        <v>20.3</v>
      </c>
      <c r="J187">
        <v>2047992</v>
      </c>
      <c r="K187">
        <v>531524</v>
      </c>
      <c r="L187">
        <v>1631420</v>
      </c>
      <c r="M187">
        <v>1516468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1475144507</v>
      </c>
      <c r="B188">
        <v>372</v>
      </c>
      <c r="C188">
        <v>4</v>
      </c>
      <c r="D188">
        <v>102.4</v>
      </c>
      <c r="E188">
        <v>0</v>
      </c>
      <c r="F188">
        <v>2.5</v>
      </c>
      <c r="G188">
        <v>0</v>
      </c>
      <c r="H188">
        <v>100</v>
      </c>
      <c r="I188">
        <v>20.3</v>
      </c>
      <c r="J188">
        <v>2047992</v>
      </c>
      <c r="K188">
        <v>531332</v>
      </c>
      <c r="L188">
        <v>1631632</v>
      </c>
      <c r="M188">
        <v>1516660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1475144509</v>
      </c>
      <c r="B189">
        <v>374</v>
      </c>
      <c r="C189">
        <v>4</v>
      </c>
      <c r="D189">
        <v>105.2</v>
      </c>
      <c r="E189">
        <v>2.5</v>
      </c>
      <c r="F189">
        <v>1.5</v>
      </c>
      <c r="G189">
        <v>0</v>
      </c>
      <c r="H189">
        <v>100</v>
      </c>
      <c r="I189">
        <v>20.4</v>
      </c>
      <c r="J189">
        <v>2047992</v>
      </c>
      <c r="K189">
        <v>531816</v>
      </c>
      <c r="L189">
        <v>1631188</v>
      </c>
      <c r="M189">
        <v>1516176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56</v>
      </c>
    </row>
    <row r="190" spans="1:23">
      <c r="A190">
        <v>1475144511</v>
      </c>
      <c r="B190">
        <v>376</v>
      </c>
      <c r="C190">
        <v>4</v>
      </c>
      <c r="D190">
        <v>102</v>
      </c>
      <c r="E190">
        <v>0</v>
      </c>
      <c r="F190">
        <v>1.5</v>
      </c>
      <c r="G190">
        <v>0</v>
      </c>
      <c r="H190">
        <v>100</v>
      </c>
      <c r="I190">
        <v>20.3</v>
      </c>
      <c r="J190">
        <v>2047992</v>
      </c>
      <c r="K190">
        <v>531780</v>
      </c>
      <c r="L190">
        <v>1631256</v>
      </c>
      <c r="M190">
        <v>1516212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5</v>
      </c>
      <c r="T190">
        <v>0</v>
      </c>
      <c r="U190">
        <v>124</v>
      </c>
      <c r="V190">
        <v>0</v>
      </c>
      <c r="W190">
        <v>0</v>
      </c>
    </row>
    <row r="191" spans="1:23">
      <c r="A191">
        <v>1475144513</v>
      </c>
      <c r="B191">
        <v>378</v>
      </c>
      <c r="C191">
        <v>4</v>
      </c>
      <c r="D191">
        <v>106.8</v>
      </c>
      <c r="E191">
        <v>5</v>
      </c>
      <c r="F191">
        <v>63.3</v>
      </c>
      <c r="G191">
        <v>2</v>
      </c>
      <c r="H191">
        <v>37.5</v>
      </c>
      <c r="I191">
        <v>20.7</v>
      </c>
      <c r="J191">
        <v>2047992</v>
      </c>
      <c r="K191">
        <v>538124</v>
      </c>
      <c r="L191">
        <v>1624936</v>
      </c>
      <c r="M191">
        <v>1509868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36</v>
      </c>
      <c r="V191">
        <v>0</v>
      </c>
      <c r="W191">
        <v>104</v>
      </c>
    </row>
    <row r="192" spans="1:23">
      <c r="A192">
        <v>1475144515</v>
      </c>
      <c r="B192">
        <v>380</v>
      </c>
      <c r="C192">
        <v>4</v>
      </c>
      <c r="D192">
        <v>102.8</v>
      </c>
      <c r="E192">
        <v>0</v>
      </c>
      <c r="F192">
        <v>2.5</v>
      </c>
      <c r="G192">
        <v>100</v>
      </c>
      <c r="H192">
        <v>0</v>
      </c>
      <c r="I192">
        <v>20.7</v>
      </c>
      <c r="J192">
        <v>2047992</v>
      </c>
      <c r="K192">
        <v>538060</v>
      </c>
      <c r="L192">
        <v>1625000</v>
      </c>
      <c r="M192">
        <v>1509932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1475144517</v>
      </c>
      <c r="B193">
        <v>382</v>
      </c>
      <c r="C193">
        <v>4</v>
      </c>
      <c r="D193">
        <v>102.4</v>
      </c>
      <c r="E193">
        <v>0</v>
      </c>
      <c r="F193">
        <v>2</v>
      </c>
      <c r="G193">
        <v>100</v>
      </c>
      <c r="H193">
        <v>0</v>
      </c>
      <c r="I193">
        <v>20.6</v>
      </c>
      <c r="J193">
        <v>2047992</v>
      </c>
      <c r="K193">
        <v>537908</v>
      </c>
      <c r="L193">
        <v>1625168</v>
      </c>
      <c r="M193">
        <v>1510084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1475144519</v>
      </c>
      <c r="B194">
        <v>384</v>
      </c>
      <c r="C194">
        <v>4</v>
      </c>
      <c r="D194">
        <v>106</v>
      </c>
      <c r="E194">
        <v>3.5</v>
      </c>
      <c r="F194">
        <v>1.5</v>
      </c>
      <c r="G194">
        <v>100</v>
      </c>
      <c r="H194">
        <v>0</v>
      </c>
      <c r="I194">
        <v>20.7</v>
      </c>
      <c r="J194">
        <v>2047992</v>
      </c>
      <c r="K194">
        <v>538420</v>
      </c>
      <c r="L194">
        <v>1624688</v>
      </c>
      <c r="M194">
        <v>1509572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68</v>
      </c>
    </row>
    <row r="195" spans="1:23">
      <c r="A195">
        <v>1475144521</v>
      </c>
      <c r="B195">
        <v>386</v>
      </c>
      <c r="C195">
        <v>4</v>
      </c>
      <c r="D195">
        <v>102</v>
      </c>
      <c r="E195">
        <v>0</v>
      </c>
      <c r="F195">
        <v>2</v>
      </c>
      <c r="G195">
        <v>100</v>
      </c>
      <c r="H195">
        <v>0</v>
      </c>
      <c r="I195">
        <v>20.7</v>
      </c>
      <c r="J195">
        <v>2047992</v>
      </c>
      <c r="K195">
        <v>540052</v>
      </c>
      <c r="L195">
        <v>1623080</v>
      </c>
      <c r="M195">
        <v>1507940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1475144523</v>
      </c>
      <c r="B196">
        <v>388</v>
      </c>
      <c r="C196">
        <v>4</v>
      </c>
      <c r="D196">
        <v>102.8</v>
      </c>
      <c r="E196">
        <v>0</v>
      </c>
      <c r="F196">
        <v>2.5</v>
      </c>
      <c r="G196">
        <v>100</v>
      </c>
      <c r="H196">
        <v>0</v>
      </c>
      <c r="I196">
        <v>20.9</v>
      </c>
      <c r="J196">
        <v>2047992</v>
      </c>
      <c r="K196">
        <v>542868</v>
      </c>
      <c r="L196">
        <v>1620276</v>
      </c>
      <c r="M196">
        <v>1505124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1475144525</v>
      </c>
      <c r="B197">
        <v>390</v>
      </c>
      <c r="C197">
        <v>4</v>
      </c>
      <c r="D197">
        <v>105.6</v>
      </c>
      <c r="E197">
        <v>3.5</v>
      </c>
      <c r="F197">
        <v>2</v>
      </c>
      <c r="G197">
        <v>100</v>
      </c>
      <c r="H197">
        <v>0</v>
      </c>
      <c r="I197">
        <v>20.9</v>
      </c>
      <c r="J197">
        <v>2047992</v>
      </c>
      <c r="K197">
        <v>543252</v>
      </c>
      <c r="L197">
        <v>1619908</v>
      </c>
      <c r="M197">
        <v>1504740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72</v>
      </c>
    </row>
    <row r="198" spans="1:23">
      <c r="A198">
        <v>1475144527</v>
      </c>
      <c r="B198">
        <v>392</v>
      </c>
      <c r="C198">
        <v>4</v>
      </c>
      <c r="D198">
        <v>102</v>
      </c>
      <c r="E198">
        <v>0</v>
      </c>
      <c r="F198">
        <v>1</v>
      </c>
      <c r="G198">
        <v>100</v>
      </c>
      <c r="H198">
        <v>0</v>
      </c>
      <c r="I198">
        <v>20.9</v>
      </c>
      <c r="J198">
        <v>2047992</v>
      </c>
      <c r="K198">
        <v>543380</v>
      </c>
      <c r="L198">
        <v>1619792</v>
      </c>
      <c r="M198">
        <v>1504612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1475144529</v>
      </c>
      <c r="B199">
        <v>394</v>
      </c>
      <c r="C199">
        <v>4</v>
      </c>
      <c r="D199">
        <v>105.2</v>
      </c>
      <c r="E199">
        <v>3.5</v>
      </c>
      <c r="F199">
        <v>2</v>
      </c>
      <c r="G199">
        <v>100</v>
      </c>
      <c r="H199">
        <v>0</v>
      </c>
      <c r="I199">
        <v>20.9</v>
      </c>
      <c r="J199">
        <v>2047992</v>
      </c>
      <c r="K199">
        <v>542996</v>
      </c>
      <c r="L199">
        <v>1620192</v>
      </c>
      <c r="M199">
        <v>1504996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68</v>
      </c>
    </row>
    <row r="200" spans="1:23">
      <c r="A200">
        <v>1475144531</v>
      </c>
      <c r="B200">
        <v>396</v>
      </c>
      <c r="C200">
        <v>4</v>
      </c>
      <c r="D200">
        <v>102</v>
      </c>
      <c r="E200">
        <v>0</v>
      </c>
      <c r="F200">
        <v>2</v>
      </c>
      <c r="G200">
        <v>100</v>
      </c>
      <c r="H200">
        <v>0</v>
      </c>
      <c r="I200">
        <v>20.9</v>
      </c>
      <c r="J200">
        <v>2047992</v>
      </c>
      <c r="K200">
        <v>543152</v>
      </c>
      <c r="L200">
        <v>1620052</v>
      </c>
      <c r="M200">
        <v>1504840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1475144533</v>
      </c>
      <c r="B201">
        <v>398</v>
      </c>
      <c r="C201">
        <v>4</v>
      </c>
      <c r="D201">
        <v>102.8</v>
      </c>
      <c r="E201">
        <v>0</v>
      </c>
      <c r="F201">
        <v>1.5</v>
      </c>
      <c r="G201">
        <v>100</v>
      </c>
      <c r="H201">
        <v>0</v>
      </c>
      <c r="I201">
        <v>20.9</v>
      </c>
      <c r="J201">
        <v>2047992</v>
      </c>
      <c r="K201">
        <v>543248</v>
      </c>
      <c r="L201">
        <v>1619968</v>
      </c>
      <c r="M201">
        <v>1504744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1475144535</v>
      </c>
      <c r="B202">
        <v>400</v>
      </c>
      <c r="C202">
        <v>4</v>
      </c>
      <c r="D202">
        <v>104.4</v>
      </c>
      <c r="E202">
        <v>3</v>
      </c>
      <c r="F202">
        <v>1.5</v>
      </c>
      <c r="G202">
        <v>100</v>
      </c>
      <c r="H202">
        <v>0</v>
      </c>
      <c r="I202">
        <v>20.9</v>
      </c>
      <c r="J202">
        <v>2047992</v>
      </c>
      <c r="K202">
        <v>543248</v>
      </c>
      <c r="L202">
        <v>1619988</v>
      </c>
      <c r="M202">
        <v>1504744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52</v>
      </c>
    </row>
    <row r="203" spans="1:23">
      <c r="A203">
        <v>1475144537</v>
      </c>
      <c r="B203">
        <v>402</v>
      </c>
      <c r="C203">
        <v>4</v>
      </c>
      <c r="D203">
        <v>102.4</v>
      </c>
      <c r="E203">
        <v>0</v>
      </c>
      <c r="F203">
        <v>1.5</v>
      </c>
      <c r="G203">
        <v>100</v>
      </c>
      <c r="H203">
        <v>0</v>
      </c>
      <c r="I203">
        <v>20.9</v>
      </c>
      <c r="J203">
        <v>2047992</v>
      </c>
      <c r="K203">
        <v>543376</v>
      </c>
      <c r="L203">
        <v>1619868</v>
      </c>
      <c r="M203">
        <v>1504616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1475144539</v>
      </c>
      <c r="B204">
        <v>404</v>
      </c>
      <c r="C204">
        <v>4</v>
      </c>
      <c r="D204">
        <v>105.2</v>
      </c>
      <c r="E204">
        <v>2.5</v>
      </c>
      <c r="F204">
        <v>2</v>
      </c>
      <c r="G204">
        <v>100</v>
      </c>
      <c r="H204">
        <v>0</v>
      </c>
      <c r="I204">
        <v>20.9</v>
      </c>
      <c r="J204">
        <v>2047992</v>
      </c>
      <c r="K204">
        <v>543120</v>
      </c>
      <c r="L204">
        <v>1620140</v>
      </c>
      <c r="M204">
        <v>1504872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1</v>
      </c>
      <c r="T204">
        <v>0</v>
      </c>
      <c r="U204">
        <v>16</v>
      </c>
      <c r="V204">
        <v>0</v>
      </c>
      <c r="W204">
        <v>0</v>
      </c>
    </row>
    <row r="205" spans="1:23">
      <c r="A205">
        <v>1475144541</v>
      </c>
      <c r="B205">
        <v>406</v>
      </c>
      <c r="C205">
        <v>4</v>
      </c>
      <c r="D205">
        <v>102</v>
      </c>
      <c r="E205">
        <v>0.5</v>
      </c>
      <c r="F205">
        <v>1</v>
      </c>
      <c r="G205">
        <v>100</v>
      </c>
      <c r="H205">
        <v>0</v>
      </c>
      <c r="I205">
        <v>20.9</v>
      </c>
      <c r="J205">
        <v>2047992</v>
      </c>
      <c r="K205">
        <v>543472</v>
      </c>
      <c r="L205">
        <v>1619804</v>
      </c>
      <c r="M205">
        <v>1504520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3</v>
      </c>
      <c r="T205">
        <v>0</v>
      </c>
      <c r="U205">
        <v>208</v>
      </c>
      <c r="V205">
        <v>0</v>
      </c>
      <c r="W205">
        <v>56</v>
      </c>
    </row>
    <row r="206" spans="1:23">
      <c r="A206">
        <v>1475144543</v>
      </c>
      <c r="B206">
        <v>408</v>
      </c>
      <c r="C206">
        <v>4</v>
      </c>
      <c r="D206">
        <v>102.8</v>
      </c>
      <c r="E206">
        <v>0</v>
      </c>
      <c r="F206">
        <v>2.5</v>
      </c>
      <c r="G206">
        <v>100</v>
      </c>
      <c r="H206">
        <v>0</v>
      </c>
      <c r="I206">
        <v>20.9</v>
      </c>
      <c r="J206">
        <v>2047992</v>
      </c>
      <c r="K206">
        <v>543088</v>
      </c>
      <c r="L206">
        <v>1620196</v>
      </c>
      <c r="M206">
        <v>1504904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1475144545</v>
      </c>
      <c r="B207">
        <v>410</v>
      </c>
      <c r="C207">
        <v>4</v>
      </c>
      <c r="D207">
        <v>104.8</v>
      </c>
      <c r="E207">
        <v>2.5</v>
      </c>
      <c r="F207">
        <v>2.5</v>
      </c>
      <c r="G207">
        <v>100</v>
      </c>
      <c r="H207">
        <v>0</v>
      </c>
      <c r="I207">
        <v>20.9</v>
      </c>
      <c r="J207">
        <v>2047992</v>
      </c>
      <c r="K207">
        <v>543724</v>
      </c>
      <c r="L207">
        <v>1619588</v>
      </c>
      <c r="M207">
        <v>1504268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24</v>
      </c>
      <c r="V207">
        <v>0</v>
      </c>
      <c r="W207">
        <v>52</v>
      </c>
    </row>
    <row r="208" spans="1:23">
      <c r="A208">
        <v>1475144547</v>
      </c>
      <c r="B208">
        <v>412</v>
      </c>
      <c r="C208">
        <v>4</v>
      </c>
      <c r="D208">
        <v>102</v>
      </c>
      <c r="E208">
        <v>0</v>
      </c>
      <c r="F208">
        <v>1.5</v>
      </c>
      <c r="G208">
        <v>100</v>
      </c>
      <c r="H208">
        <v>0</v>
      </c>
      <c r="I208">
        <v>20.9</v>
      </c>
      <c r="J208">
        <v>2047992</v>
      </c>
      <c r="K208">
        <v>543660</v>
      </c>
      <c r="L208">
        <v>1619656</v>
      </c>
      <c r="M208">
        <v>1504332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5</v>
      </c>
      <c r="T208">
        <v>0</v>
      </c>
      <c r="U208">
        <v>20</v>
      </c>
      <c r="V208">
        <v>0</v>
      </c>
      <c r="W208">
        <v>0</v>
      </c>
    </row>
    <row r="209" spans="1:23">
      <c r="A209">
        <v>1475144549</v>
      </c>
      <c r="B209">
        <v>414</v>
      </c>
      <c r="C209">
        <v>4</v>
      </c>
      <c r="D209">
        <v>102.4</v>
      </c>
      <c r="E209">
        <v>0</v>
      </c>
      <c r="F209">
        <v>2</v>
      </c>
      <c r="G209">
        <v>100</v>
      </c>
      <c r="H209">
        <v>0</v>
      </c>
      <c r="I209">
        <v>21</v>
      </c>
      <c r="J209">
        <v>2047992</v>
      </c>
      <c r="K209">
        <v>546060</v>
      </c>
      <c r="L209">
        <v>1617300</v>
      </c>
      <c r="M209">
        <v>1501932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1475144551</v>
      </c>
      <c r="B210">
        <v>416</v>
      </c>
      <c r="C210">
        <v>4</v>
      </c>
      <c r="D210">
        <v>106.8</v>
      </c>
      <c r="E210">
        <v>4.5</v>
      </c>
      <c r="F210">
        <v>1.5</v>
      </c>
      <c r="G210">
        <v>100</v>
      </c>
      <c r="H210">
        <v>0</v>
      </c>
      <c r="I210">
        <v>21</v>
      </c>
      <c r="J210">
        <v>2047992</v>
      </c>
      <c r="K210">
        <v>545292</v>
      </c>
      <c r="L210">
        <v>1618092</v>
      </c>
      <c r="M210">
        <v>1502700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88</v>
      </c>
    </row>
    <row r="211" spans="1:23">
      <c r="A211">
        <v>1475144553</v>
      </c>
      <c r="B211">
        <v>418</v>
      </c>
      <c r="C211">
        <v>4</v>
      </c>
      <c r="D211">
        <v>103.2</v>
      </c>
      <c r="E211">
        <v>0</v>
      </c>
      <c r="F211">
        <v>3</v>
      </c>
      <c r="G211">
        <v>100</v>
      </c>
      <c r="H211">
        <v>0</v>
      </c>
      <c r="I211">
        <v>21</v>
      </c>
      <c r="J211">
        <v>2047992</v>
      </c>
      <c r="K211">
        <v>545388</v>
      </c>
      <c r="L211">
        <v>1618000</v>
      </c>
      <c r="M211">
        <v>1502604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1475144555</v>
      </c>
      <c r="B212">
        <v>420</v>
      </c>
      <c r="C212">
        <v>4</v>
      </c>
      <c r="D212">
        <v>83.6</v>
      </c>
      <c r="E212">
        <v>0</v>
      </c>
      <c r="F212">
        <v>2</v>
      </c>
      <c r="G212">
        <v>82</v>
      </c>
      <c r="H212">
        <v>0</v>
      </c>
      <c r="I212">
        <v>21</v>
      </c>
      <c r="J212">
        <v>2047992</v>
      </c>
      <c r="K212">
        <v>545452</v>
      </c>
      <c r="L212">
        <v>1617944</v>
      </c>
      <c r="M212">
        <v>1502540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1475144557</v>
      </c>
      <c r="B213">
        <v>422</v>
      </c>
      <c r="C213">
        <v>4</v>
      </c>
      <c r="D213">
        <v>3.2</v>
      </c>
      <c r="E213">
        <v>0</v>
      </c>
      <c r="F213">
        <v>1.5</v>
      </c>
      <c r="G213">
        <v>2</v>
      </c>
      <c r="H213">
        <v>0</v>
      </c>
      <c r="I213">
        <v>21</v>
      </c>
      <c r="J213">
        <v>2047992</v>
      </c>
      <c r="K213">
        <v>545452</v>
      </c>
      <c r="L213">
        <v>1617952</v>
      </c>
      <c r="M213">
        <v>1502540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28</v>
      </c>
    </row>
    <row r="214" spans="1:23">
      <c r="A214">
        <v>1475144559</v>
      </c>
      <c r="B214">
        <v>424</v>
      </c>
      <c r="C214">
        <v>4</v>
      </c>
      <c r="D214">
        <v>2</v>
      </c>
      <c r="E214">
        <v>0</v>
      </c>
      <c r="F214">
        <v>1.5</v>
      </c>
      <c r="G214">
        <v>0</v>
      </c>
      <c r="H214">
        <v>0</v>
      </c>
      <c r="I214">
        <v>21</v>
      </c>
      <c r="J214">
        <v>2047992</v>
      </c>
      <c r="K214">
        <v>545452</v>
      </c>
      <c r="L214">
        <v>1617952</v>
      </c>
      <c r="M214">
        <v>1502540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1475144561</v>
      </c>
      <c r="B215">
        <v>426</v>
      </c>
      <c r="C215">
        <v>4</v>
      </c>
      <c r="D215">
        <v>1.6</v>
      </c>
      <c r="E215">
        <v>0</v>
      </c>
      <c r="F215">
        <v>1.5</v>
      </c>
      <c r="G215">
        <v>0</v>
      </c>
      <c r="H215">
        <v>0</v>
      </c>
      <c r="I215">
        <v>21</v>
      </c>
      <c r="J215">
        <v>2047992</v>
      </c>
      <c r="K215">
        <v>545452</v>
      </c>
      <c r="L215">
        <v>1617952</v>
      </c>
      <c r="M215">
        <v>1502540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1475144563</v>
      </c>
      <c r="B216">
        <v>428</v>
      </c>
      <c r="C216">
        <v>4</v>
      </c>
      <c r="D216">
        <v>1.2</v>
      </c>
      <c r="E216">
        <v>0</v>
      </c>
      <c r="F216">
        <v>1.5</v>
      </c>
      <c r="G216">
        <v>0</v>
      </c>
      <c r="H216">
        <v>0</v>
      </c>
      <c r="I216">
        <v>21</v>
      </c>
      <c r="J216">
        <v>2047992</v>
      </c>
      <c r="K216">
        <v>545452</v>
      </c>
      <c r="L216">
        <v>1617952</v>
      </c>
      <c r="M216">
        <v>1502540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1475144565</v>
      </c>
      <c r="B217">
        <v>430</v>
      </c>
      <c r="C217">
        <v>4</v>
      </c>
      <c r="D217">
        <v>1.6</v>
      </c>
      <c r="E217">
        <v>0</v>
      </c>
      <c r="F217">
        <v>1.5</v>
      </c>
      <c r="G217">
        <v>0</v>
      </c>
      <c r="H217">
        <v>0</v>
      </c>
      <c r="I217">
        <v>21</v>
      </c>
      <c r="J217">
        <v>2047992</v>
      </c>
      <c r="K217">
        <v>545452</v>
      </c>
      <c r="L217">
        <v>1617952</v>
      </c>
      <c r="M217">
        <v>1502540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1475144567</v>
      </c>
      <c r="B218">
        <v>432</v>
      </c>
      <c r="C218">
        <v>4</v>
      </c>
      <c r="D218">
        <v>2</v>
      </c>
      <c r="E218">
        <v>0</v>
      </c>
      <c r="F218">
        <v>1.5</v>
      </c>
      <c r="G218">
        <v>0</v>
      </c>
      <c r="H218">
        <v>0</v>
      </c>
      <c r="I218">
        <v>21</v>
      </c>
      <c r="J218">
        <v>2047992</v>
      </c>
      <c r="K218">
        <v>545452</v>
      </c>
      <c r="L218">
        <v>1617952</v>
      </c>
      <c r="M218">
        <v>1502540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1475144569</v>
      </c>
      <c r="B219">
        <v>434</v>
      </c>
      <c r="C219">
        <v>4</v>
      </c>
      <c r="D219">
        <v>1.6</v>
      </c>
      <c r="E219">
        <v>0</v>
      </c>
      <c r="F219">
        <v>2</v>
      </c>
      <c r="G219">
        <v>0</v>
      </c>
      <c r="H219">
        <v>0</v>
      </c>
      <c r="I219">
        <v>21</v>
      </c>
      <c r="J219">
        <v>2047992</v>
      </c>
      <c r="K219">
        <v>545452</v>
      </c>
      <c r="L219">
        <v>1617952</v>
      </c>
      <c r="M219">
        <v>1502540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1475144571</v>
      </c>
      <c r="B220">
        <v>436</v>
      </c>
      <c r="C220">
        <v>4</v>
      </c>
      <c r="D220">
        <v>1.6</v>
      </c>
      <c r="E220">
        <v>0</v>
      </c>
      <c r="F220">
        <v>1.5</v>
      </c>
      <c r="G220">
        <v>0</v>
      </c>
      <c r="H220">
        <v>0</v>
      </c>
      <c r="I220">
        <v>21</v>
      </c>
      <c r="J220">
        <v>2047992</v>
      </c>
      <c r="K220">
        <v>545452</v>
      </c>
      <c r="L220">
        <v>1617952</v>
      </c>
      <c r="M220">
        <v>1502540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116</v>
      </c>
      <c r="V220">
        <v>0</v>
      </c>
      <c r="W220">
        <v>0</v>
      </c>
    </row>
    <row r="221" spans="1:23">
      <c r="A221">
        <v>1475144573</v>
      </c>
      <c r="B221">
        <v>438</v>
      </c>
      <c r="C221">
        <v>4</v>
      </c>
      <c r="D221">
        <v>92</v>
      </c>
      <c r="E221">
        <v>19.7</v>
      </c>
      <c r="F221">
        <v>10.4</v>
      </c>
      <c r="G221">
        <v>51.3</v>
      </c>
      <c r="H221">
        <v>10.6</v>
      </c>
      <c r="I221">
        <v>21.4</v>
      </c>
      <c r="J221">
        <v>2047992</v>
      </c>
      <c r="K221">
        <v>604956</v>
      </c>
      <c r="L221">
        <v>1610232</v>
      </c>
      <c r="M221">
        <v>1443036</v>
      </c>
      <c r="N221">
        <v>0</v>
      </c>
      <c r="O221">
        <v>2094076</v>
      </c>
      <c r="P221">
        <v>0</v>
      </c>
      <c r="Q221">
        <v>2094076</v>
      </c>
      <c r="R221">
        <v>540</v>
      </c>
      <c r="S221">
        <v>5</v>
      </c>
      <c r="T221">
        <v>49264</v>
      </c>
      <c r="U221">
        <v>584</v>
      </c>
      <c r="V221">
        <v>1636</v>
      </c>
      <c r="W221">
        <v>12</v>
      </c>
    </row>
    <row r="222" spans="1:23">
      <c r="A222">
        <v>1475144575</v>
      </c>
      <c r="B222">
        <v>440</v>
      </c>
      <c r="C222">
        <v>4</v>
      </c>
      <c r="D222">
        <v>94</v>
      </c>
      <c r="E222">
        <v>23.7</v>
      </c>
      <c r="F222">
        <v>3</v>
      </c>
      <c r="G222">
        <v>64.3</v>
      </c>
      <c r="H222">
        <v>3</v>
      </c>
      <c r="I222">
        <v>22.9</v>
      </c>
      <c r="J222">
        <v>2047992</v>
      </c>
      <c r="K222">
        <v>733532</v>
      </c>
      <c r="L222">
        <v>1578188</v>
      </c>
      <c r="M222">
        <v>1314460</v>
      </c>
      <c r="N222">
        <v>0</v>
      </c>
      <c r="O222">
        <v>2094076</v>
      </c>
      <c r="P222">
        <v>0</v>
      </c>
      <c r="Q222">
        <v>2094076</v>
      </c>
      <c r="R222">
        <v>755</v>
      </c>
      <c r="S222">
        <v>10</v>
      </c>
      <c r="T222">
        <v>84556</v>
      </c>
      <c r="U222">
        <v>1852</v>
      </c>
      <c r="V222">
        <v>1080</v>
      </c>
      <c r="W222">
        <v>8</v>
      </c>
    </row>
    <row r="223" spans="1:23">
      <c r="A223">
        <v>1475144577</v>
      </c>
      <c r="B223">
        <v>442</v>
      </c>
      <c r="C223">
        <v>4</v>
      </c>
      <c r="D223">
        <v>101.2</v>
      </c>
      <c r="E223">
        <v>0</v>
      </c>
      <c r="F223">
        <v>1.5</v>
      </c>
      <c r="G223">
        <v>99.5</v>
      </c>
      <c r="H223">
        <v>0</v>
      </c>
      <c r="I223">
        <v>24.9</v>
      </c>
      <c r="J223">
        <v>2047992</v>
      </c>
      <c r="K223">
        <v>860184</v>
      </c>
      <c r="L223">
        <v>1537400</v>
      </c>
      <c r="M223">
        <v>1187808</v>
      </c>
      <c r="N223">
        <v>0</v>
      </c>
      <c r="O223">
        <v>2094076</v>
      </c>
      <c r="P223">
        <v>0</v>
      </c>
      <c r="Q223">
        <v>2094076</v>
      </c>
      <c r="R223">
        <v>689</v>
      </c>
      <c r="S223">
        <v>88</v>
      </c>
      <c r="T223">
        <v>85816</v>
      </c>
      <c r="U223">
        <v>87952</v>
      </c>
      <c r="V223">
        <v>684</v>
      </c>
      <c r="W223">
        <v>1484</v>
      </c>
    </row>
    <row r="224" spans="1:23">
      <c r="A224">
        <v>1475144579</v>
      </c>
      <c r="B224">
        <v>444</v>
      </c>
      <c r="C224">
        <v>4</v>
      </c>
      <c r="D224">
        <v>101.2</v>
      </c>
      <c r="E224">
        <v>77.1</v>
      </c>
      <c r="F224">
        <v>1.5</v>
      </c>
      <c r="G224">
        <v>23.1</v>
      </c>
      <c r="H224">
        <v>0</v>
      </c>
      <c r="I224">
        <v>23.8</v>
      </c>
      <c r="J224">
        <v>2047992</v>
      </c>
      <c r="K224">
        <v>805700</v>
      </c>
      <c r="L224">
        <v>1559960</v>
      </c>
      <c r="M224">
        <v>1242292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1</v>
      </c>
      <c r="T224">
        <v>0</v>
      </c>
      <c r="U224">
        <v>4</v>
      </c>
      <c r="V224">
        <v>0</v>
      </c>
      <c r="W224">
        <v>0</v>
      </c>
    </row>
    <row r="225" spans="1:23">
      <c r="A225">
        <v>1475144581</v>
      </c>
      <c r="B225">
        <v>446</v>
      </c>
      <c r="C225">
        <v>4</v>
      </c>
      <c r="D225">
        <v>102</v>
      </c>
      <c r="E225">
        <v>5.5</v>
      </c>
      <c r="F225">
        <v>82</v>
      </c>
      <c r="G225">
        <v>12</v>
      </c>
      <c r="H225">
        <v>1.5</v>
      </c>
      <c r="I225">
        <v>22.9</v>
      </c>
      <c r="J225">
        <v>2047992</v>
      </c>
      <c r="K225">
        <v>820096</v>
      </c>
      <c r="L225">
        <v>1578004</v>
      </c>
      <c r="M225">
        <v>1227896</v>
      </c>
      <c r="N225">
        <v>0</v>
      </c>
      <c r="O225">
        <v>2094076</v>
      </c>
      <c r="P225">
        <v>0</v>
      </c>
      <c r="Q225">
        <v>2094076</v>
      </c>
      <c r="R225">
        <v>80</v>
      </c>
      <c r="S225">
        <v>32</v>
      </c>
      <c r="T225">
        <v>520</v>
      </c>
      <c r="U225">
        <v>132</v>
      </c>
      <c r="V225">
        <v>412</v>
      </c>
      <c r="W225">
        <v>0</v>
      </c>
    </row>
    <row r="226" spans="1:23">
      <c r="A226">
        <v>1475144583</v>
      </c>
      <c r="B226">
        <v>448</v>
      </c>
      <c r="C226">
        <v>4</v>
      </c>
      <c r="D226">
        <v>148</v>
      </c>
      <c r="E226">
        <v>0</v>
      </c>
      <c r="F226">
        <v>61.8</v>
      </c>
      <c r="G226">
        <v>46.5</v>
      </c>
      <c r="H226">
        <v>39.8</v>
      </c>
      <c r="I226">
        <v>23</v>
      </c>
      <c r="J226">
        <v>2047992</v>
      </c>
      <c r="K226">
        <v>820344</v>
      </c>
      <c r="L226">
        <v>1577764</v>
      </c>
      <c r="M226">
        <v>1227648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148</v>
      </c>
      <c r="V226">
        <v>0</v>
      </c>
      <c r="W226">
        <v>932</v>
      </c>
    </row>
    <row r="227" spans="1:23">
      <c r="A227">
        <v>1475144585</v>
      </c>
      <c r="B227">
        <v>450</v>
      </c>
      <c r="C227">
        <v>4</v>
      </c>
      <c r="D227">
        <v>101.2</v>
      </c>
      <c r="E227">
        <v>0</v>
      </c>
      <c r="F227">
        <v>1.5</v>
      </c>
      <c r="G227">
        <v>0</v>
      </c>
      <c r="H227">
        <v>100</v>
      </c>
      <c r="I227">
        <v>23</v>
      </c>
      <c r="J227">
        <v>2047992</v>
      </c>
      <c r="K227">
        <v>821160</v>
      </c>
      <c r="L227">
        <v>1576948</v>
      </c>
      <c r="M227">
        <v>1226832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1475144699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4.8</v>
      </c>
      <c r="J2">
        <v>2047992</v>
      </c>
      <c r="K2">
        <v>201484</v>
      </c>
      <c r="L2">
        <v>1949416</v>
      </c>
      <c r="M2">
        <v>1846508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1475144701</v>
      </c>
      <c r="B3">
        <v>2</v>
      </c>
      <c r="C3">
        <v>4</v>
      </c>
      <c r="D3">
        <v>123.2</v>
      </c>
      <c r="E3">
        <v>100</v>
      </c>
      <c r="F3">
        <v>1.5</v>
      </c>
      <c r="G3">
        <v>18.4</v>
      </c>
      <c r="H3">
        <v>4.4</v>
      </c>
      <c r="I3">
        <v>8.3</v>
      </c>
      <c r="J3">
        <v>2047992</v>
      </c>
      <c r="K3">
        <v>286184</v>
      </c>
      <c r="L3">
        <v>1877120</v>
      </c>
      <c r="M3">
        <v>1761808</v>
      </c>
      <c r="N3">
        <v>0</v>
      </c>
      <c r="O3">
        <v>2094076</v>
      </c>
      <c r="P3">
        <v>0</v>
      </c>
      <c r="Q3">
        <v>2094076</v>
      </c>
      <c r="R3">
        <v>370</v>
      </c>
      <c r="S3">
        <v>1</v>
      </c>
      <c r="T3">
        <v>12404</v>
      </c>
      <c r="U3">
        <v>4</v>
      </c>
      <c r="V3">
        <v>2120</v>
      </c>
      <c r="W3">
        <v>4</v>
      </c>
    </row>
    <row r="4" spans="1:23">
      <c r="A4">
        <v>1475144703</v>
      </c>
      <c r="B4">
        <v>4</v>
      </c>
      <c r="C4">
        <v>4</v>
      </c>
      <c r="D4">
        <v>202.4</v>
      </c>
      <c r="E4">
        <v>95.5</v>
      </c>
      <c r="F4">
        <v>3</v>
      </c>
      <c r="G4">
        <v>99</v>
      </c>
      <c r="H4">
        <v>5.5</v>
      </c>
      <c r="I4">
        <v>8.9</v>
      </c>
      <c r="J4">
        <v>2047992</v>
      </c>
      <c r="K4">
        <v>308436</v>
      </c>
      <c r="L4">
        <v>1865984</v>
      </c>
      <c r="M4">
        <v>1739556</v>
      </c>
      <c r="N4">
        <v>0</v>
      </c>
      <c r="O4">
        <v>2094076</v>
      </c>
      <c r="P4">
        <v>0</v>
      </c>
      <c r="Q4">
        <v>2094076</v>
      </c>
      <c r="R4">
        <v>1994</v>
      </c>
      <c r="S4">
        <v>3</v>
      </c>
      <c r="T4">
        <v>10508</v>
      </c>
      <c r="U4">
        <v>300</v>
      </c>
      <c r="V4">
        <v>13144</v>
      </c>
      <c r="W4">
        <v>172</v>
      </c>
    </row>
    <row r="5" spans="1:23">
      <c r="A5">
        <v>1475144705</v>
      </c>
      <c r="B5">
        <v>6</v>
      </c>
      <c r="C5">
        <v>4</v>
      </c>
      <c r="D5">
        <v>202.4</v>
      </c>
      <c r="E5">
        <v>100</v>
      </c>
      <c r="F5">
        <v>0</v>
      </c>
      <c r="G5">
        <v>2</v>
      </c>
      <c r="H5">
        <v>100</v>
      </c>
      <c r="I5">
        <v>9.5</v>
      </c>
      <c r="J5">
        <v>2047992</v>
      </c>
      <c r="K5">
        <v>335352</v>
      </c>
      <c r="L5">
        <v>1854220</v>
      </c>
      <c r="M5">
        <v>1712640</v>
      </c>
      <c r="N5">
        <v>0</v>
      </c>
      <c r="O5">
        <v>2094076</v>
      </c>
      <c r="P5">
        <v>0</v>
      </c>
      <c r="Q5">
        <v>2094076</v>
      </c>
      <c r="R5">
        <v>3313</v>
      </c>
      <c r="S5">
        <v>0</v>
      </c>
      <c r="T5">
        <v>14244</v>
      </c>
      <c r="U5">
        <v>0</v>
      </c>
      <c r="V5">
        <v>13952</v>
      </c>
      <c r="W5">
        <v>0</v>
      </c>
    </row>
    <row r="6" spans="1:23">
      <c r="A6">
        <v>1475144707</v>
      </c>
      <c r="B6">
        <v>8</v>
      </c>
      <c r="C6">
        <v>4</v>
      </c>
      <c r="D6">
        <v>204.4</v>
      </c>
      <c r="E6">
        <v>100</v>
      </c>
      <c r="F6">
        <v>0</v>
      </c>
      <c r="G6">
        <v>4.5</v>
      </c>
      <c r="H6">
        <v>100</v>
      </c>
      <c r="I6">
        <v>10.1</v>
      </c>
      <c r="J6">
        <v>2047992</v>
      </c>
      <c r="K6">
        <v>363200</v>
      </c>
      <c r="L6">
        <v>1840480</v>
      </c>
      <c r="M6">
        <v>1684792</v>
      </c>
      <c r="N6">
        <v>0</v>
      </c>
      <c r="O6">
        <v>2094076</v>
      </c>
      <c r="P6">
        <v>0</v>
      </c>
      <c r="Q6">
        <v>2094076</v>
      </c>
      <c r="R6">
        <v>3137</v>
      </c>
      <c r="S6">
        <v>2</v>
      </c>
      <c r="T6">
        <v>13292</v>
      </c>
      <c r="U6">
        <v>356</v>
      </c>
      <c r="V6">
        <v>8560</v>
      </c>
      <c r="W6">
        <v>40</v>
      </c>
    </row>
    <row r="7" spans="1:23">
      <c r="A7">
        <v>1475144709</v>
      </c>
      <c r="B7">
        <v>10</v>
      </c>
      <c r="C7">
        <v>4</v>
      </c>
      <c r="D7">
        <v>147.2</v>
      </c>
      <c r="E7">
        <v>23.2</v>
      </c>
      <c r="F7">
        <v>20.9</v>
      </c>
      <c r="G7">
        <v>2.5</v>
      </c>
      <c r="H7">
        <v>100</v>
      </c>
      <c r="I7">
        <v>12.4</v>
      </c>
      <c r="J7">
        <v>2047992</v>
      </c>
      <c r="K7">
        <v>412956</v>
      </c>
      <c r="L7">
        <v>1793924</v>
      </c>
      <c r="M7">
        <v>1635036</v>
      </c>
      <c r="N7">
        <v>0</v>
      </c>
      <c r="O7">
        <v>2094076</v>
      </c>
      <c r="P7">
        <v>0</v>
      </c>
      <c r="Q7">
        <v>2094076</v>
      </c>
      <c r="R7">
        <v>557</v>
      </c>
      <c r="S7">
        <v>5</v>
      </c>
      <c r="T7">
        <v>5464</v>
      </c>
      <c r="U7">
        <v>2576</v>
      </c>
      <c r="V7">
        <v>804</v>
      </c>
      <c r="W7">
        <v>0</v>
      </c>
    </row>
    <row r="8" spans="1:23">
      <c r="A8">
        <v>1475144711</v>
      </c>
      <c r="B8">
        <v>12</v>
      </c>
      <c r="C8">
        <v>4</v>
      </c>
      <c r="D8">
        <v>101.2</v>
      </c>
      <c r="E8">
        <v>0</v>
      </c>
      <c r="F8">
        <v>0</v>
      </c>
      <c r="G8">
        <v>1.5</v>
      </c>
      <c r="H8">
        <v>100</v>
      </c>
      <c r="I8">
        <v>13.8</v>
      </c>
      <c r="J8">
        <v>2047992</v>
      </c>
      <c r="K8">
        <v>442124</v>
      </c>
      <c r="L8">
        <v>1764756</v>
      </c>
      <c r="M8">
        <v>1605868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1475144713</v>
      </c>
      <c r="B9">
        <v>14</v>
      </c>
      <c r="C9">
        <v>4</v>
      </c>
      <c r="D9">
        <v>107.2</v>
      </c>
      <c r="E9">
        <v>5.5</v>
      </c>
      <c r="F9">
        <v>0</v>
      </c>
      <c r="G9">
        <v>2</v>
      </c>
      <c r="H9">
        <v>100</v>
      </c>
      <c r="I9">
        <v>14.6</v>
      </c>
      <c r="J9">
        <v>2047992</v>
      </c>
      <c r="K9">
        <v>457748</v>
      </c>
      <c r="L9">
        <v>1749140</v>
      </c>
      <c r="M9">
        <v>1590244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64</v>
      </c>
      <c r="V9">
        <v>0</v>
      </c>
      <c r="W9">
        <v>108</v>
      </c>
    </row>
    <row r="10" spans="1:23">
      <c r="A10">
        <v>1475144715</v>
      </c>
      <c r="B10">
        <v>16</v>
      </c>
      <c r="C10">
        <v>4</v>
      </c>
      <c r="D10">
        <v>101.6</v>
      </c>
      <c r="E10">
        <v>0</v>
      </c>
      <c r="F10">
        <v>0</v>
      </c>
      <c r="G10">
        <v>1</v>
      </c>
      <c r="H10">
        <v>100</v>
      </c>
      <c r="I10">
        <v>14.8</v>
      </c>
      <c r="J10">
        <v>2047992</v>
      </c>
      <c r="K10">
        <v>461592</v>
      </c>
      <c r="L10">
        <v>1745296</v>
      </c>
      <c r="M10">
        <v>1586400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1475144717</v>
      </c>
      <c r="B11">
        <v>18</v>
      </c>
      <c r="C11">
        <v>4</v>
      </c>
      <c r="D11">
        <v>102</v>
      </c>
      <c r="E11">
        <v>0</v>
      </c>
      <c r="F11">
        <v>0</v>
      </c>
      <c r="G11">
        <v>2</v>
      </c>
      <c r="H11">
        <v>100</v>
      </c>
      <c r="I11">
        <v>15.2</v>
      </c>
      <c r="J11">
        <v>2047992</v>
      </c>
      <c r="K11">
        <v>471016</v>
      </c>
      <c r="L11">
        <v>1735872</v>
      </c>
      <c r="M11">
        <v>1576976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1475144719</v>
      </c>
      <c r="B12">
        <v>20</v>
      </c>
      <c r="C12">
        <v>4</v>
      </c>
      <c r="D12">
        <v>101.6</v>
      </c>
      <c r="E12">
        <v>0</v>
      </c>
      <c r="F12">
        <v>0</v>
      </c>
      <c r="G12">
        <v>1.5</v>
      </c>
      <c r="H12">
        <v>100</v>
      </c>
      <c r="I12">
        <v>15.2</v>
      </c>
      <c r="J12">
        <v>2047992</v>
      </c>
      <c r="K12">
        <v>471016</v>
      </c>
      <c r="L12">
        <v>1735872</v>
      </c>
      <c r="M12">
        <v>1576976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1475144721</v>
      </c>
      <c r="B13">
        <v>22</v>
      </c>
      <c r="C13">
        <v>4</v>
      </c>
      <c r="D13">
        <v>102.8</v>
      </c>
      <c r="E13">
        <v>1.5</v>
      </c>
      <c r="F13">
        <v>0</v>
      </c>
      <c r="G13">
        <v>2</v>
      </c>
      <c r="H13">
        <v>100</v>
      </c>
      <c r="I13">
        <v>15.7</v>
      </c>
      <c r="J13">
        <v>2047992</v>
      </c>
      <c r="K13">
        <v>479944</v>
      </c>
      <c r="L13">
        <v>1726944</v>
      </c>
      <c r="M13">
        <v>1568048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1475144723</v>
      </c>
      <c r="B14">
        <v>24</v>
      </c>
      <c r="C14">
        <v>4</v>
      </c>
      <c r="D14">
        <v>102</v>
      </c>
      <c r="E14">
        <v>0</v>
      </c>
      <c r="F14">
        <v>0</v>
      </c>
      <c r="G14">
        <v>1.5</v>
      </c>
      <c r="H14">
        <v>100</v>
      </c>
      <c r="I14">
        <v>16.1</v>
      </c>
      <c r="J14">
        <v>2047992</v>
      </c>
      <c r="K14">
        <v>488500</v>
      </c>
      <c r="L14">
        <v>1718396</v>
      </c>
      <c r="M14">
        <v>1559492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1475144725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1.5</v>
      </c>
      <c r="H15">
        <v>100</v>
      </c>
      <c r="I15">
        <v>17.6</v>
      </c>
      <c r="J15">
        <v>2047992</v>
      </c>
      <c r="K15">
        <v>519252</v>
      </c>
      <c r="L15">
        <v>1687644</v>
      </c>
      <c r="M15">
        <v>1528740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1475144727</v>
      </c>
      <c r="B16">
        <v>28</v>
      </c>
      <c r="C16">
        <v>4</v>
      </c>
      <c r="D16">
        <v>102</v>
      </c>
      <c r="E16">
        <v>0</v>
      </c>
      <c r="F16">
        <v>0</v>
      </c>
      <c r="G16">
        <v>1.5</v>
      </c>
      <c r="H16">
        <v>100</v>
      </c>
      <c r="I16">
        <v>17.6</v>
      </c>
      <c r="J16">
        <v>2047992</v>
      </c>
      <c r="K16">
        <v>519252</v>
      </c>
      <c r="L16">
        <v>1687644</v>
      </c>
      <c r="M16">
        <v>1528740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1475144729</v>
      </c>
      <c r="B17">
        <v>30</v>
      </c>
      <c r="C17">
        <v>4</v>
      </c>
      <c r="D17">
        <v>101.2</v>
      </c>
      <c r="E17">
        <v>0</v>
      </c>
      <c r="F17">
        <v>0</v>
      </c>
      <c r="G17">
        <v>2</v>
      </c>
      <c r="H17">
        <v>100</v>
      </c>
      <c r="I17">
        <v>18.6</v>
      </c>
      <c r="J17">
        <v>2047992</v>
      </c>
      <c r="K17">
        <v>540704</v>
      </c>
      <c r="L17">
        <v>1666192</v>
      </c>
      <c r="M17">
        <v>1507288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121</v>
      </c>
      <c r="T17">
        <v>0</v>
      </c>
      <c r="U17">
        <v>596</v>
      </c>
      <c r="V17">
        <v>0</v>
      </c>
      <c r="W17">
        <v>0</v>
      </c>
    </row>
    <row r="18" spans="1:23">
      <c r="A18">
        <v>1475144731</v>
      </c>
      <c r="B18">
        <v>32</v>
      </c>
      <c r="C18">
        <v>4</v>
      </c>
      <c r="D18">
        <v>101.6</v>
      </c>
      <c r="E18">
        <v>0</v>
      </c>
      <c r="F18">
        <v>0</v>
      </c>
      <c r="G18">
        <v>1</v>
      </c>
      <c r="H18">
        <v>100</v>
      </c>
      <c r="I18">
        <v>20.1</v>
      </c>
      <c r="J18">
        <v>2047992</v>
      </c>
      <c r="K18">
        <v>569844</v>
      </c>
      <c r="L18">
        <v>1637052</v>
      </c>
      <c r="M18">
        <v>1478148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1475144733</v>
      </c>
      <c r="B19">
        <v>34</v>
      </c>
      <c r="C19">
        <v>4</v>
      </c>
      <c r="D19">
        <v>60.8</v>
      </c>
      <c r="E19">
        <v>6.5</v>
      </c>
      <c r="F19">
        <v>0</v>
      </c>
      <c r="G19">
        <v>2</v>
      </c>
      <c r="H19">
        <v>52.2</v>
      </c>
      <c r="I19">
        <v>20.2</v>
      </c>
      <c r="J19">
        <v>2047992</v>
      </c>
      <c r="K19">
        <v>572000</v>
      </c>
      <c r="L19">
        <v>1634896</v>
      </c>
      <c r="M19">
        <v>1475992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92</v>
      </c>
      <c r="V19">
        <v>0</v>
      </c>
      <c r="W19">
        <v>0</v>
      </c>
    </row>
    <row r="20" spans="1:23">
      <c r="A20">
        <v>1475144735</v>
      </c>
      <c r="B20">
        <v>36</v>
      </c>
      <c r="C20">
        <v>4</v>
      </c>
      <c r="D20">
        <v>18</v>
      </c>
      <c r="E20">
        <v>16.4</v>
      </c>
      <c r="F20">
        <v>0</v>
      </c>
      <c r="G20">
        <v>2</v>
      </c>
      <c r="H20">
        <v>0</v>
      </c>
      <c r="I20">
        <v>20.2</v>
      </c>
      <c r="J20">
        <v>2047992</v>
      </c>
      <c r="K20">
        <v>572064</v>
      </c>
      <c r="L20">
        <v>1634840</v>
      </c>
      <c r="M20">
        <v>1475928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4</v>
      </c>
      <c r="V20">
        <v>0</v>
      </c>
      <c r="W20">
        <v>464</v>
      </c>
    </row>
    <row r="21" spans="1:23">
      <c r="A21">
        <v>1475144737</v>
      </c>
      <c r="B21">
        <v>38</v>
      </c>
      <c r="C21">
        <v>4</v>
      </c>
      <c r="D21">
        <v>2.4</v>
      </c>
      <c r="E21">
        <v>0</v>
      </c>
      <c r="F21">
        <v>0</v>
      </c>
      <c r="G21">
        <v>2</v>
      </c>
      <c r="H21">
        <v>0</v>
      </c>
      <c r="I21">
        <v>20.2</v>
      </c>
      <c r="J21">
        <v>2047992</v>
      </c>
      <c r="K21">
        <v>572064</v>
      </c>
      <c r="L21">
        <v>1634840</v>
      </c>
      <c r="M21">
        <v>1475928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1475144739</v>
      </c>
      <c r="B22">
        <v>40</v>
      </c>
      <c r="C22">
        <v>4</v>
      </c>
      <c r="D22">
        <v>1.2</v>
      </c>
      <c r="E22">
        <v>0</v>
      </c>
      <c r="F22">
        <v>0</v>
      </c>
      <c r="G22">
        <v>1</v>
      </c>
      <c r="H22">
        <v>0</v>
      </c>
      <c r="I22">
        <v>20.2</v>
      </c>
      <c r="J22">
        <v>2047992</v>
      </c>
      <c r="K22">
        <v>572064</v>
      </c>
      <c r="L22">
        <v>1634840</v>
      </c>
      <c r="M22">
        <v>1475928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</v>
      </c>
      <c r="T22">
        <v>0</v>
      </c>
      <c r="U22">
        <v>4</v>
      </c>
      <c r="V22">
        <v>0</v>
      </c>
      <c r="W22">
        <v>0</v>
      </c>
    </row>
    <row r="23" spans="1:23">
      <c r="A23">
        <v>1475144741</v>
      </c>
      <c r="B23">
        <v>42</v>
      </c>
      <c r="C23">
        <v>4</v>
      </c>
      <c r="D23">
        <v>2</v>
      </c>
      <c r="E23">
        <v>0</v>
      </c>
      <c r="F23">
        <v>0</v>
      </c>
      <c r="G23">
        <v>2</v>
      </c>
      <c r="H23">
        <v>0</v>
      </c>
      <c r="I23">
        <v>20.2</v>
      </c>
      <c r="J23">
        <v>2047992</v>
      </c>
      <c r="K23">
        <v>572064</v>
      </c>
      <c r="L23">
        <v>1634840</v>
      </c>
      <c r="M23">
        <v>1475928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1475144743</v>
      </c>
      <c r="B24">
        <v>44</v>
      </c>
      <c r="C24">
        <v>4</v>
      </c>
      <c r="D24">
        <v>2</v>
      </c>
      <c r="E24">
        <v>0</v>
      </c>
      <c r="F24">
        <v>0</v>
      </c>
      <c r="G24">
        <v>2</v>
      </c>
      <c r="H24">
        <v>0</v>
      </c>
      <c r="I24">
        <v>20.2</v>
      </c>
      <c r="J24">
        <v>2047992</v>
      </c>
      <c r="K24">
        <v>572064</v>
      </c>
      <c r="L24">
        <v>1634840</v>
      </c>
      <c r="M24">
        <v>1475928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1475144745</v>
      </c>
      <c r="B25">
        <v>46</v>
      </c>
      <c r="C25">
        <v>4</v>
      </c>
      <c r="D25">
        <v>4</v>
      </c>
      <c r="E25">
        <v>0</v>
      </c>
      <c r="F25">
        <v>0.5</v>
      </c>
      <c r="G25">
        <v>2</v>
      </c>
      <c r="H25">
        <v>1.5</v>
      </c>
      <c r="I25">
        <v>20.2</v>
      </c>
      <c r="J25">
        <v>2047992</v>
      </c>
      <c r="K25">
        <v>572104</v>
      </c>
      <c r="L25">
        <v>1634804</v>
      </c>
      <c r="M25">
        <v>1475888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4</v>
      </c>
      <c r="V25">
        <v>0</v>
      </c>
      <c r="W25">
        <v>28</v>
      </c>
    </row>
    <row r="26" spans="1:23">
      <c r="A26">
        <v>1475144747</v>
      </c>
      <c r="B26">
        <v>48</v>
      </c>
      <c r="C26">
        <v>4</v>
      </c>
      <c r="D26">
        <v>2.4</v>
      </c>
      <c r="E26">
        <v>0</v>
      </c>
      <c r="F26">
        <v>0.5</v>
      </c>
      <c r="G26">
        <v>2</v>
      </c>
      <c r="H26">
        <v>0</v>
      </c>
      <c r="I26">
        <v>20.2</v>
      </c>
      <c r="J26">
        <v>2047992</v>
      </c>
      <c r="K26">
        <v>571856</v>
      </c>
      <c r="L26">
        <v>1635052</v>
      </c>
      <c r="M26">
        <v>1476136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1475144749</v>
      </c>
      <c r="B27">
        <v>50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20.2</v>
      </c>
      <c r="J27">
        <v>2047992</v>
      </c>
      <c r="K27">
        <v>571824</v>
      </c>
      <c r="L27">
        <v>1635084</v>
      </c>
      <c r="M27">
        <v>1476168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1475144751</v>
      </c>
      <c r="B28">
        <v>52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20.2</v>
      </c>
      <c r="J28">
        <v>2047992</v>
      </c>
      <c r="K28">
        <v>571808</v>
      </c>
      <c r="L28">
        <v>1635100</v>
      </c>
      <c r="M28">
        <v>1476184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1475144753</v>
      </c>
      <c r="B29">
        <v>54</v>
      </c>
      <c r="C29">
        <v>4</v>
      </c>
      <c r="D29">
        <v>3.6</v>
      </c>
      <c r="E29">
        <v>0</v>
      </c>
      <c r="F29">
        <v>1.5</v>
      </c>
      <c r="G29">
        <v>2</v>
      </c>
      <c r="H29">
        <v>0</v>
      </c>
      <c r="I29">
        <v>20.2</v>
      </c>
      <c r="J29">
        <v>2047992</v>
      </c>
      <c r="K29">
        <v>571808</v>
      </c>
      <c r="L29">
        <v>1635100</v>
      </c>
      <c r="M29">
        <v>1476184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1475144755</v>
      </c>
      <c r="B30">
        <v>56</v>
      </c>
      <c r="C30">
        <v>4</v>
      </c>
      <c r="D30">
        <v>2</v>
      </c>
      <c r="E30">
        <v>0</v>
      </c>
      <c r="F30">
        <v>0.5</v>
      </c>
      <c r="G30">
        <v>2</v>
      </c>
      <c r="H30">
        <v>0</v>
      </c>
      <c r="I30">
        <v>20.2</v>
      </c>
      <c r="J30">
        <v>2047992</v>
      </c>
      <c r="K30">
        <v>571848</v>
      </c>
      <c r="L30">
        <v>1635068</v>
      </c>
      <c r="M30">
        <v>1476144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1475144757</v>
      </c>
      <c r="B31">
        <v>58</v>
      </c>
      <c r="C31">
        <v>4</v>
      </c>
      <c r="D31">
        <v>2</v>
      </c>
      <c r="E31">
        <v>0</v>
      </c>
      <c r="F31">
        <v>0</v>
      </c>
      <c r="G31">
        <v>1.5</v>
      </c>
      <c r="H31">
        <v>0</v>
      </c>
      <c r="I31">
        <v>20.2</v>
      </c>
      <c r="J31">
        <v>2047992</v>
      </c>
      <c r="K31">
        <v>571848</v>
      </c>
      <c r="L31">
        <v>1635068</v>
      </c>
      <c r="M31">
        <v>1476144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1475144759</v>
      </c>
      <c r="B32">
        <v>60</v>
      </c>
      <c r="C32">
        <v>4</v>
      </c>
      <c r="D32">
        <v>2</v>
      </c>
      <c r="E32">
        <v>0</v>
      </c>
      <c r="F32">
        <v>0</v>
      </c>
      <c r="G32">
        <v>2</v>
      </c>
      <c r="H32">
        <v>0</v>
      </c>
      <c r="I32">
        <v>20.2</v>
      </c>
      <c r="J32">
        <v>2047992</v>
      </c>
      <c r="K32">
        <v>571848</v>
      </c>
      <c r="L32">
        <v>1635068</v>
      </c>
      <c r="M32">
        <v>1476144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1475144761</v>
      </c>
      <c r="B33">
        <v>62</v>
      </c>
      <c r="C33">
        <v>4</v>
      </c>
      <c r="D33">
        <v>2</v>
      </c>
      <c r="E33">
        <v>0</v>
      </c>
      <c r="F33">
        <v>0</v>
      </c>
      <c r="G33">
        <v>1.5</v>
      </c>
      <c r="H33">
        <v>0</v>
      </c>
      <c r="I33">
        <v>20.2</v>
      </c>
      <c r="J33">
        <v>2047992</v>
      </c>
      <c r="K33">
        <v>571848</v>
      </c>
      <c r="L33">
        <v>1635068</v>
      </c>
      <c r="M33">
        <v>1476144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1475144763</v>
      </c>
      <c r="B34">
        <v>64</v>
      </c>
      <c r="C34">
        <v>4</v>
      </c>
      <c r="D34">
        <v>1.6</v>
      </c>
      <c r="E34">
        <v>0</v>
      </c>
      <c r="F34">
        <v>0</v>
      </c>
      <c r="G34">
        <v>2</v>
      </c>
      <c r="H34">
        <v>0</v>
      </c>
      <c r="I34">
        <v>20.2</v>
      </c>
      <c r="J34">
        <v>2047992</v>
      </c>
      <c r="K34">
        <v>571848</v>
      </c>
      <c r="L34">
        <v>1635068</v>
      </c>
      <c r="M34">
        <v>1476144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1475144765</v>
      </c>
      <c r="B35">
        <v>66</v>
      </c>
      <c r="C35">
        <v>4</v>
      </c>
      <c r="D35">
        <v>2</v>
      </c>
      <c r="E35">
        <v>0</v>
      </c>
      <c r="F35">
        <v>0.5</v>
      </c>
      <c r="G35">
        <v>2</v>
      </c>
      <c r="H35">
        <v>0</v>
      </c>
      <c r="I35">
        <v>20.2</v>
      </c>
      <c r="J35">
        <v>2047992</v>
      </c>
      <c r="K35">
        <v>571892</v>
      </c>
      <c r="L35">
        <v>1635024</v>
      </c>
      <c r="M35">
        <v>1476100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1475144767</v>
      </c>
      <c r="B36">
        <v>68</v>
      </c>
      <c r="C36">
        <v>4</v>
      </c>
      <c r="D36">
        <v>2</v>
      </c>
      <c r="E36">
        <v>0</v>
      </c>
      <c r="F36">
        <v>0</v>
      </c>
      <c r="G36">
        <v>1</v>
      </c>
      <c r="H36">
        <v>0</v>
      </c>
      <c r="I36">
        <v>20.2</v>
      </c>
      <c r="J36">
        <v>2047992</v>
      </c>
      <c r="K36">
        <v>571892</v>
      </c>
      <c r="L36">
        <v>1635024</v>
      </c>
      <c r="M36">
        <v>1476100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1475144769</v>
      </c>
      <c r="B37">
        <v>70</v>
      </c>
      <c r="C37">
        <v>4</v>
      </c>
      <c r="D37">
        <v>1.6</v>
      </c>
      <c r="E37">
        <v>0</v>
      </c>
      <c r="F37">
        <v>0</v>
      </c>
      <c r="G37">
        <v>2</v>
      </c>
      <c r="H37">
        <v>0</v>
      </c>
      <c r="I37">
        <v>20.2</v>
      </c>
      <c r="J37">
        <v>2047992</v>
      </c>
      <c r="K37">
        <v>571860</v>
      </c>
      <c r="L37">
        <v>1635056</v>
      </c>
      <c r="M37">
        <v>1476132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12</v>
      </c>
      <c r="T37">
        <v>0</v>
      </c>
      <c r="U37">
        <v>52</v>
      </c>
      <c r="V37">
        <v>0</v>
      </c>
      <c r="W37">
        <v>0</v>
      </c>
    </row>
    <row r="38" spans="1:23">
      <c r="A38">
        <v>1475144771</v>
      </c>
      <c r="B38">
        <v>72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20.2</v>
      </c>
      <c r="J38">
        <v>2047992</v>
      </c>
      <c r="K38">
        <v>571860</v>
      </c>
      <c r="L38">
        <v>1635056</v>
      </c>
      <c r="M38">
        <v>1476132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1475144773</v>
      </c>
      <c r="B39">
        <v>74</v>
      </c>
      <c r="C39">
        <v>4</v>
      </c>
      <c r="D39">
        <v>2</v>
      </c>
      <c r="E39">
        <v>0</v>
      </c>
      <c r="F39">
        <v>0</v>
      </c>
      <c r="G39">
        <v>2.5</v>
      </c>
      <c r="H39">
        <v>0</v>
      </c>
      <c r="I39">
        <v>20.2</v>
      </c>
      <c r="J39">
        <v>2047992</v>
      </c>
      <c r="K39">
        <v>571860</v>
      </c>
      <c r="L39">
        <v>1635056</v>
      </c>
      <c r="M39">
        <v>1476132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1475144775</v>
      </c>
      <c r="B40">
        <v>76</v>
      </c>
      <c r="C40">
        <v>4</v>
      </c>
      <c r="D40">
        <v>2.4</v>
      </c>
      <c r="E40">
        <v>0</v>
      </c>
      <c r="F40">
        <v>0</v>
      </c>
      <c r="G40">
        <v>1.5</v>
      </c>
      <c r="H40">
        <v>0</v>
      </c>
      <c r="I40">
        <v>20.2</v>
      </c>
      <c r="J40">
        <v>2047992</v>
      </c>
      <c r="K40">
        <v>571900</v>
      </c>
      <c r="L40">
        <v>1635016</v>
      </c>
      <c r="M40">
        <v>1476092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1475144777</v>
      </c>
      <c r="B41">
        <v>78</v>
      </c>
      <c r="C41">
        <v>4</v>
      </c>
      <c r="D41">
        <v>1.2</v>
      </c>
      <c r="E41">
        <v>0</v>
      </c>
      <c r="F41">
        <v>0</v>
      </c>
      <c r="G41">
        <v>1.5</v>
      </c>
      <c r="H41">
        <v>0</v>
      </c>
      <c r="I41">
        <v>20.2</v>
      </c>
      <c r="J41">
        <v>2047992</v>
      </c>
      <c r="K41">
        <v>571900</v>
      </c>
      <c r="L41">
        <v>1635016</v>
      </c>
      <c r="M41">
        <v>1476092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1475144779</v>
      </c>
      <c r="B42">
        <v>80</v>
      </c>
      <c r="C42">
        <v>4</v>
      </c>
      <c r="D42">
        <v>2.4</v>
      </c>
      <c r="E42">
        <v>0</v>
      </c>
      <c r="F42">
        <v>0.5</v>
      </c>
      <c r="G42">
        <v>1.5</v>
      </c>
      <c r="H42">
        <v>0</v>
      </c>
      <c r="I42">
        <v>20.2</v>
      </c>
      <c r="J42">
        <v>2047992</v>
      </c>
      <c r="K42">
        <v>571900</v>
      </c>
      <c r="L42">
        <v>1635016</v>
      </c>
      <c r="M42">
        <v>1476092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1475144781</v>
      </c>
      <c r="B43">
        <v>82</v>
      </c>
      <c r="C43">
        <v>4</v>
      </c>
      <c r="D43">
        <v>1.6</v>
      </c>
      <c r="E43">
        <v>0</v>
      </c>
      <c r="F43">
        <v>0</v>
      </c>
      <c r="G43">
        <v>2</v>
      </c>
      <c r="H43">
        <v>0</v>
      </c>
      <c r="I43">
        <v>20.2</v>
      </c>
      <c r="J43">
        <v>2047992</v>
      </c>
      <c r="K43">
        <v>571900</v>
      </c>
      <c r="L43">
        <v>1635016</v>
      </c>
      <c r="M43">
        <v>1476092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1475144783</v>
      </c>
      <c r="B44">
        <v>84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20.2</v>
      </c>
      <c r="J44">
        <v>2047992</v>
      </c>
      <c r="K44">
        <v>571900</v>
      </c>
      <c r="L44">
        <v>1635016</v>
      </c>
      <c r="M44">
        <v>1476092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1475144785</v>
      </c>
      <c r="B45">
        <v>86</v>
      </c>
      <c r="C45">
        <v>4</v>
      </c>
      <c r="D45">
        <v>8</v>
      </c>
      <c r="E45">
        <v>0</v>
      </c>
      <c r="F45">
        <v>6</v>
      </c>
      <c r="G45">
        <v>2</v>
      </c>
      <c r="H45">
        <v>0</v>
      </c>
      <c r="I45">
        <v>20.2</v>
      </c>
      <c r="J45">
        <v>2047992</v>
      </c>
      <c r="K45">
        <v>571888</v>
      </c>
      <c r="L45">
        <v>1635028</v>
      </c>
      <c r="M45">
        <v>1476104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104</v>
      </c>
    </row>
    <row r="46" spans="1:23">
      <c r="A46">
        <v>1475144787</v>
      </c>
      <c r="B46">
        <v>88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20.2</v>
      </c>
      <c r="J46">
        <v>2047992</v>
      </c>
      <c r="K46">
        <v>571888</v>
      </c>
      <c r="L46">
        <v>1635036</v>
      </c>
      <c r="M46">
        <v>1476104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1475144789</v>
      </c>
      <c r="B47">
        <v>90</v>
      </c>
      <c r="C47">
        <v>4</v>
      </c>
      <c r="D47">
        <v>1.6</v>
      </c>
      <c r="E47">
        <v>0</v>
      </c>
      <c r="F47">
        <v>0</v>
      </c>
      <c r="G47">
        <v>2</v>
      </c>
      <c r="H47">
        <v>0</v>
      </c>
      <c r="I47">
        <v>20.2</v>
      </c>
      <c r="J47">
        <v>2047992</v>
      </c>
      <c r="K47">
        <v>571888</v>
      </c>
      <c r="L47">
        <v>1635036</v>
      </c>
      <c r="M47">
        <v>1476104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1475144791</v>
      </c>
      <c r="B48">
        <v>92</v>
      </c>
      <c r="C48">
        <v>4</v>
      </c>
      <c r="D48">
        <v>2</v>
      </c>
      <c r="E48">
        <v>0</v>
      </c>
      <c r="F48">
        <v>0</v>
      </c>
      <c r="G48">
        <v>1.5</v>
      </c>
      <c r="H48">
        <v>0</v>
      </c>
      <c r="I48">
        <v>20.2</v>
      </c>
      <c r="J48">
        <v>2047992</v>
      </c>
      <c r="K48">
        <v>571888</v>
      </c>
      <c r="L48">
        <v>1635036</v>
      </c>
      <c r="M48">
        <v>1476104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1475144793</v>
      </c>
      <c r="B49">
        <v>94</v>
      </c>
      <c r="C49">
        <v>4</v>
      </c>
      <c r="D49">
        <v>1.6</v>
      </c>
      <c r="E49">
        <v>0</v>
      </c>
      <c r="F49">
        <v>0</v>
      </c>
      <c r="G49">
        <v>2</v>
      </c>
      <c r="H49">
        <v>0</v>
      </c>
      <c r="I49">
        <v>20.2</v>
      </c>
      <c r="J49">
        <v>2047992</v>
      </c>
      <c r="K49">
        <v>571888</v>
      </c>
      <c r="L49">
        <v>1635036</v>
      </c>
      <c r="M49">
        <v>1476104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1475144795</v>
      </c>
      <c r="B50">
        <v>96</v>
      </c>
      <c r="C50">
        <v>4</v>
      </c>
      <c r="D50">
        <v>2.4</v>
      </c>
      <c r="E50">
        <v>0</v>
      </c>
      <c r="F50">
        <v>0</v>
      </c>
      <c r="G50">
        <v>1.5</v>
      </c>
      <c r="H50">
        <v>0</v>
      </c>
      <c r="I50">
        <v>20.2</v>
      </c>
      <c r="J50">
        <v>2047992</v>
      </c>
      <c r="K50">
        <v>571904</v>
      </c>
      <c r="L50">
        <v>1635020</v>
      </c>
      <c r="M50">
        <v>1476088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1475144797</v>
      </c>
      <c r="B51">
        <v>98</v>
      </c>
      <c r="C51">
        <v>4</v>
      </c>
      <c r="D51">
        <v>1.6</v>
      </c>
      <c r="E51">
        <v>0</v>
      </c>
      <c r="F51">
        <v>0</v>
      </c>
      <c r="G51">
        <v>2</v>
      </c>
      <c r="H51">
        <v>0</v>
      </c>
      <c r="I51">
        <v>20.2</v>
      </c>
      <c r="J51">
        <v>2047992</v>
      </c>
      <c r="K51">
        <v>571904</v>
      </c>
      <c r="L51">
        <v>1635020</v>
      </c>
      <c r="M51">
        <v>1476088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1475144799</v>
      </c>
      <c r="B52">
        <v>100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20.2</v>
      </c>
      <c r="J52">
        <v>2047992</v>
      </c>
      <c r="K52">
        <v>571904</v>
      </c>
      <c r="L52">
        <v>1635020</v>
      </c>
      <c r="M52">
        <v>1476088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1475144801</v>
      </c>
      <c r="B53">
        <v>102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20.2</v>
      </c>
      <c r="J53">
        <v>2047992</v>
      </c>
      <c r="K53">
        <v>571904</v>
      </c>
      <c r="L53">
        <v>1635020</v>
      </c>
      <c r="M53">
        <v>1476088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1475144803</v>
      </c>
      <c r="B54">
        <v>104</v>
      </c>
      <c r="C54">
        <v>4</v>
      </c>
      <c r="D54">
        <v>1.6</v>
      </c>
      <c r="E54">
        <v>0</v>
      </c>
      <c r="F54">
        <v>0</v>
      </c>
      <c r="G54">
        <v>2</v>
      </c>
      <c r="H54">
        <v>0</v>
      </c>
      <c r="I54">
        <v>20.2</v>
      </c>
      <c r="J54">
        <v>2047992</v>
      </c>
      <c r="K54">
        <v>571904</v>
      </c>
      <c r="L54">
        <v>1635020</v>
      </c>
      <c r="M54">
        <v>1476088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1475144805</v>
      </c>
      <c r="B55">
        <v>106</v>
      </c>
      <c r="C55">
        <v>4</v>
      </c>
      <c r="D55">
        <v>2.4</v>
      </c>
      <c r="E55">
        <v>0</v>
      </c>
      <c r="F55">
        <v>0</v>
      </c>
      <c r="G55">
        <v>1.5</v>
      </c>
      <c r="H55">
        <v>0</v>
      </c>
      <c r="I55">
        <v>20.2</v>
      </c>
      <c r="J55">
        <v>2047992</v>
      </c>
      <c r="K55">
        <v>571796</v>
      </c>
      <c r="L55">
        <v>1635128</v>
      </c>
      <c r="M55">
        <v>1476196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1475144807</v>
      </c>
      <c r="B56">
        <v>108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20.2</v>
      </c>
      <c r="J56">
        <v>2047992</v>
      </c>
      <c r="K56">
        <v>571764</v>
      </c>
      <c r="L56">
        <v>1635160</v>
      </c>
      <c r="M56">
        <v>1476228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1475144809</v>
      </c>
      <c r="B57">
        <v>110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20.2</v>
      </c>
      <c r="J57">
        <v>2047992</v>
      </c>
      <c r="K57">
        <v>571764</v>
      </c>
      <c r="L57">
        <v>1635160</v>
      </c>
      <c r="M57">
        <v>1476228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1475144811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</v>
      </c>
      <c r="H58">
        <v>0</v>
      </c>
      <c r="I58">
        <v>20.2</v>
      </c>
      <c r="J58">
        <v>2047992</v>
      </c>
      <c r="K58">
        <v>571764</v>
      </c>
      <c r="L58">
        <v>1635160</v>
      </c>
      <c r="M58">
        <v>1476228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1475144813</v>
      </c>
      <c r="B59">
        <v>114</v>
      </c>
      <c r="C59">
        <v>4</v>
      </c>
      <c r="D59">
        <v>1.6</v>
      </c>
      <c r="E59">
        <v>0</v>
      </c>
      <c r="F59">
        <v>0</v>
      </c>
      <c r="G59">
        <v>2</v>
      </c>
      <c r="H59">
        <v>0</v>
      </c>
      <c r="I59">
        <v>20.2</v>
      </c>
      <c r="J59">
        <v>2047992</v>
      </c>
      <c r="K59">
        <v>571764</v>
      </c>
      <c r="L59">
        <v>1635160</v>
      </c>
      <c r="M59">
        <v>1476228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1475144815</v>
      </c>
      <c r="B60">
        <v>116</v>
      </c>
      <c r="C60">
        <v>4</v>
      </c>
      <c r="D60">
        <v>2.4</v>
      </c>
      <c r="E60">
        <v>0</v>
      </c>
      <c r="F60">
        <v>0.5</v>
      </c>
      <c r="G60">
        <v>2</v>
      </c>
      <c r="H60">
        <v>0</v>
      </c>
      <c r="I60">
        <v>20.2</v>
      </c>
      <c r="J60">
        <v>2047992</v>
      </c>
      <c r="K60">
        <v>571780</v>
      </c>
      <c r="L60">
        <v>1635144</v>
      </c>
      <c r="M60">
        <v>1476212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1475144817</v>
      </c>
      <c r="B61">
        <v>118</v>
      </c>
      <c r="C61">
        <v>4</v>
      </c>
      <c r="D61">
        <v>49.2</v>
      </c>
      <c r="E61">
        <v>0</v>
      </c>
      <c r="F61">
        <v>0.5</v>
      </c>
      <c r="G61">
        <v>1.5</v>
      </c>
      <c r="H61">
        <v>47.7</v>
      </c>
      <c r="I61">
        <v>20.2</v>
      </c>
      <c r="J61">
        <v>2047992</v>
      </c>
      <c r="K61">
        <v>572964</v>
      </c>
      <c r="L61">
        <v>1633960</v>
      </c>
      <c r="M61">
        <v>1475028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1475144819</v>
      </c>
      <c r="B62">
        <v>120</v>
      </c>
      <c r="C62">
        <v>4</v>
      </c>
      <c r="D62">
        <v>102.4</v>
      </c>
      <c r="E62">
        <v>0</v>
      </c>
      <c r="F62">
        <v>0</v>
      </c>
      <c r="G62">
        <v>1.5</v>
      </c>
      <c r="H62">
        <v>100</v>
      </c>
      <c r="I62">
        <v>20.3</v>
      </c>
      <c r="J62">
        <v>2047992</v>
      </c>
      <c r="K62">
        <v>573692</v>
      </c>
      <c r="L62">
        <v>1633248</v>
      </c>
      <c r="M62">
        <v>1474300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1475144821</v>
      </c>
      <c r="B63">
        <v>122</v>
      </c>
      <c r="C63">
        <v>4</v>
      </c>
      <c r="D63">
        <v>102.8</v>
      </c>
      <c r="E63">
        <v>0</v>
      </c>
      <c r="F63">
        <v>1</v>
      </c>
      <c r="G63">
        <v>2</v>
      </c>
      <c r="H63">
        <v>100</v>
      </c>
      <c r="I63">
        <v>20.3</v>
      </c>
      <c r="J63">
        <v>2047992</v>
      </c>
      <c r="K63">
        <v>573844</v>
      </c>
      <c r="L63">
        <v>1633120</v>
      </c>
      <c r="M63">
        <v>1474148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</v>
      </c>
      <c r="T63">
        <v>0</v>
      </c>
      <c r="U63">
        <v>4</v>
      </c>
      <c r="V63">
        <v>0</v>
      </c>
      <c r="W63">
        <v>0</v>
      </c>
    </row>
    <row r="64" spans="1:23">
      <c r="A64">
        <v>1475144823</v>
      </c>
      <c r="B64">
        <v>124</v>
      </c>
      <c r="C64">
        <v>4</v>
      </c>
      <c r="D64">
        <v>104.4</v>
      </c>
      <c r="E64">
        <v>0</v>
      </c>
      <c r="F64">
        <v>2</v>
      </c>
      <c r="G64">
        <v>1.5</v>
      </c>
      <c r="H64">
        <v>100</v>
      </c>
      <c r="I64">
        <v>20.2</v>
      </c>
      <c r="J64">
        <v>2047992</v>
      </c>
      <c r="K64">
        <v>573644</v>
      </c>
      <c r="L64">
        <v>1633336</v>
      </c>
      <c r="M64">
        <v>1474348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40</v>
      </c>
    </row>
    <row r="65" spans="1:23">
      <c r="A65">
        <v>1475144825</v>
      </c>
      <c r="B65">
        <v>126</v>
      </c>
      <c r="C65">
        <v>4</v>
      </c>
      <c r="D65">
        <v>102.4</v>
      </c>
      <c r="E65">
        <v>0</v>
      </c>
      <c r="F65">
        <v>1.5</v>
      </c>
      <c r="G65">
        <v>1</v>
      </c>
      <c r="H65">
        <v>100</v>
      </c>
      <c r="I65">
        <v>20.3</v>
      </c>
      <c r="J65">
        <v>2047992</v>
      </c>
      <c r="K65">
        <v>574584</v>
      </c>
      <c r="L65">
        <v>1632400</v>
      </c>
      <c r="M65">
        <v>1473408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1475144827</v>
      </c>
      <c r="B66">
        <v>128</v>
      </c>
      <c r="C66">
        <v>4</v>
      </c>
      <c r="D66">
        <v>101.6</v>
      </c>
      <c r="E66">
        <v>0</v>
      </c>
      <c r="F66">
        <v>0</v>
      </c>
      <c r="G66">
        <v>2</v>
      </c>
      <c r="H66">
        <v>100</v>
      </c>
      <c r="I66">
        <v>20.3</v>
      </c>
      <c r="J66">
        <v>2047992</v>
      </c>
      <c r="K66">
        <v>574932</v>
      </c>
      <c r="L66">
        <v>1632052</v>
      </c>
      <c r="M66">
        <v>1473060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1475144829</v>
      </c>
      <c r="B67">
        <v>130</v>
      </c>
      <c r="C67">
        <v>4</v>
      </c>
      <c r="D67">
        <v>103.6</v>
      </c>
      <c r="E67">
        <v>0</v>
      </c>
      <c r="F67">
        <v>1</v>
      </c>
      <c r="G67">
        <v>1.5</v>
      </c>
      <c r="H67">
        <v>100</v>
      </c>
      <c r="I67">
        <v>20.3</v>
      </c>
      <c r="J67">
        <v>2047992</v>
      </c>
      <c r="K67">
        <v>574348</v>
      </c>
      <c r="L67">
        <v>1632648</v>
      </c>
      <c r="M67">
        <v>1473644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20</v>
      </c>
    </row>
    <row r="68" spans="1:23">
      <c r="A68">
        <v>1475144831</v>
      </c>
      <c r="B68">
        <v>132</v>
      </c>
      <c r="C68">
        <v>4</v>
      </c>
      <c r="D68">
        <v>102.8</v>
      </c>
      <c r="E68">
        <v>0</v>
      </c>
      <c r="F68">
        <v>0</v>
      </c>
      <c r="G68">
        <v>1.5</v>
      </c>
      <c r="H68">
        <v>100</v>
      </c>
      <c r="I68">
        <v>20.3</v>
      </c>
      <c r="J68">
        <v>2047992</v>
      </c>
      <c r="K68">
        <v>574532</v>
      </c>
      <c r="L68">
        <v>1632468</v>
      </c>
      <c r="M68">
        <v>1473460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1475144833</v>
      </c>
      <c r="B69">
        <v>134</v>
      </c>
      <c r="C69">
        <v>4</v>
      </c>
      <c r="D69">
        <v>102</v>
      </c>
      <c r="E69">
        <v>0</v>
      </c>
      <c r="F69">
        <v>0</v>
      </c>
      <c r="G69">
        <v>1.5</v>
      </c>
      <c r="H69">
        <v>100</v>
      </c>
      <c r="I69">
        <v>20.4</v>
      </c>
      <c r="J69">
        <v>2047992</v>
      </c>
      <c r="K69">
        <v>577224</v>
      </c>
      <c r="L69">
        <v>1629780</v>
      </c>
      <c r="M69">
        <v>1470768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1475144835</v>
      </c>
      <c r="B70">
        <v>136</v>
      </c>
      <c r="C70">
        <v>4</v>
      </c>
      <c r="D70">
        <v>102.4</v>
      </c>
      <c r="E70">
        <v>0</v>
      </c>
      <c r="F70">
        <v>46</v>
      </c>
      <c r="G70">
        <v>1.5</v>
      </c>
      <c r="H70">
        <v>55.2</v>
      </c>
      <c r="I70">
        <v>20.4</v>
      </c>
      <c r="J70">
        <v>2047992</v>
      </c>
      <c r="K70">
        <v>576984</v>
      </c>
      <c r="L70">
        <v>1630048</v>
      </c>
      <c r="M70">
        <v>1471008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20</v>
      </c>
    </row>
    <row r="71" spans="1:23">
      <c r="A71">
        <v>1475144837</v>
      </c>
      <c r="B71">
        <v>138</v>
      </c>
      <c r="C71">
        <v>4</v>
      </c>
      <c r="D71">
        <v>102</v>
      </c>
      <c r="E71">
        <v>0</v>
      </c>
      <c r="F71">
        <v>100</v>
      </c>
      <c r="G71">
        <v>1.5</v>
      </c>
      <c r="H71">
        <v>0</v>
      </c>
      <c r="I71">
        <v>20.4</v>
      </c>
      <c r="J71">
        <v>2047992</v>
      </c>
      <c r="K71">
        <v>577076</v>
      </c>
      <c r="L71">
        <v>1629964</v>
      </c>
      <c r="M71">
        <v>1470916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1475144839</v>
      </c>
      <c r="B72">
        <v>140</v>
      </c>
      <c r="C72">
        <v>4</v>
      </c>
      <c r="D72">
        <v>101.6</v>
      </c>
      <c r="E72">
        <v>0</v>
      </c>
      <c r="F72">
        <v>100</v>
      </c>
      <c r="G72">
        <v>2</v>
      </c>
      <c r="H72">
        <v>0</v>
      </c>
      <c r="I72">
        <v>20.4</v>
      </c>
      <c r="J72">
        <v>2047992</v>
      </c>
      <c r="K72">
        <v>576692</v>
      </c>
      <c r="L72">
        <v>1630360</v>
      </c>
      <c r="M72">
        <v>1471300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1475144841</v>
      </c>
      <c r="B73">
        <v>142</v>
      </c>
      <c r="C73">
        <v>4</v>
      </c>
      <c r="D73">
        <v>101.6</v>
      </c>
      <c r="E73">
        <v>0</v>
      </c>
      <c r="F73">
        <v>100</v>
      </c>
      <c r="G73">
        <v>1.5</v>
      </c>
      <c r="H73">
        <v>0</v>
      </c>
      <c r="I73">
        <v>20.4</v>
      </c>
      <c r="J73">
        <v>2047992</v>
      </c>
      <c r="K73">
        <v>576980</v>
      </c>
      <c r="L73">
        <v>1630096</v>
      </c>
      <c r="M73">
        <v>1471012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1475144843</v>
      </c>
      <c r="B74">
        <v>144</v>
      </c>
      <c r="C74">
        <v>4</v>
      </c>
      <c r="D74">
        <v>101.6</v>
      </c>
      <c r="E74">
        <v>0</v>
      </c>
      <c r="F74">
        <v>100</v>
      </c>
      <c r="G74">
        <v>2</v>
      </c>
      <c r="H74">
        <v>0</v>
      </c>
      <c r="I74">
        <v>20.4</v>
      </c>
      <c r="J74">
        <v>2047992</v>
      </c>
      <c r="K74">
        <v>577012</v>
      </c>
      <c r="L74">
        <v>1630088</v>
      </c>
      <c r="M74">
        <v>1470980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1475144845</v>
      </c>
      <c r="B75">
        <v>146</v>
      </c>
      <c r="C75">
        <v>4</v>
      </c>
      <c r="D75">
        <v>101.2</v>
      </c>
      <c r="E75">
        <v>0</v>
      </c>
      <c r="F75">
        <v>61.6</v>
      </c>
      <c r="G75">
        <v>39.7</v>
      </c>
      <c r="H75">
        <v>0</v>
      </c>
      <c r="I75">
        <v>20.4</v>
      </c>
      <c r="J75">
        <v>2047992</v>
      </c>
      <c r="K75">
        <v>577060</v>
      </c>
      <c r="L75">
        <v>1630056</v>
      </c>
      <c r="M75">
        <v>1470932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64</v>
      </c>
    </row>
    <row r="76" spans="1:23">
      <c r="A76">
        <v>1475144847</v>
      </c>
      <c r="B76">
        <v>148</v>
      </c>
      <c r="C76">
        <v>4</v>
      </c>
      <c r="D76">
        <v>101.6</v>
      </c>
      <c r="E76">
        <v>0</v>
      </c>
      <c r="F76">
        <v>100</v>
      </c>
      <c r="G76">
        <v>2</v>
      </c>
      <c r="H76">
        <v>0</v>
      </c>
      <c r="I76">
        <v>20.4</v>
      </c>
      <c r="J76">
        <v>2047992</v>
      </c>
      <c r="K76">
        <v>576996</v>
      </c>
      <c r="L76">
        <v>1630140</v>
      </c>
      <c r="M76">
        <v>1470996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1475144849</v>
      </c>
      <c r="B77">
        <v>150</v>
      </c>
      <c r="C77">
        <v>4</v>
      </c>
      <c r="D77">
        <v>102</v>
      </c>
      <c r="E77">
        <v>0</v>
      </c>
      <c r="F77">
        <v>100</v>
      </c>
      <c r="G77">
        <v>1.5</v>
      </c>
      <c r="H77">
        <v>0</v>
      </c>
      <c r="I77">
        <v>20.4</v>
      </c>
      <c r="J77">
        <v>2047992</v>
      </c>
      <c r="K77">
        <v>577124</v>
      </c>
      <c r="L77">
        <v>1630020</v>
      </c>
      <c r="M77">
        <v>1470868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1475144851</v>
      </c>
      <c r="B78">
        <v>152</v>
      </c>
      <c r="C78">
        <v>4</v>
      </c>
      <c r="D78">
        <v>101.6</v>
      </c>
      <c r="E78">
        <v>0</v>
      </c>
      <c r="F78">
        <v>100</v>
      </c>
      <c r="G78">
        <v>1.5</v>
      </c>
      <c r="H78">
        <v>0</v>
      </c>
      <c r="I78">
        <v>20.4</v>
      </c>
      <c r="J78">
        <v>2047992</v>
      </c>
      <c r="K78">
        <v>577076</v>
      </c>
      <c r="L78">
        <v>1630096</v>
      </c>
      <c r="M78">
        <v>1470916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192</v>
      </c>
      <c r="V78">
        <v>0</v>
      </c>
      <c r="W78">
        <v>64</v>
      </c>
    </row>
    <row r="79" spans="1:23">
      <c r="A79">
        <v>1475144853</v>
      </c>
      <c r="B79">
        <v>154</v>
      </c>
      <c r="C79">
        <v>4</v>
      </c>
      <c r="D79">
        <v>101.6</v>
      </c>
      <c r="E79">
        <v>0</v>
      </c>
      <c r="F79">
        <v>100</v>
      </c>
      <c r="G79">
        <v>1.5</v>
      </c>
      <c r="H79">
        <v>0</v>
      </c>
      <c r="I79">
        <v>20.4</v>
      </c>
      <c r="J79">
        <v>2047992</v>
      </c>
      <c r="K79">
        <v>576916</v>
      </c>
      <c r="L79">
        <v>1630264</v>
      </c>
      <c r="M79">
        <v>1471076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1475144855</v>
      </c>
      <c r="B80">
        <v>156</v>
      </c>
      <c r="C80">
        <v>4</v>
      </c>
      <c r="D80">
        <v>101.6</v>
      </c>
      <c r="E80">
        <v>0</v>
      </c>
      <c r="F80">
        <v>100</v>
      </c>
      <c r="G80">
        <v>1.5</v>
      </c>
      <c r="H80">
        <v>0</v>
      </c>
      <c r="I80">
        <v>20.5</v>
      </c>
      <c r="J80">
        <v>2047992</v>
      </c>
      <c r="K80">
        <v>579200</v>
      </c>
      <c r="L80">
        <v>1627988</v>
      </c>
      <c r="M80">
        <v>1468792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36</v>
      </c>
      <c r="V80">
        <v>0</v>
      </c>
      <c r="W80">
        <v>56</v>
      </c>
    </row>
    <row r="81" spans="1:23">
      <c r="A81">
        <v>1475144857</v>
      </c>
      <c r="B81">
        <v>158</v>
      </c>
      <c r="C81">
        <v>4</v>
      </c>
      <c r="D81">
        <v>101.2</v>
      </c>
      <c r="E81">
        <v>0</v>
      </c>
      <c r="F81">
        <v>100</v>
      </c>
      <c r="G81">
        <v>1</v>
      </c>
      <c r="H81">
        <v>0</v>
      </c>
      <c r="I81">
        <v>20.5</v>
      </c>
      <c r="J81">
        <v>2047992</v>
      </c>
      <c r="K81">
        <v>579076</v>
      </c>
      <c r="L81">
        <v>1628128</v>
      </c>
      <c r="M81">
        <v>1468916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1475144859</v>
      </c>
      <c r="B82">
        <v>160</v>
      </c>
      <c r="C82">
        <v>4</v>
      </c>
      <c r="D82">
        <v>102</v>
      </c>
      <c r="E82">
        <v>0</v>
      </c>
      <c r="F82">
        <v>100</v>
      </c>
      <c r="G82">
        <v>2</v>
      </c>
      <c r="H82">
        <v>0</v>
      </c>
      <c r="I82">
        <v>20.6</v>
      </c>
      <c r="J82">
        <v>2047992</v>
      </c>
      <c r="K82">
        <v>581156</v>
      </c>
      <c r="L82">
        <v>1626060</v>
      </c>
      <c r="M82">
        <v>1466836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1475144861</v>
      </c>
      <c r="B83">
        <v>162</v>
      </c>
      <c r="C83">
        <v>4</v>
      </c>
      <c r="D83">
        <v>101.6</v>
      </c>
      <c r="E83">
        <v>0</v>
      </c>
      <c r="F83">
        <v>100</v>
      </c>
      <c r="G83">
        <v>1.5</v>
      </c>
      <c r="H83">
        <v>0</v>
      </c>
      <c r="I83">
        <v>20.6</v>
      </c>
      <c r="J83">
        <v>2047992</v>
      </c>
      <c r="K83">
        <v>581540</v>
      </c>
      <c r="L83">
        <v>1625688</v>
      </c>
      <c r="M83">
        <v>1466452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32</v>
      </c>
    </row>
    <row r="84" spans="1:23">
      <c r="A84">
        <v>1475144863</v>
      </c>
      <c r="B84">
        <v>164</v>
      </c>
      <c r="C84">
        <v>4</v>
      </c>
      <c r="D84">
        <v>102</v>
      </c>
      <c r="E84">
        <v>0</v>
      </c>
      <c r="F84">
        <v>100</v>
      </c>
      <c r="G84">
        <v>1.5</v>
      </c>
      <c r="H84">
        <v>0</v>
      </c>
      <c r="I84">
        <v>20.6</v>
      </c>
      <c r="J84">
        <v>2047992</v>
      </c>
      <c r="K84">
        <v>581284</v>
      </c>
      <c r="L84">
        <v>1625960</v>
      </c>
      <c r="M84">
        <v>1466708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1475144865</v>
      </c>
      <c r="B85">
        <v>166</v>
      </c>
      <c r="C85">
        <v>4</v>
      </c>
      <c r="D85">
        <v>101.6</v>
      </c>
      <c r="E85">
        <v>0</v>
      </c>
      <c r="F85">
        <v>100</v>
      </c>
      <c r="G85">
        <v>1.5</v>
      </c>
      <c r="H85">
        <v>0</v>
      </c>
      <c r="I85">
        <v>20.6</v>
      </c>
      <c r="J85">
        <v>2047992</v>
      </c>
      <c r="K85">
        <v>581076</v>
      </c>
      <c r="L85">
        <v>1626172</v>
      </c>
      <c r="M85">
        <v>1466916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1475144867</v>
      </c>
      <c r="B86">
        <v>168</v>
      </c>
      <c r="C86">
        <v>4</v>
      </c>
      <c r="D86">
        <v>101.6</v>
      </c>
      <c r="E86">
        <v>0</v>
      </c>
      <c r="F86">
        <v>100</v>
      </c>
      <c r="G86">
        <v>1.5</v>
      </c>
      <c r="H86">
        <v>0</v>
      </c>
      <c r="I86">
        <v>20.6</v>
      </c>
      <c r="J86">
        <v>2047992</v>
      </c>
      <c r="K86">
        <v>581492</v>
      </c>
      <c r="L86">
        <v>1625776</v>
      </c>
      <c r="M86">
        <v>1466500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64</v>
      </c>
    </row>
    <row r="87" spans="1:23">
      <c r="A87">
        <v>1475144869</v>
      </c>
      <c r="B87">
        <v>170</v>
      </c>
      <c r="C87">
        <v>4</v>
      </c>
      <c r="D87">
        <v>101.6</v>
      </c>
      <c r="E87">
        <v>0</v>
      </c>
      <c r="F87">
        <v>100</v>
      </c>
      <c r="G87">
        <v>2</v>
      </c>
      <c r="H87">
        <v>0</v>
      </c>
      <c r="I87">
        <v>20.6</v>
      </c>
      <c r="J87">
        <v>2047992</v>
      </c>
      <c r="K87">
        <v>581684</v>
      </c>
      <c r="L87">
        <v>1625588</v>
      </c>
      <c r="M87">
        <v>1466308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1475144871</v>
      </c>
      <c r="B88">
        <v>172</v>
      </c>
      <c r="C88">
        <v>4</v>
      </c>
      <c r="D88">
        <v>101.2</v>
      </c>
      <c r="E88">
        <v>0</v>
      </c>
      <c r="F88">
        <v>100</v>
      </c>
      <c r="G88">
        <v>1.5</v>
      </c>
      <c r="H88">
        <v>0</v>
      </c>
      <c r="I88">
        <v>20.6</v>
      </c>
      <c r="J88">
        <v>2047992</v>
      </c>
      <c r="K88">
        <v>581008</v>
      </c>
      <c r="L88">
        <v>1626312</v>
      </c>
      <c r="M88">
        <v>1466984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1475144873</v>
      </c>
      <c r="B89">
        <v>174</v>
      </c>
      <c r="C89">
        <v>4</v>
      </c>
      <c r="D89">
        <v>102</v>
      </c>
      <c r="E89">
        <v>0</v>
      </c>
      <c r="F89">
        <v>100</v>
      </c>
      <c r="G89">
        <v>1.5</v>
      </c>
      <c r="H89">
        <v>0</v>
      </c>
      <c r="I89">
        <v>20.6</v>
      </c>
      <c r="J89">
        <v>2047992</v>
      </c>
      <c r="K89">
        <v>581808</v>
      </c>
      <c r="L89">
        <v>1625532</v>
      </c>
      <c r="M89">
        <v>1466184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68</v>
      </c>
    </row>
    <row r="90" spans="1:23">
      <c r="A90">
        <v>1475144875</v>
      </c>
      <c r="B90">
        <v>176</v>
      </c>
      <c r="C90">
        <v>4</v>
      </c>
      <c r="D90">
        <v>101.6</v>
      </c>
      <c r="E90">
        <v>0</v>
      </c>
      <c r="F90">
        <v>100</v>
      </c>
      <c r="G90">
        <v>1.5</v>
      </c>
      <c r="H90">
        <v>0</v>
      </c>
      <c r="I90">
        <v>20.7</v>
      </c>
      <c r="J90">
        <v>2047992</v>
      </c>
      <c r="K90">
        <v>582524</v>
      </c>
      <c r="L90">
        <v>1624828</v>
      </c>
      <c r="M90">
        <v>1465468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1475144877</v>
      </c>
      <c r="B91">
        <v>178</v>
      </c>
      <c r="C91">
        <v>4</v>
      </c>
      <c r="D91">
        <v>101.6</v>
      </c>
      <c r="E91">
        <v>0</v>
      </c>
      <c r="F91">
        <v>100</v>
      </c>
      <c r="G91">
        <v>1</v>
      </c>
      <c r="H91">
        <v>0</v>
      </c>
      <c r="I91">
        <v>20.6</v>
      </c>
      <c r="J91">
        <v>2047992</v>
      </c>
      <c r="K91">
        <v>581820</v>
      </c>
      <c r="L91">
        <v>1625532</v>
      </c>
      <c r="M91">
        <v>1466172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24</v>
      </c>
    </row>
    <row r="92" spans="1:23">
      <c r="A92">
        <v>1475144879</v>
      </c>
      <c r="B92">
        <v>180</v>
      </c>
      <c r="C92">
        <v>4</v>
      </c>
      <c r="D92">
        <v>101.6</v>
      </c>
      <c r="E92">
        <v>0</v>
      </c>
      <c r="F92">
        <v>100</v>
      </c>
      <c r="G92">
        <v>2</v>
      </c>
      <c r="H92">
        <v>0</v>
      </c>
      <c r="I92">
        <v>20.6</v>
      </c>
      <c r="J92">
        <v>2047992</v>
      </c>
      <c r="K92">
        <v>581948</v>
      </c>
      <c r="L92">
        <v>1625420</v>
      </c>
      <c r="M92">
        <v>1466044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1475144881</v>
      </c>
      <c r="B93">
        <v>182</v>
      </c>
      <c r="C93">
        <v>4</v>
      </c>
      <c r="D93">
        <v>101.6</v>
      </c>
      <c r="E93">
        <v>0</v>
      </c>
      <c r="F93">
        <v>100</v>
      </c>
      <c r="G93">
        <v>1.5</v>
      </c>
      <c r="H93">
        <v>0</v>
      </c>
      <c r="I93">
        <v>20.6</v>
      </c>
      <c r="J93">
        <v>2047992</v>
      </c>
      <c r="K93">
        <v>581340</v>
      </c>
      <c r="L93">
        <v>1626028</v>
      </c>
      <c r="M93">
        <v>1466652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176</v>
      </c>
      <c r="V93">
        <v>0</v>
      </c>
      <c r="W93">
        <v>0</v>
      </c>
    </row>
    <row r="94" spans="1:23">
      <c r="A94">
        <v>1475144883</v>
      </c>
      <c r="B94">
        <v>184</v>
      </c>
      <c r="C94">
        <v>4</v>
      </c>
      <c r="D94">
        <v>101.2</v>
      </c>
      <c r="E94">
        <v>0</v>
      </c>
      <c r="F94">
        <v>100</v>
      </c>
      <c r="G94">
        <v>1.5</v>
      </c>
      <c r="H94">
        <v>0</v>
      </c>
      <c r="I94">
        <v>20.6</v>
      </c>
      <c r="J94">
        <v>2047992</v>
      </c>
      <c r="K94">
        <v>581244</v>
      </c>
      <c r="L94">
        <v>1626136</v>
      </c>
      <c r="M94">
        <v>1466748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24</v>
      </c>
      <c r="V94">
        <v>0</v>
      </c>
      <c r="W94">
        <v>84</v>
      </c>
    </row>
    <row r="95" spans="1:23">
      <c r="A95">
        <v>1475144885</v>
      </c>
      <c r="B95">
        <v>186</v>
      </c>
      <c r="C95">
        <v>4</v>
      </c>
      <c r="D95">
        <v>101.6</v>
      </c>
      <c r="E95">
        <v>0</v>
      </c>
      <c r="F95">
        <v>100</v>
      </c>
      <c r="G95">
        <v>1.5</v>
      </c>
      <c r="H95">
        <v>0</v>
      </c>
      <c r="I95">
        <v>20.9</v>
      </c>
      <c r="J95">
        <v>2047992</v>
      </c>
      <c r="K95">
        <v>587772</v>
      </c>
      <c r="L95">
        <v>1619624</v>
      </c>
      <c r="M95">
        <v>1460220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1475144887</v>
      </c>
      <c r="B96">
        <v>188</v>
      </c>
      <c r="C96">
        <v>4</v>
      </c>
      <c r="D96">
        <v>102</v>
      </c>
      <c r="E96">
        <v>0</v>
      </c>
      <c r="F96">
        <v>100</v>
      </c>
      <c r="G96">
        <v>1.5</v>
      </c>
      <c r="H96">
        <v>0</v>
      </c>
      <c r="I96">
        <v>20.9</v>
      </c>
      <c r="J96">
        <v>2047992</v>
      </c>
      <c r="K96">
        <v>588216</v>
      </c>
      <c r="L96">
        <v>1619200</v>
      </c>
      <c r="M96">
        <v>1459776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1475144889</v>
      </c>
      <c r="B97">
        <v>190</v>
      </c>
      <c r="C97">
        <v>4</v>
      </c>
      <c r="D97">
        <v>101.6</v>
      </c>
      <c r="E97">
        <v>0</v>
      </c>
      <c r="F97">
        <v>100</v>
      </c>
      <c r="G97">
        <v>1.5</v>
      </c>
      <c r="H97">
        <v>0</v>
      </c>
      <c r="I97">
        <v>20.9</v>
      </c>
      <c r="J97">
        <v>2047992</v>
      </c>
      <c r="K97">
        <v>587448</v>
      </c>
      <c r="L97">
        <v>1619996</v>
      </c>
      <c r="M97">
        <v>1460544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68</v>
      </c>
    </row>
    <row r="98" spans="1:23">
      <c r="A98">
        <v>1475144891</v>
      </c>
      <c r="B98">
        <v>192</v>
      </c>
      <c r="C98">
        <v>4</v>
      </c>
      <c r="D98">
        <v>101.6</v>
      </c>
      <c r="E98">
        <v>0</v>
      </c>
      <c r="F98">
        <v>100</v>
      </c>
      <c r="G98">
        <v>1.5</v>
      </c>
      <c r="H98">
        <v>0</v>
      </c>
      <c r="I98">
        <v>20.9</v>
      </c>
      <c r="J98">
        <v>2047992</v>
      </c>
      <c r="K98">
        <v>587768</v>
      </c>
      <c r="L98">
        <v>1619700</v>
      </c>
      <c r="M98">
        <v>1460224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5</v>
      </c>
      <c r="T98">
        <v>0</v>
      </c>
      <c r="U98">
        <v>20</v>
      </c>
      <c r="V98">
        <v>0</v>
      </c>
      <c r="W98">
        <v>0</v>
      </c>
    </row>
    <row r="99" spans="1:23">
      <c r="A99">
        <v>1475144893</v>
      </c>
      <c r="B99">
        <v>194</v>
      </c>
      <c r="C99">
        <v>4</v>
      </c>
      <c r="D99">
        <v>102</v>
      </c>
      <c r="E99">
        <v>0</v>
      </c>
      <c r="F99">
        <v>100</v>
      </c>
      <c r="G99">
        <v>2</v>
      </c>
      <c r="H99">
        <v>0</v>
      </c>
      <c r="I99">
        <v>20.9</v>
      </c>
      <c r="J99">
        <v>2047992</v>
      </c>
      <c r="K99">
        <v>587864</v>
      </c>
      <c r="L99">
        <v>1619620</v>
      </c>
      <c r="M99">
        <v>1460128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76</v>
      </c>
    </row>
    <row r="100" spans="1:23">
      <c r="A100">
        <v>1475144895</v>
      </c>
      <c r="B100">
        <v>196</v>
      </c>
      <c r="C100">
        <v>4</v>
      </c>
      <c r="D100">
        <v>101.6</v>
      </c>
      <c r="E100">
        <v>0</v>
      </c>
      <c r="F100">
        <v>100</v>
      </c>
      <c r="G100">
        <v>1.5</v>
      </c>
      <c r="H100">
        <v>0</v>
      </c>
      <c r="I100">
        <v>20.9</v>
      </c>
      <c r="J100">
        <v>2047992</v>
      </c>
      <c r="K100">
        <v>587996</v>
      </c>
      <c r="L100">
        <v>1619508</v>
      </c>
      <c r="M100">
        <v>1459996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1475144897</v>
      </c>
      <c r="B101">
        <v>198</v>
      </c>
      <c r="C101">
        <v>4</v>
      </c>
      <c r="D101">
        <v>101.6</v>
      </c>
      <c r="E101">
        <v>0</v>
      </c>
      <c r="F101">
        <v>100</v>
      </c>
      <c r="G101">
        <v>1</v>
      </c>
      <c r="H101">
        <v>0</v>
      </c>
      <c r="I101">
        <v>20.9</v>
      </c>
      <c r="J101">
        <v>2047992</v>
      </c>
      <c r="K101">
        <v>588092</v>
      </c>
      <c r="L101">
        <v>1619420</v>
      </c>
      <c r="M101">
        <v>1459900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1475144899</v>
      </c>
      <c r="B102">
        <v>200</v>
      </c>
      <c r="C102">
        <v>4</v>
      </c>
      <c r="D102">
        <v>101.2</v>
      </c>
      <c r="E102">
        <v>0</v>
      </c>
      <c r="F102">
        <v>100</v>
      </c>
      <c r="G102">
        <v>1.5</v>
      </c>
      <c r="H102">
        <v>0</v>
      </c>
      <c r="I102">
        <v>20.9</v>
      </c>
      <c r="J102">
        <v>2047992</v>
      </c>
      <c r="K102">
        <v>587516</v>
      </c>
      <c r="L102">
        <v>1619996</v>
      </c>
      <c r="M102">
        <v>1460476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24</v>
      </c>
    </row>
    <row r="103" spans="1:23">
      <c r="A103">
        <v>1475144901</v>
      </c>
      <c r="B103">
        <v>202</v>
      </c>
      <c r="C103">
        <v>4</v>
      </c>
      <c r="D103">
        <v>101.6</v>
      </c>
      <c r="E103">
        <v>0</v>
      </c>
      <c r="F103">
        <v>100</v>
      </c>
      <c r="G103">
        <v>2</v>
      </c>
      <c r="H103">
        <v>0</v>
      </c>
      <c r="I103">
        <v>21</v>
      </c>
      <c r="J103">
        <v>2047992</v>
      </c>
      <c r="K103">
        <v>589788</v>
      </c>
      <c r="L103">
        <v>1617736</v>
      </c>
      <c r="M103">
        <v>1458204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1475144903</v>
      </c>
      <c r="B104">
        <v>204</v>
      </c>
      <c r="C104">
        <v>4</v>
      </c>
      <c r="D104">
        <v>102</v>
      </c>
      <c r="E104">
        <v>0</v>
      </c>
      <c r="F104">
        <v>100</v>
      </c>
      <c r="G104">
        <v>1</v>
      </c>
      <c r="H104">
        <v>0</v>
      </c>
      <c r="I104">
        <v>21</v>
      </c>
      <c r="J104">
        <v>2047992</v>
      </c>
      <c r="K104">
        <v>590104</v>
      </c>
      <c r="L104">
        <v>1617432</v>
      </c>
      <c r="M104">
        <v>1457888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1475144905</v>
      </c>
      <c r="B105">
        <v>206</v>
      </c>
      <c r="C105">
        <v>4</v>
      </c>
      <c r="D105">
        <v>101.6</v>
      </c>
      <c r="E105">
        <v>0</v>
      </c>
      <c r="F105">
        <v>100</v>
      </c>
      <c r="G105">
        <v>2</v>
      </c>
      <c r="H105">
        <v>0</v>
      </c>
      <c r="I105">
        <v>21</v>
      </c>
      <c r="J105">
        <v>2047992</v>
      </c>
      <c r="K105">
        <v>590104</v>
      </c>
      <c r="L105">
        <v>1617444</v>
      </c>
      <c r="M105">
        <v>1457888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24</v>
      </c>
    </row>
    <row r="106" spans="1:23">
      <c r="A106">
        <v>1475144907</v>
      </c>
      <c r="B106">
        <v>208</v>
      </c>
      <c r="C106">
        <v>4</v>
      </c>
      <c r="D106">
        <v>101.6</v>
      </c>
      <c r="E106">
        <v>0</v>
      </c>
      <c r="F106">
        <v>100</v>
      </c>
      <c r="G106">
        <v>1.5</v>
      </c>
      <c r="H106">
        <v>0</v>
      </c>
      <c r="I106">
        <v>21</v>
      </c>
      <c r="J106">
        <v>2047992</v>
      </c>
      <c r="K106">
        <v>590104</v>
      </c>
      <c r="L106">
        <v>1617460</v>
      </c>
      <c r="M106">
        <v>1457888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1475144909</v>
      </c>
      <c r="B107">
        <v>210</v>
      </c>
      <c r="C107">
        <v>4</v>
      </c>
      <c r="D107">
        <v>102</v>
      </c>
      <c r="E107">
        <v>67.7</v>
      </c>
      <c r="F107">
        <v>32.8</v>
      </c>
      <c r="G107">
        <v>2</v>
      </c>
      <c r="H107">
        <v>0</v>
      </c>
      <c r="I107">
        <v>21</v>
      </c>
      <c r="J107">
        <v>2047992</v>
      </c>
      <c r="K107">
        <v>590584</v>
      </c>
      <c r="L107">
        <v>1616988</v>
      </c>
      <c r="M107">
        <v>1457408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1475144911</v>
      </c>
      <c r="B108">
        <v>212</v>
      </c>
      <c r="C108">
        <v>4</v>
      </c>
      <c r="D108">
        <v>106</v>
      </c>
      <c r="E108">
        <v>100</v>
      </c>
      <c r="F108">
        <v>4</v>
      </c>
      <c r="G108">
        <v>1.5</v>
      </c>
      <c r="H108">
        <v>0</v>
      </c>
      <c r="I108">
        <v>21</v>
      </c>
      <c r="J108">
        <v>2047992</v>
      </c>
      <c r="K108">
        <v>590104</v>
      </c>
      <c r="L108">
        <v>1617488</v>
      </c>
      <c r="M108">
        <v>1457888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68</v>
      </c>
    </row>
    <row r="109" spans="1:23">
      <c r="A109">
        <v>1475144913</v>
      </c>
      <c r="B109">
        <v>214</v>
      </c>
      <c r="C109">
        <v>4</v>
      </c>
      <c r="D109">
        <v>102.4</v>
      </c>
      <c r="E109">
        <v>100</v>
      </c>
      <c r="F109">
        <v>0</v>
      </c>
      <c r="G109">
        <v>1.5</v>
      </c>
      <c r="H109">
        <v>0</v>
      </c>
      <c r="I109">
        <v>21</v>
      </c>
      <c r="J109">
        <v>2047992</v>
      </c>
      <c r="K109">
        <v>590136</v>
      </c>
      <c r="L109">
        <v>1617464</v>
      </c>
      <c r="M109">
        <v>1457856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1475144915</v>
      </c>
      <c r="B110">
        <v>216</v>
      </c>
      <c r="C110">
        <v>4</v>
      </c>
      <c r="D110">
        <v>102</v>
      </c>
      <c r="E110">
        <v>100</v>
      </c>
      <c r="F110">
        <v>0</v>
      </c>
      <c r="G110">
        <v>1.5</v>
      </c>
      <c r="H110">
        <v>0</v>
      </c>
      <c r="I110">
        <v>21</v>
      </c>
      <c r="J110">
        <v>2047992</v>
      </c>
      <c r="K110">
        <v>590520</v>
      </c>
      <c r="L110">
        <v>1617084</v>
      </c>
      <c r="M110">
        <v>1457472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192</v>
      </c>
      <c r="V110">
        <v>0</v>
      </c>
      <c r="W110">
        <v>0</v>
      </c>
    </row>
    <row r="111" spans="1:23">
      <c r="A111">
        <v>1475144917</v>
      </c>
      <c r="B111">
        <v>218</v>
      </c>
      <c r="C111">
        <v>4</v>
      </c>
      <c r="D111">
        <v>106.8</v>
      </c>
      <c r="E111">
        <v>100</v>
      </c>
      <c r="F111">
        <v>5.1</v>
      </c>
      <c r="G111">
        <v>1.5</v>
      </c>
      <c r="H111">
        <v>0</v>
      </c>
      <c r="I111">
        <v>21.1</v>
      </c>
      <c r="J111">
        <v>2047992</v>
      </c>
      <c r="K111">
        <v>590776</v>
      </c>
      <c r="L111">
        <v>1616848</v>
      </c>
      <c r="M111">
        <v>1457216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88</v>
      </c>
    </row>
    <row r="112" spans="1:23">
      <c r="A112">
        <v>1475144919</v>
      </c>
      <c r="B112">
        <v>220</v>
      </c>
      <c r="C112">
        <v>4</v>
      </c>
      <c r="D112">
        <v>102</v>
      </c>
      <c r="E112">
        <v>100</v>
      </c>
      <c r="F112">
        <v>0</v>
      </c>
      <c r="G112">
        <v>1.5</v>
      </c>
      <c r="H112">
        <v>0</v>
      </c>
      <c r="I112">
        <v>21</v>
      </c>
      <c r="J112">
        <v>2047992</v>
      </c>
      <c r="K112">
        <v>590172</v>
      </c>
      <c r="L112">
        <v>1617464</v>
      </c>
      <c r="M112">
        <v>1457820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1475144921</v>
      </c>
      <c r="B113">
        <v>222</v>
      </c>
      <c r="C113">
        <v>4</v>
      </c>
      <c r="D113">
        <v>104.4</v>
      </c>
      <c r="E113">
        <v>100</v>
      </c>
      <c r="F113">
        <v>2.6</v>
      </c>
      <c r="G113">
        <v>1.5</v>
      </c>
      <c r="H113">
        <v>0</v>
      </c>
      <c r="I113">
        <v>21</v>
      </c>
      <c r="J113">
        <v>2047992</v>
      </c>
      <c r="K113">
        <v>590364</v>
      </c>
      <c r="L113">
        <v>1617276</v>
      </c>
      <c r="M113">
        <v>1457628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48</v>
      </c>
    </row>
    <row r="114" spans="1:23">
      <c r="A114">
        <v>1475144923</v>
      </c>
      <c r="B114">
        <v>224</v>
      </c>
      <c r="C114">
        <v>4</v>
      </c>
      <c r="D114">
        <v>102</v>
      </c>
      <c r="E114">
        <v>100</v>
      </c>
      <c r="F114">
        <v>0</v>
      </c>
      <c r="G114">
        <v>1.5</v>
      </c>
      <c r="H114">
        <v>0</v>
      </c>
      <c r="I114">
        <v>21</v>
      </c>
      <c r="J114">
        <v>2047992</v>
      </c>
      <c r="K114">
        <v>590428</v>
      </c>
      <c r="L114">
        <v>1617232</v>
      </c>
      <c r="M114">
        <v>1457564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1475144925</v>
      </c>
      <c r="B115">
        <v>226</v>
      </c>
      <c r="C115">
        <v>4</v>
      </c>
      <c r="D115">
        <v>102.4</v>
      </c>
      <c r="E115">
        <v>100</v>
      </c>
      <c r="F115">
        <v>0.5</v>
      </c>
      <c r="G115">
        <v>2</v>
      </c>
      <c r="H115">
        <v>0</v>
      </c>
      <c r="I115">
        <v>21</v>
      </c>
      <c r="J115">
        <v>2047992</v>
      </c>
      <c r="K115">
        <v>590236</v>
      </c>
      <c r="L115">
        <v>1617432</v>
      </c>
      <c r="M115">
        <v>1457756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8</v>
      </c>
      <c r="V115">
        <v>0</v>
      </c>
      <c r="W115">
        <v>0</v>
      </c>
    </row>
    <row r="116" spans="1:23">
      <c r="A116">
        <v>1475144927</v>
      </c>
      <c r="B116">
        <v>228</v>
      </c>
      <c r="C116">
        <v>4</v>
      </c>
      <c r="D116">
        <v>106.4</v>
      </c>
      <c r="E116">
        <v>100</v>
      </c>
      <c r="F116">
        <v>4.1</v>
      </c>
      <c r="G116">
        <v>1.5</v>
      </c>
      <c r="H116">
        <v>0</v>
      </c>
      <c r="I116">
        <v>21</v>
      </c>
      <c r="J116">
        <v>2047992</v>
      </c>
      <c r="K116">
        <v>589980</v>
      </c>
      <c r="L116">
        <v>1617712</v>
      </c>
      <c r="M116">
        <v>1458012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88</v>
      </c>
    </row>
    <row r="117" spans="1:23">
      <c r="A117">
        <v>1475144929</v>
      </c>
      <c r="B117">
        <v>230</v>
      </c>
      <c r="C117">
        <v>4</v>
      </c>
      <c r="D117">
        <v>102.4</v>
      </c>
      <c r="E117">
        <v>100</v>
      </c>
      <c r="F117">
        <v>0.5</v>
      </c>
      <c r="G117">
        <v>1.5</v>
      </c>
      <c r="H117">
        <v>0</v>
      </c>
      <c r="I117">
        <v>21</v>
      </c>
      <c r="J117">
        <v>2047992</v>
      </c>
      <c r="K117">
        <v>590076</v>
      </c>
      <c r="L117">
        <v>1617620</v>
      </c>
      <c r="M117">
        <v>1457916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1475144931</v>
      </c>
      <c r="B118">
        <v>232</v>
      </c>
      <c r="C118">
        <v>4</v>
      </c>
      <c r="D118">
        <v>102</v>
      </c>
      <c r="E118">
        <v>100</v>
      </c>
      <c r="F118">
        <v>0</v>
      </c>
      <c r="G118">
        <v>1.5</v>
      </c>
      <c r="H118">
        <v>0</v>
      </c>
      <c r="I118">
        <v>21</v>
      </c>
      <c r="J118">
        <v>2047992</v>
      </c>
      <c r="K118">
        <v>590140</v>
      </c>
      <c r="L118">
        <v>1617564</v>
      </c>
      <c r="M118">
        <v>1457852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1475144933</v>
      </c>
      <c r="B119">
        <v>234</v>
      </c>
      <c r="C119">
        <v>4</v>
      </c>
      <c r="D119">
        <v>104.8</v>
      </c>
      <c r="E119">
        <v>100</v>
      </c>
      <c r="F119">
        <v>2</v>
      </c>
      <c r="G119">
        <v>2.5</v>
      </c>
      <c r="H119">
        <v>0</v>
      </c>
      <c r="I119">
        <v>21</v>
      </c>
      <c r="J119">
        <v>2047992</v>
      </c>
      <c r="K119">
        <v>590044</v>
      </c>
      <c r="L119">
        <v>1617680</v>
      </c>
      <c r="M119">
        <v>1457948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24</v>
      </c>
    </row>
    <row r="120" spans="1:23">
      <c r="A120">
        <v>1475144935</v>
      </c>
      <c r="B120">
        <v>236</v>
      </c>
      <c r="C120">
        <v>4</v>
      </c>
      <c r="D120">
        <v>102.8</v>
      </c>
      <c r="E120">
        <v>60.8</v>
      </c>
      <c r="F120">
        <v>2</v>
      </c>
      <c r="G120">
        <v>39.5</v>
      </c>
      <c r="H120">
        <v>0</v>
      </c>
      <c r="I120">
        <v>21</v>
      </c>
      <c r="J120">
        <v>2047992</v>
      </c>
      <c r="K120">
        <v>590088</v>
      </c>
      <c r="L120">
        <v>1617656</v>
      </c>
      <c r="M120">
        <v>1457904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1475144937</v>
      </c>
      <c r="B121">
        <v>238</v>
      </c>
      <c r="C121">
        <v>4</v>
      </c>
      <c r="D121">
        <v>101.6</v>
      </c>
      <c r="E121">
        <v>0</v>
      </c>
      <c r="F121">
        <v>100</v>
      </c>
      <c r="G121">
        <v>1.5</v>
      </c>
      <c r="H121">
        <v>0</v>
      </c>
      <c r="I121">
        <v>21</v>
      </c>
      <c r="J121">
        <v>2047992</v>
      </c>
      <c r="K121">
        <v>590120</v>
      </c>
      <c r="L121">
        <v>1617632</v>
      </c>
      <c r="M121">
        <v>1457872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1475144939</v>
      </c>
      <c r="B122">
        <v>240</v>
      </c>
      <c r="C122">
        <v>4</v>
      </c>
      <c r="D122">
        <v>101.6</v>
      </c>
      <c r="E122">
        <v>0</v>
      </c>
      <c r="F122">
        <v>100</v>
      </c>
      <c r="G122">
        <v>2</v>
      </c>
      <c r="H122">
        <v>0</v>
      </c>
      <c r="I122">
        <v>21</v>
      </c>
      <c r="J122">
        <v>2047992</v>
      </c>
      <c r="K122">
        <v>590408</v>
      </c>
      <c r="L122">
        <v>1617352</v>
      </c>
      <c r="M122">
        <v>1457584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24</v>
      </c>
    </row>
    <row r="123" spans="1:23">
      <c r="A123">
        <v>1475144941</v>
      </c>
      <c r="B123">
        <v>242</v>
      </c>
      <c r="C123">
        <v>4</v>
      </c>
      <c r="D123">
        <v>102</v>
      </c>
      <c r="E123">
        <v>0</v>
      </c>
      <c r="F123">
        <v>100</v>
      </c>
      <c r="G123">
        <v>1</v>
      </c>
      <c r="H123">
        <v>0</v>
      </c>
      <c r="I123">
        <v>21</v>
      </c>
      <c r="J123">
        <v>2047992</v>
      </c>
      <c r="K123">
        <v>590632</v>
      </c>
      <c r="L123">
        <v>1617128</v>
      </c>
      <c r="M123">
        <v>1457360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1475144943</v>
      </c>
      <c r="B124">
        <v>244</v>
      </c>
      <c r="C124">
        <v>4</v>
      </c>
      <c r="D124">
        <v>102</v>
      </c>
      <c r="E124">
        <v>0</v>
      </c>
      <c r="F124">
        <v>100</v>
      </c>
      <c r="G124">
        <v>2</v>
      </c>
      <c r="H124">
        <v>0</v>
      </c>
      <c r="I124">
        <v>21.1</v>
      </c>
      <c r="J124">
        <v>2047992</v>
      </c>
      <c r="K124">
        <v>592104</v>
      </c>
      <c r="L124">
        <v>1615656</v>
      </c>
      <c r="M124">
        <v>1455888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1475144945</v>
      </c>
      <c r="B125">
        <v>246</v>
      </c>
      <c r="C125">
        <v>4</v>
      </c>
      <c r="D125">
        <v>101.2</v>
      </c>
      <c r="E125">
        <v>0</v>
      </c>
      <c r="F125">
        <v>63.1</v>
      </c>
      <c r="G125">
        <v>38.5</v>
      </c>
      <c r="H125">
        <v>0</v>
      </c>
      <c r="I125">
        <v>21.2</v>
      </c>
      <c r="J125">
        <v>2047992</v>
      </c>
      <c r="K125">
        <v>593136</v>
      </c>
      <c r="L125">
        <v>1614648</v>
      </c>
      <c r="M125">
        <v>1454856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64</v>
      </c>
    </row>
    <row r="126" spans="1:23">
      <c r="A126">
        <v>1475144947</v>
      </c>
      <c r="B126">
        <v>248</v>
      </c>
      <c r="C126">
        <v>4</v>
      </c>
      <c r="D126">
        <v>102</v>
      </c>
      <c r="E126">
        <v>0</v>
      </c>
      <c r="F126">
        <v>100</v>
      </c>
      <c r="G126">
        <v>1</v>
      </c>
      <c r="H126">
        <v>0</v>
      </c>
      <c r="I126">
        <v>21.2</v>
      </c>
      <c r="J126">
        <v>2047992</v>
      </c>
      <c r="K126">
        <v>593264</v>
      </c>
      <c r="L126">
        <v>1614524</v>
      </c>
      <c r="M126">
        <v>1454728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1475144949</v>
      </c>
      <c r="B127">
        <v>250</v>
      </c>
      <c r="C127">
        <v>4</v>
      </c>
      <c r="D127">
        <v>101.2</v>
      </c>
      <c r="E127">
        <v>0</v>
      </c>
      <c r="F127">
        <v>100</v>
      </c>
      <c r="G127">
        <v>2</v>
      </c>
      <c r="H127">
        <v>0</v>
      </c>
      <c r="I127">
        <v>21.2</v>
      </c>
      <c r="J127">
        <v>2047992</v>
      </c>
      <c r="K127">
        <v>593548</v>
      </c>
      <c r="L127">
        <v>1614248</v>
      </c>
      <c r="M127">
        <v>1454444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32</v>
      </c>
    </row>
    <row r="128" spans="1:23">
      <c r="A128">
        <v>1475144951</v>
      </c>
      <c r="B128">
        <v>252</v>
      </c>
      <c r="C128">
        <v>4</v>
      </c>
      <c r="D128">
        <v>102</v>
      </c>
      <c r="E128">
        <v>0</v>
      </c>
      <c r="F128">
        <v>100</v>
      </c>
      <c r="G128">
        <v>1.5</v>
      </c>
      <c r="H128">
        <v>0</v>
      </c>
      <c r="I128">
        <v>21.2</v>
      </c>
      <c r="J128">
        <v>2047992</v>
      </c>
      <c r="K128">
        <v>593676</v>
      </c>
      <c r="L128">
        <v>1614136</v>
      </c>
      <c r="M128">
        <v>1454316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144</v>
      </c>
      <c r="V128">
        <v>0</v>
      </c>
      <c r="W128">
        <v>0</v>
      </c>
    </row>
    <row r="129" spans="1:23">
      <c r="A129">
        <v>1475144953</v>
      </c>
      <c r="B129">
        <v>254</v>
      </c>
      <c r="C129">
        <v>4</v>
      </c>
      <c r="D129">
        <v>101.6</v>
      </c>
      <c r="E129">
        <v>0</v>
      </c>
      <c r="F129">
        <v>100</v>
      </c>
      <c r="G129">
        <v>1.5</v>
      </c>
      <c r="H129">
        <v>0</v>
      </c>
      <c r="I129">
        <v>21.2</v>
      </c>
      <c r="J129">
        <v>2047992</v>
      </c>
      <c r="K129">
        <v>593612</v>
      </c>
      <c r="L129">
        <v>1614212</v>
      </c>
      <c r="M129">
        <v>1454380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1475144955</v>
      </c>
      <c r="B130">
        <v>256</v>
      </c>
      <c r="C130">
        <v>4</v>
      </c>
      <c r="D130">
        <v>105.2</v>
      </c>
      <c r="E130">
        <v>0</v>
      </c>
      <c r="F130">
        <v>67.7</v>
      </c>
      <c r="G130">
        <v>38.5</v>
      </c>
      <c r="H130">
        <v>0</v>
      </c>
      <c r="I130">
        <v>21.2</v>
      </c>
      <c r="J130">
        <v>2047992</v>
      </c>
      <c r="K130">
        <v>593800</v>
      </c>
      <c r="L130">
        <v>1614036</v>
      </c>
      <c r="M130">
        <v>1454192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84</v>
      </c>
    </row>
    <row r="131" spans="1:23">
      <c r="A131">
        <v>1475144957</v>
      </c>
      <c r="B131">
        <v>258</v>
      </c>
      <c r="C131">
        <v>4</v>
      </c>
      <c r="D131">
        <v>101.6</v>
      </c>
      <c r="E131">
        <v>0</v>
      </c>
      <c r="F131">
        <v>100</v>
      </c>
      <c r="G131">
        <v>1.5</v>
      </c>
      <c r="H131">
        <v>0</v>
      </c>
      <c r="I131">
        <v>21.2</v>
      </c>
      <c r="J131">
        <v>2047992</v>
      </c>
      <c r="K131">
        <v>594088</v>
      </c>
      <c r="L131">
        <v>1613752</v>
      </c>
      <c r="M131">
        <v>1453904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1475144959</v>
      </c>
      <c r="B132">
        <v>260</v>
      </c>
      <c r="C132">
        <v>4</v>
      </c>
      <c r="D132">
        <v>101.6</v>
      </c>
      <c r="E132">
        <v>0</v>
      </c>
      <c r="F132">
        <v>100</v>
      </c>
      <c r="G132">
        <v>1.5</v>
      </c>
      <c r="H132">
        <v>0</v>
      </c>
      <c r="I132">
        <v>21.2</v>
      </c>
      <c r="J132">
        <v>2047992</v>
      </c>
      <c r="K132">
        <v>593224</v>
      </c>
      <c r="L132">
        <v>1614632</v>
      </c>
      <c r="M132">
        <v>1454768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1475144961</v>
      </c>
      <c r="B133">
        <v>262</v>
      </c>
      <c r="C133">
        <v>4</v>
      </c>
      <c r="D133">
        <v>106</v>
      </c>
      <c r="E133">
        <v>0</v>
      </c>
      <c r="F133">
        <v>100</v>
      </c>
      <c r="G133">
        <v>5.5</v>
      </c>
      <c r="H133">
        <v>0</v>
      </c>
      <c r="I133">
        <v>21.2</v>
      </c>
      <c r="J133">
        <v>2047992</v>
      </c>
      <c r="K133">
        <v>593224</v>
      </c>
      <c r="L133">
        <v>1614656</v>
      </c>
      <c r="M133">
        <v>1454768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64</v>
      </c>
    </row>
    <row r="134" spans="1:23">
      <c r="A134">
        <v>1475144963</v>
      </c>
      <c r="B134">
        <v>264</v>
      </c>
      <c r="C134">
        <v>4</v>
      </c>
      <c r="D134">
        <v>101.2</v>
      </c>
      <c r="E134">
        <v>0</v>
      </c>
      <c r="F134">
        <v>100</v>
      </c>
      <c r="G134">
        <v>1</v>
      </c>
      <c r="H134">
        <v>0</v>
      </c>
      <c r="I134">
        <v>21.2</v>
      </c>
      <c r="J134">
        <v>2047992</v>
      </c>
      <c r="K134">
        <v>593320</v>
      </c>
      <c r="L134">
        <v>1614576</v>
      </c>
      <c r="M134">
        <v>1454672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1475144965</v>
      </c>
      <c r="B135">
        <v>266</v>
      </c>
      <c r="C135">
        <v>4</v>
      </c>
      <c r="D135">
        <v>102.4</v>
      </c>
      <c r="E135">
        <v>0</v>
      </c>
      <c r="F135">
        <v>100</v>
      </c>
      <c r="G135">
        <v>2</v>
      </c>
      <c r="H135">
        <v>0</v>
      </c>
      <c r="I135">
        <v>21.2</v>
      </c>
      <c r="J135">
        <v>2047992</v>
      </c>
      <c r="K135">
        <v>593256</v>
      </c>
      <c r="L135">
        <v>1614648</v>
      </c>
      <c r="M135">
        <v>1454736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0</v>
      </c>
    </row>
    <row r="136" spans="1:23">
      <c r="A136">
        <v>1475144967</v>
      </c>
      <c r="B136">
        <v>268</v>
      </c>
      <c r="C136">
        <v>4</v>
      </c>
      <c r="D136">
        <v>106</v>
      </c>
      <c r="E136">
        <v>0</v>
      </c>
      <c r="F136">
        <v>100</v>
      </c>
      <c r="G136">
        <v>6</v>
      </c>
      <c r="H136">
        <v>0</v>
      </c>
      <c r="I136">
        <v>21.2</v>
      </c>
      <c r="J136">
        <v>2047992</v>
      </c>
      <c r="K136">
        <v>593288</v>
      </c>
      <c r="L136">
        <v>1614636</v>
      </c>
      <c r="M136">
        <v>1454704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28</v>
      </c>
      <c r="V136">
        <v>0</v>
      </c>
      <c r="W136">
        <v>96</v>
      </c>
    </row>
    <row r="137" spans="1:23">
      <c r="A137">
        <v>1475144969</v>
      </c>
      <c r="B137">
        <v>270</v>
      </c>
      <c r="C137">
        <v>4</v>
      </c>
      <c r="D137">
        <v>101.6</v>
      </c>
      <c r="E137">
        <v>0</v>
      </c>
      <c r="F137">
        <v>100</v>
      </c>
      <c r="G137">
        <v>1.5</v>
      </c>
      <c r="H137">
        <v>0</v>
      </c>
      <c r="I137">
        <v>21.2</v>
      </c>
      <c r="J137">
        <v>2047992</v>
      </c>
      <c r="K137">
        <v>593128</v>
      </c>
      <c r="L137">
        <v>1614804</v>
      </c>
      <c r="M137">
        <v>1454864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1475144971</v>
      </c>
      <c r="B138">
        <v>272</v>
      </c>
      <c r="C138">
        <v>4</v>
      </c>
      <c r="D138">
        <v>104.8</v>
      </c>
      <c r="E138">
        <v>0</v>
      </c>
      <c r="F138">
        <v>100</v>
      </c>
      <c r="G138">
        <v>4</v>
      </c>
      <c r="H138">
        <v>0</v>
      </c>
      <c r="I138">
        <v>21.2</v>
      </c>
      <c r="J138">
        <v>2047992</v>
      </c>
      <c r="K138">
        <v>593380</v>
      </c>
      <c r="L138">
        <v>1614568</v>
      </c>
      <c r="M138">
        <v>1454612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56</v>
      </c>
    </row>
    <row r="139" spans="1:23">
      <c r="A139">
        <v>1475144973</v>
      </c>
      <c r="B139">
        <v>274</v>
      </c>
      <c r="C139">
        <v>4</v>
      </c>
      <c r="D139">
        <v>101.6</v>
      </c>
      <c r="E139">
        <v>0</v>
      </c>
      <c r="F139">
        <v>100</v>
      </c>
      <c r="G139">
        <v>2</v>
      </c>
      <c r="H139">
        <v>0</v>
      </c>
      <c r="I139">
        <v>21.2</v>
      </c>
      <c r="J139">
        <v>2047992</v>
      </c>
      <c r="K139">
        <v>593572</v>
      </c>
      <c r="L139">
        <v>1614388</v>
      </c>
      <c r="M139">
        <v>1454420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1475144975</v>
      </c>
      <c r="B140">
        <v>276</v>
      </c>
      <c r="C140">
        <v>4</v>
      </c>
      <c r="D140">
        <v>101.2</v>
      </c>
      <c r="E140">
        <v>0</v>
      </c>
      <c r="F140">
        <v>100</v>
      </c>
      <c r="G140">
        <v>1.5</v>
      </c>
      <c r="H140">
        <v>0</v>
      </c>
      <c r="I140">
        <v>21.2</v>
      </c>
      <c r="J140">
        <v>2047992</v>
      </c>
      <c r="K140">
        <v>593956</v>
      </c>
      <c r="L140">
        <v>1614008</v>
      </c>
      <c r="M140">
        <v>1454036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1475144977</v>
      </c>
      <c r="B141">
        <v>278</v>
      </c>
      <c r="C141">
        <v>4</v>
      </c>
      <c r="D141">
        <v>104.8</v>
      </c>
      <c r="E141">
        <v>0</v>
      </c>
      <c r="F141">
        <v>100</v>
      </c>
      <c r="G141">
        <v>5</v>
      </c>
      <c r="H141">
        <v>0</v>
      </c>
      <c r="I141">
        <v>21.2</v>
      </c>
      <c r="J141">
        <v>2047992</v>
      </c>
      <c r="K141">
        <v>593444</v>
      </c>
      <c r="L141">
        <v>1614536</v>
      </c>
      <c r="M141">
        <v>1454548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28</v>
      </c>
      <c r="V141">
        <v>0</v>
      </c>
      <c r="W141">
        <v>60</v>
      </c>
    </row>
    <row r="142" spans="1:23">
      <c r="A142">
        <v>1475144979</v>
      </c>
      <c r="B142">
        <v>280</v>
      </c>
      <c r="C142">
        <v>4</v>
      </c>
      <c r="D142">
        <v>101.2</v>
      </c>
      <c r="E142">
        <v>0</v>
      </c>
      <c r="F142">
        <v>100</v>
      </c>
      <c r="G142">
        <v>1.5</v>
      </c>
      <c r="H142">
        <v>0</v>
      </c>
      <c r="I142">
        <v>21.2</v>
      </c>
      <c r="J142">
        <v>2047992</v>
      </c>
      <c r="K142">
        <v>593156</v>
      </c>
      <c r="L142">
        <v>1614832</v>
      </c>
      <c r="M142">
        <v>1454836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1475144981</v>
      </c>
      <c r="B143">
        <v>282</v>
      </c>
      <c r="C143">
        <v>4</v>
      </c>
      <c r="D143">
        <v>102</v>
      </c>
      <c r="E143">
        <v>0</v>
      </c>
      <c r="F143">
        <v>100</v>
      </c>
      <c r="G143">
        <v>1.5</v>
      </c>
      <c r="H143">
        <v>0</v>
      </c>
      <c r="I143">
        <v>21.3</v>
      </c>
      <c r="J143">
        <v>2047992</v>
      </c>
      <c r="K143">
        <v>595476</v>
      </c>
      <c r="L143">
        <v>1612524</v>
      </c>
      <c r="M143">
        <v>1452516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1475144983</v>
      </c>
      <c r="B144">
        <v>284</v>
      </c>
      <c r="C144">
        <v>4</v>
      </c>
      <c r="D144">
        <v>102.8</v>
      </c>
      <c r="E144">
        <v>0</v>
      </c>
      <c r="F144">
        <v>100</v>
      </c>
      <c r="G144">
        <v>2.5</v>
      </c>
      <c r="H144">
        <v>0</v>
      </c>
      <c r="I144">
        <v>21.3</v>
      </c>
      <c r="J144">
        <v>2047992</v>
      </c>
      <c r="K144">
        <v>595604</v>
      </c>
      <c r="L144">
        <v>1612412</v>
      </c>
      <c r="M144">
        <v>1452388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20</v>
      </c>
    </row>
    <row r="145" spans="1:23">
      <c r="A145">
        <v>1475144985</v>
      </c>
      <c r="B145">
        <v>286</v>
      </c>
      <c r="C145">
        <v>4</v>
      </c>
      <c r="D145">
        <v>101.6</v>
      </c>
      <c r="E145">
        <v>0</v>
      </c>
      <c r="F145">
        <v>100</v>
      </c>
      <c r="G145">
        <v>1.5</v>
      </c>
      <c r="H145">
        <v>0</v>
      </c>
      <c r="I145">
        <v>21.3</v>
      </c>
      <c r="J145">
        <v>2047992</v>
      </c>
      <c r="K145">
        <v>595572</v>
      </c>
      <c r="L145">
        <v>1612452</v>
      </c>
      <c r="M145">
        <v>1452420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172</v>
      </c>
      <c r="V145">
        <v>0</v>
      </c>
      <c r="W145">
        <v>0</v>
      </c>
    </row>
    <row r="146" spans="1:23">
      <c r="A146">
        <v>1475144987</v>
      </c>
      <c r="B146">
        <v>288</v>
      </c>
      <c r="C146">
        <v>4</v>
      </c>
      <c r="D146">
        <v>101.6</v>
      </c>
      <c r="E146">
        <v>0</v>
      </c>
      <c r="F146">
        <v>100</v>
      </c>
      <c r="G146">
        <v>2</v>
      </c>
      <c r="H146">
        <v>0</v>
      </c>
      <c r="I146">
        <v>21.2</v>
      </c>
      <c r="J146">
        <v>2047992</v>
      </c>
      <c r="K146">
        <v>595124</v>
      </c>
      <c r="L146">
        <v>1612912</v>
      </c>
      <c r="M146">
        <v>1452868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1475144989</v>
      </c>
      <c r="B147">
        <v>290</v>
      </c>
      <c r="C147">
        <v>4</v>
      </c>
      <c r="D147">
        <v>106</v>
      </c>
      <c r="E147">
        <v>0</v>
      </c>
      <c r="F147">
        <v>100</v>
      </c>
      <c r="G147">
        <v>5.5</v>
      </c>
      <c r="H147">
        <v>0</v>
      </c>
      <c r="I147">
        <v>21.2</v>
      </c>
      <c r="J147">
        <v>2047992</v>
      </c>
      <c r="K147">
        <v>594932</v>
      </c>
      <c r="L147">
        <v>1613120</v>
      </c>
      <c r="M147">
        <v>1453060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84</v>
      </c>
    </row>
    <row r="148" spans="1:23">
      <c r="A148">
        <v>1475144991</v>
      </c>
      <c r="B148">
        <v>292</v>
      </c>
      <c r="C148">
        <v>4</v>
      </c>
      <c r="D148">
        <v>102</v>
      </c>
      <c r="E148">
        <v>0</v>
      </c>
      <c r="F148">
        <v>100</v>
      </c>
      <c r="G148">
        <v>1.5</v>
      </c>
      <c r="H148">
        <v>0</v>
      </c>
      <c r="I148">
        <v>21.3</v>
      </c>
      <c r="J148">
        <v>2047992</v>
      </c>
      <c r="K148">
        <v>595476</v>
      </c>
      <c r="L148">
        <v>1612592</v>
      </c>
      <c r="M148">
        <v>1452516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1475144993</v>
      </c>
      <c r="B149">
        <v>294</v>
      </c>
      <c r="C149">
        <v>4</v>
      </c>
      <c r="D149">
        <v>104.8</v>
      </c>
      <c r="E149">
        <v>0</v>
      </c>
      <c r="F149">
        <v>100</v>
      </c>
      <c r="G149">
        <v>5</v>
      </c>
      <c r="H149">
        <v>0</v>
      </c>
      <c r="I149">
        <v>21.2</v>
      </c>
      <c r="J149">
        <v>2047992</v>
      </c>
      <c r="K149">
        <v>595284</v>
      </c>
      <c r="L149">
        <v>1612800</v>
      </c>
      <c r="M149">
        <v>1452708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64</v>
      </c>
    </row>
    <row r="150" spans="1:23">
      <c r="A150">
        <v>1475144995</v>
      </c>
      <c r="B150">
        <v>296</v>
      </c>
      <c r="C150">
        <v>4</v>
      </c>
      <c r="D150">
        <v>101.2</v>
      </c>
      <c r="E150">
        <v>0</v>
      </c>
      <c r="F150">
        <v>100</v>
      </c>
      <c r="G150">
        <v>1.5</v>
      </c>
      <c r="H150">
        <v>0</v>
      </c>
      <c r="I150">
        <v>21.3</v>
      </c>
      <c r="J150">
        <v>2047992</v>
      </c>
      <c r="K150">
        <v>595408</v>
      </c>
      <c r="L150">
        <v>1612708</v>
      </c>
      <c r="M150">
        <v>1452584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20</v>
      </c>
      <c r="W150">
        <v>0</v>
      </c>
    </row>
    <row r="151" spans="1:23">
      <c r="A151">
        <v>1475144997</v>
      </c>
      <c r="B151">
        <v>298</v>
      </c>
      <c r="C151">
        <v>4</v>
      </c>
      <c r="D151">
        <v>101.6</v>
      </c>
      <c r="E151">
        <v>0</v>
      </c>
      <c r="F151">
        <v>100</v>
      </c>
      <c r="G151">
        <v>1.5</v>
      </c>
      <c r="H151">
        <v>0</v>
      </c>
      <c r="I151">
        <v>21.3</v>
      </c>
      <c r="J151">
        <v>2047992</v>
      </c>
      <c r="K151">
        <v>595504</v>
      </c>
      <c r="L151">
        <v>1612656</v>
      </c>
      <c r="M151">
        <v>1452488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1475144999</v>
      </c>
      <c r="B152">
        <v>300</v>
      </c>
      <c r="C152">
        <v>4</v>
      </c>
      <c r="D152">
        <v>102.8</v>
      </c>
      <c r="E152">
        <v>0</v>
      </c>
      <c r="F152">
        <v>100</v>
      </c>
      <c r="G152">
        <v>2.5</v>
      </c>
      <c r="H152">
        <v>0</v>
      </c>
      <c r="I152">
        <v>21.4</v>
      </c>
      <c r="J152">
        <v>2047992</v>
      </c>
      <c r="K152">
        <v>597684</v>
      </c>
      <c r="L152">
        <v>1610496</v>
      </c>
      <c r="M152">
        <v>1450308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24</v>
      </c>
    </row>
    <row r="153" spans="1:23">
      <c r="A153">
        <v>1475145001</v>
      </c>
      <c r="B153">
        <v>302</v>
      </c>
      <c r="C153">
        <v>4</v>
      </c>
      <c r="D153">
        <v>101.2</v>
      </c>
      <c r="E153">
        <v>0</v>
      </c>
      <c r="F153">
        <v>100</v>
      </c>
      <c r="G153">
        <v>1</v>
      </c>
      <c r="H153">
        <v>0</v>
      </c>
      <c r="I153">
        <v>21.4</v>
      </c>
      <c r="J153">
        <v>2047992</v>
      </c>
      <c r="K153">
        <v>597940</v>
      </c>
      <c r="L153">
        <v>1610248</v>
      </c>
      <c r="M153">
        <v>1450052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5</v>
      </c>
      <c r="T153">
        <v>0</v>
      </c>
      <c r="U153">
        <v>20</v>
      </c>
      <c r="V153">
        <v>0</v>
      </c>
      <c r="W153">
        <v>0</v>
      </c>
    </row>
    <row r="154" spans="1:23">
      <c r="A154">
        <v>1475145003</v>
      </c>
      <c r="B154">
        <v>304</v>
      </c>
      <c r="C154">
        <v>4</v>
      </c>
      <c r="D154">
        <v>101.6</v>
      </c>
      <c r="E154">
        <v>0</v>
      </c>
      <c r="F154">
        <v>100</v>
      </c>
      <c r="G154">
        <v>1.5</v>
      </c>
      <c r="H154">
        <v>0</v>
      </c>
      <c r="I154">
        <v>21.3</v>
      </c>
      <c r="J154">
        <v>2047992</v>
      </c>
      <c r="K154">
        <v>597428</v>
      </c>
      <c r="L154">
        <v>1610764</v>
      </c>
      <c r="M154">
        <v>1450564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1475145005</v>
      </c>
      <c r="B155">
        <v>306</v>
      </c>
      <c r="C155">
        <v>4</v>
      </c>
      <c r="D155">
        <v>105.2</v>
      </c>
      <c r="E155">
        <v>0</v>
      </c>
      <c r="F155">
        <v>100</v>
      </c>
      <c r="G155">
        <v>5.5</v>
      </c>
      <c r="H155">
        <v>0</v>
      </c>
      <c r="I155">
        <v>21.3</v>
      </c>
      <c r="J155">
        <v>2047992</v>
      </c>
      <c r="K155">
        <v>597332</v>
      </c>
      <c r="L155">
        <v>1610860</v>
      </c>
      <c r="M155">
        <v>1450660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80</v>
      </c>
    </row>
    <row r="156" spans="1:23">
      <c r="A156">
        <v>1475145007</v>
      </c>
      <c r="B156">
        <v>308</v>
      </c>
      <c r="C156">
        <v>4</v>
      </c>
      <c r="D156">
        <v>101.2</v>
      </c>
      <c r="E156">
        <v>0</v>
      </c>
      <c r="F156">
        <v>100</v>
      </c>
      <c r="G156">
        <v>1</v>
      </c>
      <c r="H156">
        <v>0</v>
      </c>
      <c r="I156">
        <v>21.4</v>
      </c>
      <c r="J156">
        <v>2047992</v>
      </c>
      <c r="K156">
        <v>597620</v>
      </c>
      <c r="L156">
        <v>1610588</v>
      </c>
      <c r="M156">
        <v>1450372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1475145009</v>
      </c>
      <c r="B157">
        <v>310</v>
      </c>
      <c r="C157">
        <v>4</v>
      </c>
      <c r="D157">
        <v>101.2</v>
      </c>
      <c r="E157">
        <v>0</v>
      </c>
      <c r="F157">
        <v>100</v>
      </c>
      <c r="G157">
        <v>1.5</v>
      </c>
      <c r="H157">
        <v>0</v>
      </c>
      <c r="I157">
        <v>21.3</v>
      </c>
      <c r="J157">
        <v>2047992</v>
      </c>
      <c r="K157">
        <v>597364</v>
      </c>
      <c r="L157">
        <v>1610856</v>
      </c>
      <c r="M157">
        <v>1450628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1475145011</v>
      </c>
      <c r="B158">
        <v>312</v>
      </c>
      <c r="C158">
        <v>4</v>
      </c>
      <c r="D158">
        <v>105.2</v>
      </c>
      <c r="E158">
        <v>0</v>
      </c>
      <c r="F158">
        <v>100</v>
      </c>
      <c r="G158">
        <v>5</v>
      </c>
      <c r="H158">
        <v>0</v>
      </c>
      <c r="I158">
        <v>21.3</v>
      </c>
      <c r="J158">
        <v>2047992</v>
      </c>
      <c r="K158">
        <v>597504</v>
      </c>
      <c r="L158">
        <v>1610752</v>
      </c>
      <c r="M158">
        <v>1450488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68</v>
      </c>
    </row>
    <row r="159" spans="1:23">
      <c r="A159">
        <v>1475145013</v>
      </c>
      <c r="B159">
        <v>314</v>
      </c>
      <c r="C159">
        <v>4</v>
      </c>
      <c r="D159">
        <v>101.6</v>
      </c>
      <c r="E159">
        <v>0</v>
      </c>
      <c r="F159">
        <v>100</v>
      </c>
      <c r="G159">
        <v>1.5</v>
      </c>
      <c r="H159">
        <v>0</v>
      </c>
      <c r="I159">
        <v>21.4</v>
      </c>
      <c r="J159">
        <v>2047992</v>
      </c>
      <c r="K159">
        <v>598112</v>
      </c>
      <c r="L159">
        <v>1610156</v>
      </c>
      <c r="M159">
        <v>1449880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1475145015</v>
      </c>
      <c r="B160">
        <v>316</v>
      </c>
      <c r="C160">
        <v>4</v>
      </c>
      <c r="D160">
        <v>102.4</v>
      </c>
      <c r="E160">
        <v>0</v>
      </c>
      <c r="F160">
        <v>100</v>
      </c>
      <c r="G160">
        <v>2.5</v>
      </c>
      <c r="H160">
        <v>0</v>
      </c>
      <c r="I160">
        <v>21.4</v>
      </c>
      <c r="J160">
        <v>2047992</v>
      </c>
      <c r="K160">
        <v>598080</v>
      </c>
      <c r="L160">
        <v>1610200</v>
      </c>
      <c r="M160">
        <v>1449912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20</v>
      </c>
    </row>
    <row r="161" spans="1:23">
      <c r="A161">
        <v>1475145017</v>
      </c>
      <c r="B161">
        <v>318</v>
      </c>
      <c r="C161">
        <v>4</v>
      </c>
      <c r="D161">
        <v>101.6</v>
      </c>
      <c r="E161">
        <v>0</v>
      </c>
      <c r="F161">
        <v>100</v>
      </c>
      <c r="G161">
        <v>1</v>
      </c>
      <c r="H161">
        <v>0</v>
      </c>
      <c r="I161">
        <v>21.4</v>
      </c>
      <c r="J161">
        <v>2047992</v>
      </c>
      <c r="K161">
        <v>598336</v>
      </c>
      <c r="L161">
        <v>1609956</v>
      </c>
      <c r="M161">
        <v>1449656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1475145019</v>
      </c>
      <c r="B162">
        <v>320</v>
      </c>
      <c r="C162">
        <v>4</v>
      </c>
      <c r="D162">
        <v>101.2</v>
      </c>
      <c r="E162">
        <v>0</v>
      </c>
      <c r="F162">
        <v>100</v>
      </c>
      <c r="G162">
        <v>1.5</v>
      </c>
      <c r="H162">
        <v>0</v>
      </c>
      <c r="I162">
        <v>21.4</v>
      </c>
      <c r="J162">
        <v>2047992</v>
      </c>
      <c r="K162">
        <v>597600</v>
      </c>
      <c r="L162">
        <v>1610700</v>
      </c>
      <c r="M162">
        <v>1450392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1475145021</v>
      </c>
      <c r="B163">
        <v>322</v>
      </c>
      <c r="C163">
        <v>4</v>
      </c>
      <c r="D163">
        <v>102.8</v>
      </c>
      <c r="E163">
        <v>0</v>
      </c>
      <c r="F163">
        <v>100</v>
      </c>
      <c r="G163">
        <v>3</v>
      </c>
      <c r="H163">
        <v>0</v>
      </c>
      <c r="I163">
        <v>21.3</v>
      </c>
      <c r="J163">
        <v>2047992</v>
      </c>
      <c r="K163">
        <v>597568</v>
      </c>
      <c r="L163">
        <v>1610756</v>
      </c>
      <c r="M163">
        <v>1450424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4</v>
      </c>
      <c r="T163">
        <v>0</v>
      </c>
      <c r="U163">
        <v>232</v>
      </c>
      <c r="V163">
        <v>0</v>
      </c>
      <c r="W163">
        <v>24</v>
      </c>
    </row>
    <row r="164" spans="1:23">
      <c r="A164">
        <v>1475145023</v>
      </c>
      <c r="B164">
        <v>324</v>
      </c>
      <c r="C164">
        <v>4</v>
      </c>
      <c r="D164">
        <v>101.6</v>
      </c>
      <c r="E164">
        <v>0</v>
      </c>
      <c r="F164">
        <v>100</v>
      </c>
      <c r="G164">
        <v>1.5</v>
      </c>
      <c r="H164">
        <v>0</v>
      </c>
      <c r="I164">
        <v>21.4</v>
      </c>
      <c r="J164">
        <v>2047992</v>
      </c>
      <c r="K164">
        <v>597824</v>
      </c>
      <c r="L164">
        <v>1610532</v>
      </c>
      <c r="M164">
        <v>1450168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1475145025</v>
      </c>
      <c r="B165">
        <v>326</v>
      </c>
      <c r="C165">
        <v>4</v>
      </c>
      <c r="D165">
        <v>101.2</v>
      </c>
      <c r="E165">
        <v>0</v>
      </c>
      <c r="F165">
        <v>100</v>
      </c>
      <c r="G165">
        <v>1.5</v>
      </c>
      <c r="H165">
        <v>0</v>
      </c>
      <c r="I165">
        <v>21.3</v>
      </c>
      <c r="J165">
        <v>2047992</v>
      </c>
      <c r="K165">
        <v>597472</v>
      </c>
      <c r="L165">
        <v>1610896</v>
      </c>
      <c r="M165">
        <v>1450520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1475145027</v>
      </c>
      <c r="B166">
        <v>328</v>
      </c>
      <c r="C166">
        <v>4</v>
      </c>
      <c r="D166">
        <v>102.8</v>
      </c>
      <c r="E166">
        <v>0</v>
      </c>
      <c r="F166">
        <v>100</v>
      </c>
      <c r="G166">
        <v>3</v>
      </c>
      <c r="H166">
        <v>0</v>
      </c>
      <c r="I166">
        <v>21.4</v>
      </c>
      <c r="J166">
        <v>2047992</v>
      </c>
      <c r="K166">
        <v>599648</v>
      </c>
      <c r="L166">
        <v>1608744</v>
      </c>
      <c r="M166">
        <v>1448344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20</v>
      </c>
    </row>
    <row r="167" spans="1:23">
      <c r="A167">
        <v>1475145029</v>
      </c>
      <c r="B167">
        <v>330</v>
      </c>
      <c r="C167">
        <v>4</v>
      </c>
      <c r="D167">
        <v>101.6</v>
      </c>
      <c r="E167">
        <v>0</v>
      </c>
      <c r="F167">
        <v>100</v>
      </c>
      <c r="G167">
        <v>1</v>
      </c>
      <c r="H167">
        <v>0</v>
      </c>
      <c r="I167">
        <v>21.5</v>
      </c>
      <c r="J167">
        <v>2047992</v>
      </c>
      <c r="K167">
        <v>600064</v>
      </c>
      <c r="L167">
        <v>1608336</v>
      </c>
      <c r="M167">
        <v>1447928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1475145031</v>
      </c>
      <c r="B168">
        <v>332</v>
      </c>
      <c r="C168">
        <v>4</v>
      </c>
      <c r="D168">
        <v>103.2</v>
      </c>
      <c r="E168">
        <v>0</v>
      </c>
      <c r="F168">
        <v>100</v>
      </c>
      <c r="G168">
        <v>3</v>
      </c>
      <c r="H168">
        <v>0</v>
      </c>
      <c r="I168">
        <v>21.5</v>
      </c>
      <c r="J168">
        <v>2047992</v>
      </c>
      <c r="K168">
        <v>600028</v>
      </c>
      <c r="L168">
        <v>1608388</v>
      </c>
      <c r="M168">
        <v>1447964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36</v>
      </c>
    </row>
    <row r="169" spans="1:23">
      <c r="A169">
        <v>1475145033</v>
      </c>
      <c r="B169">
        <v>334</v>
      </c>
      <c r="C169">
        <v>4</v>
      </c>
      <c r="D169">
        <v>100.8</v>
      </c>
      <c r="E169">
        <v>0</v>
      </c>
      <c r="F169">
        <v>100</v>
      </c>
      <c r="G169">
        <v>1.5</v>
      </c>
      <c r="H169">
        <v>0</v>
      </c>
      <c r="I169">
        <v>21.5</v>
      </c>
      <c r="J169">
        <v>2047992</v>
      </c>
      <c r="K169">
        <v>600124</v>
      </c>
      <c r="L169">
        <v>1608308</v>
      </c>
      <c r="M169">
        <v>1447868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1475145035</v>
      </c>
      <c r="B170">
        <v>336</v>
      </c>
      <c r="C170">
        <v>4</v>
      </c>
      <c r="D170">
        <v>102</v>
      </c>
      <c r="E170">
        <v>0</v>
      </c>
      <c r="F170">
        <v>100</v>
      </c>
      <c r="G170">
        <v>1</v>
      </c>
      <c r="H170">
        <v>0</v>
      </c>
      <c r="I170">
        <v>21.4</v>
      </c>
      <c r="J170">
        <v>2047992</v>
      </c>
      <c r="K170">
        <v>599740</v>
      </c>
      <c r="L170">
        <v>1608704</v>
      </c>
      <c r="M170">
        <v>1448252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1475145037</v>
      </c>
      <c r="B171">
        <v>338</v>
      </c>
      <c r="C171">
        <v>4</v>
      </c>
      <c r="D171">
        <v>104.8</v>
      </c>
      <c r="E171">
        <v>0</v>
      </c>
      <c r="F171">
        <v>100</v>
      </c>
      <c r="G171">
        <v>4.5</v>
      </c>
      <c r="H171">
        <v>0</v>
      </c>
      <c r="I171">
        <v>21.4</v>
      </c>
      <c r="J171">
        <v>2047992</v>
      </c>
      <c r="K171">
        <v>599740</v>
      </c>
      <c r="L171">
        <v>1608720</v>
      </c>
      <c r="M171">
        <v>1448252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64</v>
      </c>
    </row>
    <row r="172" spans="1:23">
      <c r="A172">
        <v>1475145039</v>
      </c>
      <c r="B172">
        <v>340</v>
      </c>
      <c r="C172">
        <v>4</v>
      </c>
      <c r="D172">
        <v>101.6</v>
      </c>
      <c r="E172">
        <v>0</v>
      </c>
      <c r="F172">
        <v>100</v>
      </c>
      <c r="G172">
        <v>1.5</v>
      </c>
      <c r="H172">
        <v>0</v>
      </c>
      <c r="I172">
        <v>21.4</v>
      </c>
      <c r="J172">
        <v>2047992</v>
      </c>
      <c r="K172">
        <v>599676</v>
      </c>
      <c r="L172">
        <v>1608796</v>
      </c>
      <c r="M172">
        <v>1448316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1475145041</v>
      </c>
      <c r="B173">
        <v>342</v>
      </c>
      <c r="C173">
        <v>4</v>
      </c>
      <c r="D173">
        <v>101.6</v>
      </c>
      <c r="E173">
        <v>0</v>
      </c>
      <c r="F173">
        <v>100</v>
      </c>
      <c r="G173">
        <v>1.5</v>
      </c>
      <c r="H173">
        <v>0</v>
      </c>
      <c r="I173">
        <v>21.5</v>
      </c>
      <c r="J173">
        <v>2047992</v>
      </c>
      <c r="K173">
        <v>599804</v>
      </c>
      <c r="L173">
        <v>1608676</v>
      </c>
      <c r="M173">
        <v>1448188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4</v>
      </c>
      <c r="T173">
        <v>0</v>
      </c>
      <c r="U173">
        <v>24</v>
      </c>
      <c r="V173">
        <v>0</v>
      </c>
      <c r="W173">
        <v>0</v>
      </c>
    </row>
    <row r="174" spans="1:23">
      <c r="A174">
        <v>1475145043</v>
      </c>
      <c r="B174">
        <v>344</v>
      </c>
      <c r="C174">
        <v>4</v>
      </c>
      <c r="D174">
        <v>105.6</v>
      </c>
      <c r="E174">
        <v>0</v>
      </c>
      <c r="F174">
        <v>100</v>
      </c>
      <c r="G174">
        <v>6</v>
      </c>
      <c r="H174">
        <v>0</v>
      </c>
      <c r="I174">
        <v>21.4</v>
      </c>
      <c r="J174">
        <v>2047992</v>
      </c>
      <c r="K174">
        <v>599548</v>
      </c>
      <c r="L174">
        <v>1608956</v>
      </c>
      <c r="M174">
        <v>1448444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32</v>
      </c>
      <c r="V174">
        <v>0</v>
      </c>
      <c r="W174">
        <v>92</v>
      </c>
    </row>
    <row r="175" spans="1:23">
      <c r="A175">
        <v>1475145045</v>
      </c>
      <c r="B175">
        <v>346</v>
      </c>
      <c r="C175">
        <v>4</v>
      </c>
      <c r="D175">
        <v>101.6</v>
      </c>
      <c r="E175">
        <v>0</v>
      </c>
      <c r="F175">
        <v>100</v>
      </c>
      <c r="G175">
        <v>1</v>
      </c>
      <c r="H175">
        <v>0</v>
      </c>
      <c r="I175">
        <v>21.5</v>
      </c>
      <c r="J175">
        <v>2047992</v>
      </c>
      <c r="K175">
        <v>600028</v>
      </c>
      <c r="L175">
        <v>1608476</v>
      </c>
      <c r="M175">
        <v>1447964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1475145047</v>
      </c>
      <c r="B176">
        <v>348</v>
      </c>
      <c r="C176">
        <v>4</v>
      </c>
      <c r="D176">
        <v>103.2</v>
      </c>
      <c r="E176">
        <v>0</v>
      </c>
      <c r="F176">
        <v>100</v>
      </c>
      <c r="G176">
        <v>3.5</v>
      </c>
      <c r="H176">
        <v>0</v>
      </c>
      <c r="I176">
        <v>21.5</v>
      </c>
      <c r="J176">
        <v>2047992</v>
      </c>
      <c r="K176">
        <v>600028</v>
      </c>
      <c r="L176">
        <v>1608488</v>
      </c>
      <c r="M176">
        <v>1447964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32</v>
      </c>
    </row>
    <row r="177" spans="1:23">
      <c r="A177">
        <v>1475145049</v>
      </c>
      <c r="B177">
        <v>350</v>
      </c>
      <c r="C177">
        <v>4</v>
      </c>
      <c r="D177">
        <v>101.6</v>
      </c>
      <c r="E177">
        <v>0</v>
      </c>
      <c r="F177">
        <v>100</v>
      </c>
      <c r="G177">
        <v>1.5</v>
      </c>
      <c r="H177">
        <v>0</v>
      </c>
      <c r="I177">
        <v>21.5</v>
      </c>
      <c r="J177">
        <v>2047992</v>
      </c>
      <c r="K177">
        <v>600028</v>
      </c>
      <c r="L177">
        <v>1608508</v>
      </c>
      <c r="M177">
        <v>1447964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1475145051</v>
      </c>
      <c r="B178">
        <v>352</v>
      </c>
      <c r="C178">
        <v>4</v>
      </c>
      <c r="D178">
        <v>101.6</v>
      </c>
      <c r="E178">
        <v>0</v>
      </c>
      <c r="F178">
        <v>100</v>
      </c>
      <c r="G178">
        <v>1.5</v>
      </c>
      <c r="H178">
        <v>0</v>
      </c>
      <c r="I178">
        <v>21.4</v>
      </c>
      <c r="J178">
        <v>2047992</v>
      </c>
      <c r="K178">
        <v>599324</v>
      </c>
      <c r="L178">
        <v>1609220</v>
      </c>
      <c r="M178">
        <v>1448668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1475145053</v>
      </c>
      <c r="B179">
        <v>354</v>
      </c>
      <c r="C179">
        <v>4</v>
      </c>
      <c r="D179">
        <v>104.4</v>
      </c>
      <c r="E179">
        <v>0</v>
      </c>
      <c r="F179">
        <v>100</v>
      </c>
      <c r="G179">
        <v>4</v>
      </c>
      <c r="H179">
        <v>0</v>
      </c>
      <c r="I179">
        <v>21.5</v>
      </c>
      <c r="J179">
        <v>2047992</v>
      </c>
      <c r="K179">
        <v>599900</v>
      </c>
      <c r="L179">
        <v>1608692</v>
      </c>
      <c r="M179">
        <v>1448092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68</v>
      </c>
    </row>
    <row r="180" spans="1:23">
      <c r="A180">
        <v>1475145055</v>
      </c>
      <c r="B180">
        <v>356</v>
      </c>
      <c r="C180">
        <v>4</v>
      </c>
      <c r="D180">
        <v>100.8</v>
      </c>
      <c r="E180">
        <v>0</v>
      </c>
      <c r="F180">
        <v>100</v>
      </c>
      <c r="G180">
        <v>1.5</v>
      </c>
      <c r="H180">
        <v>0</v>
      </c>
      <c r="I180">
        <v>21.4</v>
      </c>
      <c r="J180">
        <v>2047992</v>
      </c>
      <c r="K180">
        <v>599484</v>
      </c>
      <c r="L180">
        <v>1609116</v>
      </c>
      <c r="M180">
        <v>1448508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248</v>
      </c>
      <c r="V180">
        <v>0</v>
      </c>
      <c r="W180">
        <v>0</v>
      </c>
    </row>
    <row r="181" spans="1:23">
      <c r="A181">
        <v>1475145057</v>
      </c>
      <c r="B181">
        <v>358</v>
      </c>
      <c r="C181">
        <v>4</v>
      </c>
      <c r="D181">
        <v>106</v>
      </c>
      <c r="E181">
        <v>0</v>
      </c>
      <c r="F181">
        <v>100</v>
      </c>
      <c r="G181">
        <v>5.5</v>
      </c>
      <c r="H181">
        <v>0</v>
      </c>
      <c r="I181">
        <v>21.5</v>
      </c>
      <c r="J181">
        <v>2047992</v>
      </c>
      <c r="K181">
        <v>600060</v>
      </c>
      <c r="L181">
        <v>1608548</v>
      </c>
      <c r="M181">
        <v>1447932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80</v>
      </c>
    </row>
    <row r="182" spans="1:23">
      <c r="A182">
        <v>1475145059</v>
      </c>
      <c r="B182">
        <v>360</v>
      </c>
      <c r="C182">
        <v>4</v>
      </c>
      <c r="D182">
        <v>101.2</v>
      </c>
      <c r="E182">
        <v>0</v>
      </c>
      <c r="F182">
        <v>100</v>
      </c>
      <c r="G182">
        <v>1.5</v>
      </c>
      <c r="H182">
        <v>0</v>
      </c>
      <c r="I182">
        <v>21.5</v>
      </c>
      <c r="J182">
        <v>2047992</v>
      </c>
      <c r="K182">
        <v>600444</v>
      </c>
      <c r="L182">
        <v>1608176</v>
      </c>
      <c r="M182">
        <v>1447548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1475145061</v>
      </c>
      <c r="B183">
        <v>362</v>
      </c>
      <c r="C183">
        <v>4</v>
      </c>
      <c r="D183">
        <v>101.2</v>
      </c>
      <c r="E183">
        <v>0</v>
      </c>
      <c r="F183">
        <v>100</v>
      </c>
      <c r="G183">
        <v>1</v>
      </c>
      <c r="H183">
        <v>0</v>
      </c>
      <c r="I183">
        <v>21.4</v>
      </c>
      <c r="J183">
        <v>2047992</v>
      </c>
      <c r="K183">
        <v>599900</v>
      </c>
      <c r="L183">
        <v>1608724</v>
      </c>
      <c r="M183">
        <v>1448092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1475145063</v>
      </c>
      <c r="B184">
        <v>364</v>
      </c>
      <c r="C184">
        <v>4</v>
      </c>
      <c r="D184">
        <v>105.6</v>
      </c>
      <c r="E184">
        <v>0</v>
      </c>
      <c r="F184">
        <v>100</v>
      </c>
      <c r="G184">
        <v>5.5</v>
      </c>
      <c r="H184">
        <v>0</v>
      </c>
      <c r="I184">
        <v>21.4</v>
      </c>
      <c r="J184">
        <v>2047992</v>
      </c>
      <c r="K184">
        <v>599804</v>
      </c>
      <c r="L184">
        <v>1608828</v>
      </c>
      <c r="M184">
        <v>1448188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76</v>
      </c>
    </row>
    <row r="185" spans="1:23">
      <c r="A185">
        <v>1475145065</v>
      </c>
      <c r="B185">
        <v>366</v>
      </c>
      <c r="C185">
        <v>4</v>
      </c>
      <c r="D185">
        <v>102</v>
      </c>
      <c r="E185">
        <v>0</v>
      </c>
      <c r="F185">
        <v>100</v>
      </c>
      <c r="G185">
        <v>1.5</v>
      </c>
      <c r="H185">
        <v>0</v>
      </c>
      <c r="I185">
        <v>21.4</v>
      </c>
      <c r="J185">
        <v>2047992</v>
      </c>
      <c r="K185">
        <v>599356</v>
      </c>
      <c r="L185">
        <v>1609280</v>
      </c>
      <c r="M185">
        <v>1448636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1475145067</v>
      </c>
      <c r="B186">
        <v>368</v>
      </c>
      <c r="C186">
        <v>4</v>
      </c>
      <c r="D186">
        <v>101.2</v>
      </c>
      <c r="E186">
        <v>0</v>
      </c>
      <c r="F186">
        <v>100</v>
      </c>
      <c r="G186">
        <v>1.5</v>
      </c>
      <c r="H186">
        <v>0</v>
      </c>
      <c r="I186">
        <v>21.4</v>
      </c>
      <c r="J186">
        <v>2047992</v>
      </c>
      <c r="K186">
        <v>599452</v>
      </c>
      <c r="L186">
        <v>1609192</v>
      </c>
      <c r="M186">
        <v>1448540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1475145069</v>
      </c>
      <c r="B187">
        <v>370</v>
      </c>
      <c r="C187">
        <v>4</v>
      </c>
      <c r="D187">
        <v>104</v>
      </c>
      <c r="E187">
        <v>0</v>
      </c>
      <c r="F187">
        <v>100</v>
      </c>
      <c r="G187">
        <v>4</v>
      </c>
      <c r="H187">
        <v>0</v>
      </c>
      <c r="I187">
        <v>21.5</v>
      </c>
      <c r="J187">
        <v>2047992</v>
      </c>
      <c r="K187">
        <v>600316</v>
      </c>
      <c r="L187">
        <v>1608348</v>
      </c>
      <c r="M187">
        <v>1447676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20</v>
      </c>
      <c r="V187">
        <v>0</v>
      </c>
      <c r="W187">
        <v>52</v>
      </c>
    </row>
    <row r="188" spans="1:23">
      <c r="A188">
        <v>1475145071</v>
      </c>
      <c r="B188">
        <v>372</v>
      </c>
      <c r="C188">
        <v>4</v>
      </c>
      <c r="D188">
        <v>101.6</v>
      </c>
      <c r="E188">
        <v>0</v>
      </c>
      <c r="F188">
        <v>100</v>
      </c>
      <c r="G188">
        <v>1.5</v>
      </c>
      <c r="H188">
        <v>0</v>
      </c>
      <c r="I188">
        <v>21.4</v>
      </c>
      <c r="J188">
        <v>2047992</v>
      </c>
      <c r="K188">
        <v>599932</v>
      </c>
      <c r="L188">
        <v>1608752</v>
      </c>
      <c r="M188">
        <v>1448060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1475145073</v>
      </c>
      <c r="B189">
        <v>374</v>
      </c>
      <c r="C189">
        <v>4</v>
      </c>
      <c r="D189">
        <v>103.6</v>
      </c>
      <c r="E189">
        <v>0</v>
      </c>
      <c r="F189">
        <v>100</v>
      </c>
      <c r="G189">
        <v>4</v>
      </c>
      <c r="H189">
        <v>0</v>
      </c>
      <c r="I189">
        <v>21.5</v>
      </c>
      <c r="J189">
        <v>2047992</v>
      </c>
      <c r="K189">
        <v>601820</v>
      </c>
      <c r="L189">
        <v>1606908</v>
      </c>
      <c r="M189">
        <v>1446172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52</v>
      </c>
    </row>
    <row r="190" spans="1:23">
      <c r="A190">
        <v>1475145075</v>
      </c>
      <c r="B190">
        <v>376</v>
      </c>
      <c r="C190">
        <v>4</v>
      </c>
      <c r="D190">
        <v>101.6</v>
      </c>
      <c r="E190">
        <v>0</v>
      </c>
      <c r="F190">
        <v>64.8</v>
      </c>
      <c r="G190">
        <v>37.2</v>
      </c>
      <c r="H190">
        <v>0</v>
      </c>
      <c r="I190">
        <v>21.8</v>
      </c>
      <c r="J190">
        <v>2047992</v>
      </c>
      <c r="K190">
        <v>608236</v>
      </c>
      <c r="L190">
        <v>1600520</v>
      </c>
      <c r="M190">
        <v>1439756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6</v>
      </c>
      <c r="T190">
        <v>0</v>
      </c>
      <c r="U190">
        <v>24</v>
      </c>
      <c r="V190">
        <v>0</v>
      </c>
      <c r="W190">
        <v>0</v>
      </c>
    </row>
    <row r="191" spans="1:23">
      <c r="A191">
        <v>1475145077</v>
      </c>
      <c r="B191">
        <v>378</v>
      </c>
      <c r="C191">
        <v>4</v>
      </c>
      <c r="D191">
        <v>101.2</v>
      </c>
      <c r="E191">
        <v>0</v>
      </c>
      <c r="F191">
        <v>100</v>
      </c>
      <c r="G191">
        <v>1</v>
      </c>
      <c r="H191">
        <v>0</v>
      </c>
      <c r="I191">
        <v>21.8</v>
      </c>
      <c r="J191">
        <v>2047992</v>
      </c>
      <c r="K191">
        <v>608172</v>
      </c>
      <c r="L191">
        <v>1600592</v>
      </c>
      <c r="M191">
        <v>1439820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1475145079</v>
      </c>
      <c r="B192">
        <v>380</v>
      </c>
      <c r="C192">
        <v>4</v>
      </c>
      <c r="D192">
        <v>106.8</v>
      </c>
      <c r="E192">
        <v>0</v>
      </c>
      <c r="F192">
        <v>100</v>
      </c>
      <c r="G192">
        <v>7.5</v>
      </c>
      <c r="H192">
        <v>0</v>
      </c>
      <c r="I192">
        <v>21.8</v>
      </c>
      <c r="J192">
        <v>2047992</v>
      </c>
      <c r="K192">
        <v>607980</v>
      </c>
      <c r="L192">
        <v>1600804</v>
      </c>
      <c r="M192">
        <v>1440012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108</v>
      </c>
    </row>
    <row r="193" spans="1:23">
      <c r="A193">
        <v>1475145081</v>
      </c>
      <c r="B193">
        <v>382</v>
      </c>
      <c r="C193">
        <v>4</v>
      </c>
      <c r="D193">
        <v>101.2</v>
      </c>
      <c r="E193">
        <v>0</v>
      </c>
      <c r="F193">
        <v>100</v>
      </c>
      <c r="G193">
        <v>1</v>
      </c>
      <c r="H193">
        <v>0</v>
      </c>
      <c r="I193">
        <v>21.9</v>
      </c>
      <c r="J193">
        <v>2047992</v>
      </c>
      <c r="K193">
        <v>608336</v>
      </c>
      <c r="L193">
        <v>1600464</v>
      </c>
      <c r="M193">
        <v>1439656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1475145083</v>
      </c>
      <c r="B194">
        <v>384</v>
      </c>
      <c r="C194">
        <v>4</v>
      </c>
      <c r="D194">
        <v>105.6</v>
      </c>
      <c r="E194">
        <v>0</v>
      </c>
      <c r="F194">
        <v>100</v>
      </c>
      <c r="G194">
        <v>5.5</v>
      </c>
      <c r="H194">
        <v>0</v>
      </c>
      <c r="I194">
        <v>21.8</v>
      </c>
      <c r="J194">
        <v>2047992</v>
      </c>
      <c r="K194">
        <v>607824</v>
      </c>
      <c r="L194">
        <v>1601020</v>
      </c>
      <c r="M194">
        <v>1440168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64</v>
      </c>
    </row>
    <row r="195" spans="1:23">
      <c r="A195">
        <v>1475145085</v>
      </c>
      <c r="B195">
        <v>386</v>
      </c>
      <c r="C195">
        <v>4</v>
      </c>
      <c r="D195">
        <v>102</v>
      </c>
      <c r="E195">
        <v>0</v>
      </c>
      <c r="F195">
        <v>100</v>
      </c>
      <c r="G195">
        <v>1</v>
      </c>
      <c r="H195">
        <v>0</v>
      </c>
      <c r="I195">
        <v>22</v>
      </c>
      <c r="J195">
        <v>2047992</v>
      </c>
      <c r="K195">
        <v>611684</v>
      </c>
      <c r="L195">
        <v>1597172</v>
      </c>
      <c r="M195">
        <v>1436308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1475145087</v>
      </c>
      <c r="B196">
        <v>388</v>
      </c>
      <c r="C196">
        <v>4</v>
      </c>
      <c r="D196">
        <v>101.2</v>
      </c>
      <c r="E196">
        <v>0</v>
      </c>
      <c r="F196">
        <v>100</v>
      </c>
      <c r="G196">
        <v>1.5</v>
      </c>
      <c r="H196">
        <v>0</v>
      </c>
      <c r="I196">
        <v>22</v>
      </c>
      <c r="J196">
        <v>2047992</v>
      </c>
      <c r="K196">
        <v>611172</v>
      </c>
      <c r="L196">
        <v>1597688</v>
      </c>
      <c r="M196">
        <v>1436820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1475145089</v>
      </c>
      <c r="B197">
        <v>390</v>
      </c>
      <c r="C197">
        <v>4</v>
      </c>
      <c r="D197">
        <v>104</v>
      </c>
      <c r="E197">
        <v>0</v>
      </c>
      <c r="F197">
        <v>100</v>
      </c>
      <c r="G197">
        <v>4.5</v>
      </c>
      <c r="H197">
        <v>0</v>
      </c>
      <c r="I197">
        <v>22</v>
      </c>
      <c r="J197">
        <v>2047992</v>
      </c>
      <c r="K197">
        <v>611460</v>
      </c>
      <c r="L197">
        <v>1597420</v>
      </c>
      <c r="M197">
        <v>1436532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48</v>
      </c>
    </row>
    <row r="198" spans="1:23">
      <c r="A198">
        <v>1475145091</v>
      </c>
      <c r="B198">
        <v>392</v>
      </c>
      <c r="C198">
        <v>4</v>
      </c>
      <c r="D198">
        <v>101.6</v>
      </c>
      <c r="E198">
        <v>0</v>
      </c>
      <c r="F198">
        <v>100</v>
      </c>
      <c r="G198">
        <v>1.5</v>
      </c>
      <c r="H198">
        <v>0</v>
      </c>
      <c r="I198">
        <v>22</v>
      </c>
      <c r="J198">
        <v>2047992</v>
      </c>
      <c r="K198">
        <v>611844</v>
      </c>
      <c r="L198">
        <v>1597044</v>
      </c>
      <c r="M198">
        <v>1436148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224</v>
      </c>
      <c r="V198">
        <v>0</v>
      </c>
      <c r="W198">
        <v>0</v>
      </c>
    </row>
    <row r="199" spans="1:23">
      <c r="A199">
        <v>1475145093</v>
      </c>
      <c r="B199">
        <v>394</v>
      </c>
      <c r="C199">
        <v>4</v>
      </c>
      <c r="D199">
        <v>103.2</v>
      </c>
      <c r="E199">
        <v>0</v>
      </c>
      <c r="F199">
        <v>100</v>
      </c>
      <c r="G199">
        <v>3</v>
      </c>
      <c r="H199">
        <v>0</v>
      </c>
      <c r="I199">
        <v>22</v>
      </c>
      <c r="J199">
        <v>2047992</v>
      </c>
      <c r="K199">
        <v>611300</v>
      </c>
      <c r="L199">
        <v>1597600</v>
      </c>
      <c r="M199">
        <v>1436692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24</v>
      </c>
      <c r="V199">
        <v>0</v>
      </c>
      <c r="W199">
        <v>28</v>
      </c>
    </row>
    <row r="200" spans="1:23">
      <c r="A200">
        <v>1475145095</v>
      </c>
      <c r="B200">
        <v>396</v>
      </c>
      <c r="C200">
        <v>4</v>
      </c>
      <c r="D200">
        <v>101.6</v>
      </c>
      <c r="E200">
        <v>0</v>
      </c>
      <c r="F200">
        <v>100</v>
      </c>
      <c r="G200">
        <v>1.5</v>
      </c>
      <c r="H200">
        <v>0</v>
      </c>
      <c r="I200">
        <v>22</v>
      </c>
      <c r="J200">
        <v>2047992</v>
      </c>
      <c r="K200">
        <v>611268</v>
      </c>
      <c r="L200">
        <v>1597648</v>
      </c>
      <c r="M200">
        <v>1436724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1475145097</v>
      </c>
      <c r="B201">
        <v>398</v>
      </c>
      <c r="C201">
        <v>4</v>
      </c>
      <c r="D201">
        <v>102</v>
      </c>
      <c r="E201">
        <v>0</v>
      </c>
      <c r="F201">
        <v>100</v>
      </c>
      <c r="G201">
        <v>2</v>
      </c>
      <c r="H201">
        <v>0</v>
      </c>
      <c r="I201">
        <v>22</v>
      </c>
      <c r="J201">
        <v>2047992</v>
      </c>
      <c r="K201">
        <v>611108</v>
      </c>
      <c r="L201">
        <v>1597816</v>
      </c>
      <c r="M201">
        <v>1436884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1475145099</v>
      </c>
      <c r="B202">
        <v>400</v>
      </c>
      <c r="C202">
        <v>4</v>
      </c>
      <c r="D202">
        <v>104.8</v>
      </c>
      <c r="E202">
        <v>0</v>
      </c>
      <c r="F202">
        <v>100</v>
      </c>
      <c r="G202">
        <v>4.5</v>
      </c>
      <c r="H202">
        <v>0</v>
      </c>
      <c r="I202">
        <v>22</v>
      </c>
      <c r="J202">
        <v>2047992</v>
      </c>
      <c r="K202">
        <v>611492</v>
      </c>
      <c r="L202">
        <v>1597444</v>
      </c>
      <c r="M202">
        <v>1436500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68</v>
      </c>
    </row>
    <row r="203" spans="1:23">
      <c r="A203">
        <v>1475145101</v>
      </c>
      <c r="B203">
        <v>402</v>
      </c>
      <c r="C203">
        <v>4</v>
      </c>
      <c r="D203">
        <v>101.6</v>
      </c>
      <c r="E203">
        <v>0</v>
      </c>
      <c r="F203">
        <v>100</v>
      </c>
      <c r="G203">
        <v>1.5</v>
      </c>
      <c r="H203">
        <v>0</v>
      </c>
      <c r="I203">
        <v>22</v>
      </c>
      <c r="J203">
        <v>2047992</v>
      </c>
      <c r="K203">
        <v>611364</v>
      </c>
      <c r="L203">
        <v>1597588</v>
      </c>
      <c r="M203">
        <v>1436628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0</v>
      </c>
    </row>
    <row r="204" spans="1:23">
      <c r="A204">
        <v>1475145103</v>
      </c>
      <c r="B204">
        <v>404</v>
      </c>
      <c r="C204">
        <v>4</v>
      </c>
      <c r="D204">
        <v>102</v>
      </c>
      <c r="E204">
        <v>0</v>
      </c>
      <c r="F204">
        <v>100</v>
      </c>
      <c r="G204">
        <v>2</v>
      </c>
      <c r="H204">
        <v>0</v>
      </c>
      <c r="I204">
        <v>22</v>
      </c>
      <c r="J204">
        <v>2047992</v>
      </c>
      <c r="K204">
        <v>611428</v>
      </c>
      <c r="L204">
        <v>1597536</v>
      </c>
      <c r="M204">
        <v>1436564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1475145105</v>
      </c>
      <c r="B205">
        <v>406</v>
      </c>
      <c r="C205">
        <v>4</v>
      </c>
      <c r="D205">
        <v>103.6</v>
      </c>
      <c r="E205">
        <v>0</v>
      </c>
      <c r="F205">
        <v>100</v>
      </c>
      <c r="G205">
        <v>3.5</v>
      </c>
      <c r="H205">
        <v>0</v>
      </c>
      <c r="I205">
        <v>22</v>
      </c>
      <c r="J205">
        <v>2047992</v>
      </c>
      <c r="K205">
        <v>611076</v>
      </c>
      <c r="L205">
        <v>1597896</v>
      </c>
      <c r="M205">
        <v>1436916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32</v>
      </c>
      <c r="V205">
        <v>0</v>
      </c>
      <c r="W205">
        <v>40</v>
      </c>
    </row>
    <row r="206" spans="1:23">
      <c r="A206">
        <v>1475145107</v>
      </c>
      <c r="B206">
        <v>408</v>
      </c>
      <c r="C206">
        <v>4</v>
      </c>
      <c r="D206">
        <v>101.6</v>
      </c>
      <c r="E206">
        <v>0</v>
      </c>
      <c r="F206">
        <v>100</v>
      </c>
      <c r="G206">
        <v>1.5</v>
      </c>
      <c r="H206">
        <v>0</v>
      </c>
      <c r="I206">
        <v>22</v>
      </c>
      <c r="J206">
        <v>2047992</v>
      </c>
      <c r="K206">
        <v>611428</v>
      </c>
      <c r="L206">
        <v>1597568</v>
      </c>
      <c r="M206">
        <v>1436564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1475145109</v>
      </c>
      <c r="B207">
        <v>410</v>
      </c>
      <c r="C207">
        <v>4</v>
      </c>
      <c r="D207">
        <v>101.6</v>
      </c>
      <c r="E207">
        <v>0</v>
      </c>
      <c r="F207">
        <v>100</v>
      </c>
      <c r="G207">
        <v>1.5</v>
      </c>
      <c r="H207">
        <v>0</v>
      </c>
      <c r="I207">
        <v>22</v>
      </c>
      <c r="J207">
        <v>2047992</v>
      </c>
      <c r="K207">
        <v>611268</v>
      </c>
      <c r="L207">
        <v>1597740</v>
      </c>
      <c r="M207">
        <v>1436724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1475145111</v>
      </c>
      <c r="B208">
        <v>412</v>
      </c>
      <c r="C208">
        <v>4</v>
      </c>
      <c r="D208">
        <v>102.8</v>
      </c>
      <c r="E208">
        <v>0</v>
      </c>
      <c r="F208">
        <v>100</v>
      </c>
      <c r="G208">
        <v>3</v>
      </c>
      <c r="H208">
        <v>0</v>
      </c>
      <c r="I208">
        <v>22</v>
      </c>
      <c r="J208">
        <v>2047992</v>
      </c>
      <c r="K208">
        <v>611240</v>
      </c>
      <c r="L208">
        <v>1597792</v>
      </c>
      <c r="M208">
        <v>1436752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28</v>
      </c>
    </row>
    <row r="209" spans="1:23">
      <c r="A209">
        <v>1475145113</v>
      </c>
      <c r="B209">
        <v>414</v>
      </c>
      <c r="C209">
        <v>4</v>
      </c>
      <c r="D209">
        <v>101.6</v>
      </c>
      <c r="E209">
        <v>0</v>
      </c>
      <c r="F209">
        <v>100</v>
      </c>
      <c r="G209">
        <v>1.5</v>
      </c>
      <c r="H209">
        <v>0</v>
      </c>
      <c r="I209">
        <v>22</v>
      </c>
      <c r="J209">
        <v>2047992</v>
      </c>
      <c r="K209">
        <v>611396</v>
      </c>
      <c r="L209">
        <v>1597676</v>
      </c>
      <c r="M209">
        <v>1436596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1475145115</v>
      </c>
      <c r="B210">
        <v>416</v>
      </c>
      <c r="C210">
        <v>4</v>
      </c>
      <c r="D210">
        <v>105.2</v>
      </c>
      <c r="E210">
        <v>0</v>
      </c>
      <c r="F210">
        <v>100</v>
      </c>
      <c r="G210">
        <v>5</v>
      </c>
      <c r="H210">
        <v>0</v>
      </c>
      <c r="I210">
        <v>22</v>
      </c>
      <c r="J210">
        <v>2047992</v>
      </c>
      <c r="K210">
        <v>611332</v>
      </c>
      <c r="L210">
        <v>1597748</v>
      </c>
      <c r="M210">
        <v>1436660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76</v>
      </c>
    </row>
    <row r="211" spans="1:23">
      <c r="A211">
        <v>1475145117</v>
      </c>
      <c r="B211">
        <v>418</v>
      </c>
      <c r="C211">
        <v>4</v>
      </c>
      <c r="D211">
        <v>101.6</v>
      </c>
      <c r="E211">
        <v>0</v>
      </c>
      <c r="F211">
        <v>100</v>
      </c>
      <c r="G211">
        <v>1.5</v>
      </c>
      <c r="H211">
        <v>0</v>
      </c>
      <c r="I211">
        <v>22</v>
      </c>
      <c r="J211">
        <v>2047992</v>
      </c>
      <c r="K211">
        <v>611620</v>
      </c>
      <c r="L211">
        <v>1597472</v>
      </c>
      <c r="M211">
        <v>1436372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1475145119</v>
      </c>
      <c r="B212">
        <v>420</v>
      </c>
      <c r="C212">
        <v>4</v>
      </c>
      <c r="D212">
        <v>30.8</v>
      </c>
      <c r="E212">
        <v>0</v>
      </c>
      <c r="F212">
        <v>28.5</v>
      </c>
      <c r="G212">
        <v>1.5</v>
      </c>
      <c r="H212">
        <v>0</v>
      </c>
      <c r="I212">
        <v>22</v>
      </c>
      <c r="J212">
        <v>2047992</v>
      </c>
      <c r="K212">
        <v>611588</v>
      </c>
      <c r="L212">
        <v>1597504</v>
      </c>
      <c r="M212">
        <v>1436404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1475145121</v>
      </c>
      <c r="B213">
        <v>422</v>
      </c>
      <c r="C213">
        <v>4</v>
      </c>
      <c r="D213">
        <v>6</v>
      </c>
      <c r="E213">
        <v>0</v>
      </c>
      <c r="F213">
        <v>5</v>
      </c>
      <c r="G213">
        <v>2</v>
      </c>
      <c r="H213">
        <v>0</v>
      </c>
      <c r="I213">
        <v>22</v>
      </c>
      <c r="J213">
        <v>2047992</v>
      </c>
      <c r="K213">
        <v>611588</v>
      </c>
      <c r="L213">
        <v>1597504</v>
      </c>
      <c r="M213">
        <v>1436404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8</v>
      </c>
      <c r="T213">
        <v>0</v>
      </c>
      <c r="U213">
        <v>40</v>
      </c>
      <c r="V213">
        <v>0</v>
      </c>
      <c r="W213">
        <v>92</v>
      </c>
    </row>
    <row r="214" spans="1:23">
      <c r="A214">
        <v>1475145123</v>
      </c>
      <c r="B214">
        <v>424</v>
      </c>
      <c r="C214">
        <v>4</v>
      </c>
      <c r="D214">
        <v>2</v>
      </c>
      <c r="E214">
        <v>0</v>
      </c>
      <c r="F214">
        <v>0</v>
      </c>
      <c r="G214">
        <v>1.5</v>
      </c>
      <c r="H214">
        <v>0</v>
      </c>
      <c r="I214">
        <v>22</v>
      </c>
      <c r="J214">
        <v>2047992</v>
      </c>
      <c r="K214">
        <v>611588</v>
      </c>
      <c r="L214">
        <v>1597512</v>
      </c>
      <c r="M214">
        <v>1436404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1475145125</v>
      </c>
      <c r="B215">
        <v>426</v>
      </c>
      <c r="C215">
        <v>4</v>
      </c>
      <c r="D215">
        <v>2</v>
      </c>
      <c r="E215">
        <v>0</v>
      </c>
      <c r="F215">
        <v>0</v>
      </c>
      <c r="G215">
        <v>2</v>
      </c>
      <c r="H215">
        <v>0</v>
      </c>
      <c r="I215">
        <v>22</v>
      </c>
      <c r="J215">
        <v>2047992</v>
      </c>
      <c r="K215">
        <v>611588</v>
      </c>
      <c r="L215">
        <v>1597512</v>
      </c>
      <c r="M215">
        <v>1436404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180</v>
      </c>
      <c r="V215">
        <v>0</v>
      </c>
      <c r="W215">
        <v>0</v>
      </c>
    </row>
    <row r="216" spans="1:23">
      <c r="A216">
        <v>1475145127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1.5</v>
      </c>
      <c r="H216">
        <v>0</v>
      </c>
      <c r="I216">
        <v>22</v>
      </c>
      <c r="J216">
        <v>2047992</v>
      </c>
      <c r="K216">
        <v>611588</v>
      </c>
      <c r="L216">
        <v>1597512</v>
      </c>
      <c r="M216">
        <v>1436404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1475145129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1.5</v>
      </c>
      <c r="H217">
        <v>0</v>
      </c>
      <c r="I217">
        <v>22</v>
      </c>
      <c r="J217">
        <v>2047992</v>
      </c>
      <c r="K217">
        <v>611588</v>
      </c>
      <c r="L217">
        <v>1597512</v>
      </c>
      <c r="M217">
        <v>1436404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1475145131</v>
      </c>
      <c r="B218">
        <v>432</v>
      </c>
      <c r="C218">
        <v>4</v>
      </c>
      <c r="D218">
        <v>3.6</v>
      </c>
      <c r="E218">
        <v>0</v>
      </c>
      <c r="F218">
        <v>2</v>
      </c>
      <c r="G218">
        <v>2</v>
      </c>
      <c r="H218">
        <v>0</v>
      </c>
      <c r="I218">
        <v>22</v>
      </c>
      <c r="J218">
        <v>2047992</v>
      </c>
      <c r="K218">
        <v>611588</v>
      </c>
      <c r="L218">
        <v>1597512</v>
      </c>
      <c r="M218">
        <v>1436404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2</v>
      </c>
      <c r="T218">
        <v>0</v>
      </c>
      <c r="U218">
        <v>24</v>
      </c>
      <c r="V218">
        <v>0</v>
      </c>
      <c r="W218">
        <v>28</v>
      </c>
    </row>
    <row r="219" spans="1:23">
      <c r="A219">
        <v>1475145133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1.5</v>
      </c>
      <c r="H219">
        <v>0</v>
      </c>
      <c r="I219">
        <v>22</v>
      </c>
      <c r="J219">
        <v>2047992</v>
      </c>
      <c r="K219">
        <v>611588</v>
      </c>
      <c r="L219">
        <v>1597520</v>
      </c>
      <c r="M219">
        <v>1436404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1475145135</v>
      </c>
      <c r="B220">
        <v>436</v>
      </c>
      <c r="C220">
        <v>4</v>
      </c>
      <c r="D220">
        <v>2</v>
      </c>
      <c r="E220">
        <v>0</v>
      </c>
      <c r="F220">
        <v>0</v>
      </c>
      <c r="G220">
        <v>2</v>
      </c>
      <c r="H220">
        <v>0</v>
      </c>
      <c r="I220">
        <v>22</v>
      </c>
      <c r="J220">
        <v>2047992</v>
      </c>
      <c r="K220">
        <v>611588</v>
      </c>
      <c r="L220">
        <v>1597520</v>
      </c>
      <c r="M220">
        <v>1436404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1475145137</v>
      </c>
      <c r="B221">
        <v>438</v>
      </c>
      <c r="C221">
        <v>4</v>
      </c>
      <c r="D221">
        <v>1.6</v>
      </c>
      <c r="E221">
        <v>0</v>
      </c>
      <c r="F221">
        <v>0</v>
      </c>
      <c r="G221">
        <v>1.5</v>
      </c>
      <c r="H221">
        <v>0</v>
      </c>
      <c r="I221">
        <v>22</v>
      </c>
      <c r="J221">
        <v>2047992</v>
      </c>
      <c r="K221">
        <v>611780</v>
      </c>
      <c r="L221">
        <v>1597328</v>
      </c>
      <c r="M221">
        <v>1436212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1475145139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1.5</v>
      </c>
      <c r="H222">
        <v>0</v>
      </c>
      <c r="I222">
        <v>22</v>
      </c>
      <c r="J222">
        <v>2047992</v>
      </c>
      <c r="K222">
        <v>611780</v>
      </c>
      <c r="L222">
        <v>1597328</v>
      </c>
      <c r="M222">
        <v>1436212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1475145141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1</v>
      </c>
      <c r="H223">
        <v>0</v>
      </c>
      <c r="I223">
        <v>22</v>
      </c>
      <c r="J223">
        <v>2047992</v>
      </c>
      <c r="K223">
        <v>611780</v>
      </c>
      <c r="L223">
        <v>1597328</v>
      </c>
      <c r="M223">
        <v>1436212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1475145143</v>
      </c>
      <c r="B224">
        <v>444</v>
      </c>
      <c r="C224">
        <v>4</v>
      </c>
      <c r="D224">
        <v>1.6</v>
      </c>
      <c r="E224">
        <v>0</v>
      </c>
      <c r="F224">
        <v>0</v>
      </c>
      <c r="G224">
        <v>2</v>
      </c>
      <c r="H224">
        <v>0</v>
      </c>
      <c r="I224">
        <v>22</v>
      </c>
      <c r="J224">
        <v>2047992</v>
      </c>
      <c r="K224">
        <v>611780</v>
      </c>
      <c r="L224">
        <v>1597328</v>
      </c>
      <c r="M224">
        <v>1436212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1475145145</v>
      </c>
      <c r="B225">
        <v>446</v>
      </c>
      <c r="C225">
        <v>4</v>
      </c>
      <c r="D225">
        <v>2</v>
      </c>
      <c r="E225">
        <v>0</v>
      </c>
      <c r="F225">
        <v>0</v>
      </c>
      <c r="G225">
        <v>1.5</v>
      </c>
      <c r="H225">
        <v>0</v>
      </c>
      <c r="I225">
        <v>22</v>
      </c>
      <c r="J225">
        <v>2047992</v>
      </c>
      <c r="K225">
        <v>611780</v>
      </c>
      <c r="L225">
        <v>1597328</v>
      </c>
      <c r="M225">
        <v>1436212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1475145147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1.5</v>
      </c>
      <c r="H226">
        <v>0</v>
      </c>
      <c r="I226">
        <v>22</v>
      </c>
      <c r="J226">
        <v>2047992</v>
      </c>
      <c r="K226">
        <v>611780</v>
      </c>
      <c r="L226">
        <v>1597328</v>
      </c>
      <c r="M226">
        <v>1436212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1475145149</v>
      </c>
      <c r="B227">
        <v>450</v>
      </c>
      <c r="C227">
        <v>4</v>
      </c>
      <c r="D227">
        <v>2</v>
      </c>
      <c r="E227">
        <v>0</v>
      </c>
      <c r="F227">
        <v>0.5</v>
      </c>
      <c r="G227">
        <v>2</v>
      </c>
      <c r="H227">
        <v>0</v>
      </c>
      <c r="I227">
        <v>21.9</v>
      </c>
      <c r="J227">
        <v>2047992</v>
      </c>
      <c r="K227">
        <v>610072</v>
      </c>
      <c r="L227">
        <v>1599036</v>
      </c>
      <c r="M227">
        <v>1437920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1475145262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202040</v>
      </c>
      <c r="L2">
        <v>1949160</v>
      </c>
      <c r="M2">
        <v>1845952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1475145264</v>
      </c>
      <c r="B3">
        <v>2</v>
      </c>
      <c r="C3">
        <v>4</v>
      </c>
      <c r="D3">
        <v>102.8</v>
      </c>
      <c r="E3">
        <v>0</v>
      </c>
      <c r="F3">
        <v>2.9</v>
      </c>
      <c r="G3">
        <v>100</v>
      </c>
      <c r="H3">
        <v>0</v>
      </c>
      <c r="I3">
        <v>8.3</v>
      </c>
      <c r="J3">
        <v>2047992</v>
      </c>
      <c r="K3">
        <v>282756</v>
      </c>
      <c r="L3">
        <v>1878688</v>
      </c>
      <c r="M3">
        <v>1765236</v>
      </c>
      <c r="N3">
        <v>0</v>
      </c>
      <c r="O3">
        <v>2094076</v>
      </c>
      <c r="P3">
        <v>0</v>
      </c>
      <c r="Q3">
        <v>2094076</v>
      </c>
      <c r="R3">
        <v>239</v>
      </c>
      <c r="S3">
        <v>0</v>
      </c>
      <c r="T3">
        <v>10288</v>
      </c>
      <c r="U3">
        <v>0</v>
      </c>
      <c r="V3">
        <v>1328</v>
      </c>
      <c r="W3">
        <v>0</v>
      </c>
    </row>
    <row r="4" spans="1:23">
      <c r="A4">
        <v>1475145266</v>
      </c>
      <c r="B4">
        <v>4</v>
      </c>
      <c r="C4">
        <v>4</v>
      </c>
      <c r="D4">
        <v>101.6</v>
      </c>
      <c r="E4">
        <v>0</v>
      </c>
      <c r="F4">
        <v>1.5</v>
      </c>
      <c r="G4">
        <v>100</v>
      </c>
      <c r="H4">
        <v>0</v>
      </c>
      <c r="I4">
        <v>8.6</v>
      </c>
      <c r="J4">
        <v>2047992</v>
      </c>
      <c r="K4">
        <v>290412</v>
      </c>
      <c r="L4">
        <v>1871032</v>
      </c>
      <c r="M4">
        <v>1757580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1475145268</v>
      </c>
      <c r="B5">
        <v>6</v>
      </c>
      <c r="C5">
        <v>4</v>
      </c>
      <c r="D5">
        <v>107.6</v>
      </c>
      <c r="E5">
        <v>0</v>
      </c>
      <c r="F5">
        <v>2</v>
      </c>
      <c r="G5">
        <v>100</v>
      </c>
      <c r="H5">
        <v>5.5</v>
      </c>
      <c r="I5">
        <v>8.9</v>
      </c>
      <c r="J5">
        <v>2047992</v>
      </c>
      <c r="K5">
        <v>295980</v>
      </c>
      <c r="L5">
        <v>1865472</v>
      </c>
      <c r="M5">
        <v>1752012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112</v>
      </c>
    </row>
    <row r="6" spans="1:23">
      <c r="A6">
        <v>1475145270</v>
      </c>
      <c r="B6">
        <v>8</v>
      </c>
      <c r="C6">
        <v>4</v>
      </c>
      <c r="D6">
        <v>102</v>
      </c>
      <c r="E6">
        <v>0</v>
      </c>
      <c r="F6">
        <v>2</v>
      </c>
      <c r="G6">
        <v>100</v>
      </c>
      <c r="H6">
        <v>0</v>
      </c>
      <c r="I6">
        <v>10.6</v>
      </c>
      <c r="J6">
        <v>2047992</v>
      </c>
      <c r="K6">
        <v>330692</v>
      </c>
      <c r="L6">
        <v>1830760</v>
      </c>
      <c r="M6">
        <v>1717300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1475145272</v>
      </c>
      <c r="B7">
        <v>10</v>
      </c>
      <c r="C7">
        <v>4</v>
      </c>
      <c r="D7">
        <v>102</v>
      </c>
      <c r="E7">
        <v>0</v>
      </c>
      <c r="F7">
        <v>1.5</v>
      </c>
      <c r="G7">
        <v>100</v>
      </c>
      <c r="H7">
        <v>0</v>
      </c>
      <c r="I7">
        <v>11.6</v>
      </c>
      <c r="J7">
        <v>2047992</v>
      </c>
      <c r="K7">
        <v>351872</v>
      </c>
      <c r="L7">
        <v>1809580</v>
      </c>
      <c r="M7">
        <v>1696120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1475145274</v>
      </c>
      <c r="B8">
        <v>12</v>
      </c>
      <c r="C8">
        <v>4</v>
      </c>
      <c r="D8">
        <v>101.2</v>
      </c>
      <c r="E8">
        <v>0</v>
      </c>
      <c r="F8">
        <v>1.5</v>
      </c>
      <c r="G8">
        <v>100</v>
      </c>
      <c r="H8">
        <v>0</v>
      </c>
      <c r="I8">
        <v>13.4</v>
      </c>
      <c r="J8">
        <v>2047992</v>
      </c>
      <c r="K8">
        <v>388508</v>
      </c>
      <c r="L8">
        <v>1772944</v>
      </c>
      <c r="M8">
        <v>1659484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1475145276</v>
      </c>
      <c r="B9">
        <v>14</v>
      </c>
      <c r="C9">
        <v>4</v>
      </c>
      <c r="D9">
        <v>101.6</v>
      </c>
      <c r="E9">
        <v>0</v>
      </c>
      <c r="F9">
        <v>1.5</v>
      </c>
      <c r="G9">
        <v>100</v>
      </c>
      <c r="H9">
        <v>0</v>
      </c>
      <c r="I9">
        <v>13.4</v>
      </c>
      <c r="J9">
        <v>2047992</v>
      </c>
      <c r="K9">
        <v>388508</v>
      </c>
      <c r="L9">
        <v>1772944</v>
      </c>
      <c r="M9">
        <v>1659484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1475145278</v>
      </c>
      <c r="B10">
        <v>16</v>
      </c>
      <c r="C10">
        <v>4</v>
      </c>
      <c r="D10">
        <v>102</v>
      </c>
      <c r="E10">
        <v>0</v>
      </c>
      <c r="F10">
        <v>1.5</v>
      </c>
      <c r="G10">
        <v>100</v>
      </c>
      <c r="H10">
        <v>0</v>
      </c>
      <c r="I10">
        <v>14.1</v>
      </c>
      <c r="J10">
        <v>2047992</v>
      </c>
      <c r="K10">
        <v>402136</v>
      </c>
      <c r="L10">
        <v>1759316</v>
      </c>
      <c r="M10">
        <v>1645856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1475145280</v>
      </c>
      <c r="B11">
        <v>18</v>
      </c>
      <c r="C11">
        <v>4</v>
      </c>
      <c r="D11">
        <v>102</v>
      </c>
      <c r="E11">
        <v>0</v>
      </c>
      <c r="F11">
        <v>2</v>
      </c>
      <c r="G11">
        <v>100</v>
      </c>
      <c r="H11">
        <v>0</v>
      </c>
      <c r="I11">
        <v>14.1</v>
      </c>
      <c r="J11">
        <v>2047992</v>
      </c>
      <c r="K11">
        <v>402136</v>
      </c>
      <c r="L11">
        <v>1759316</v>
      </c>
      <c r="M11">
        <v>1645856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1475145282</v>
      </c>
      <c r="B12">
        <v>20</v>
      </c>
      <c r="C12">
        <v>4</v>
      </c>
      <c r="D12">
        <v>101.2</v>
      </c>
      <c r="E12">
        <v>0</v>
      </c>
      <c r="F12">
        <v>1.5</v>
      </c>
      <c r="G12">
        <v>100</v>
      </c>
      <c r="H12">
        <v>0</v>
      </c>
      <c r="I12">
        <v>14.4</v>
      </c>
      <c r="J12">
        <v>2047992</v>
      </c>
      <c r="K12">
        <v>409136</v>
      </c>
      <c r="L12">
        <v>1752316</v>
      </c>
      <c r="M12">
        <v>1638856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1475145284</v>
      </c>
      <c r="B13">
        <v>22</v>
      </c>
      <c r="C13">
        <v>4</v>
      </c>
      <c r="D13">
        <v>103.2</v>
      </c>
      <c r="E13">
        <v>0</v>
      </c>
      <c r="F13">
        <v>1.5</v>
      </c>
      <c r="G13">
        <v>100</v>
      </c>
      <c r="H13">
        <v>1.5</v>
      </c>
      <c r="I13">
        <v>14.4</v>
      </c>
      <c r="J13">
        <v>2047992</v>
      </c>
      <c r="K13">
        <v>409136</v>
      </c>
      <c r="L13">
        <v>1752324</v>
      </c>
      <c r="M13">
        <v>1638856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1475145286</v>
      </c>
      <c r="B14">
        <v>24</v>
      </c>
      <c r="C14">
        <v>4</v>
      </c>
      <c r="D14">
        <v>101.6</v>
      </c>
      <c r="E14">
        <v>0</v>
      </c>
      <c r="F14">
        <v>1.5</v>
      </c>
      <c r="G14">
        <v>100</v>
      </c>
      <c r="H14">
        <v>0</v>
      </c>
      <c r="I14">
        <v>15.1</v>
      </c>
      <c r="J14">
        <v>2047992</v>
      </c>
      <c r="K14">
        <v>423520</v>
      </c>
      <c r="L14">
        <v>1737940</v>
      </c>
      <c r="M14">
        <v>1624472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1475145288</v>
      </c>
      <c r="B15">
        <v>26</v>
      </c>
      <c r="C15">
        <v>4</v>
      </c>
      <c r="D15">
        <v>101.6</v>
      </c>
      <c r="E15">
        <v>0</v>
      </c>
      <c r="F15">
        <v>1.5</v>
      </c>
      <c r="G15">
        <v>100</v>
      </c>
      <c r="H15">
        <v>0</v>
      </c>
      <c r="I15">
        <v>16.5</v>
      </c>
      <c r="J15">
        <v>2047992</v>
      </c>
      <c r="K15">
        <v>451048</v>
      </c>
      <c r="L15">
        <v>1710412</v>
      </c>
      <c r="M15">
        <v>1596944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1475145290</v>
      </c>
      <c r="B16">
        <v>28</v>
      </c>
      <c r="C16">
        <v>4</v>
      </c>
      <c r="D16">
        <v>101.6</v>
      </c>
      <c r="E16">
        <v>0</v>
      </c>
      <c r="F16">
        <v>1</v>
      </c>
      <c r="G16">
        <v>100</v>
      </c>
      <c r="H16">
        <v>0</v>
      </c>
      <c r="I16">
        <v>16.5</v>
      </c>
      <c r="J16">
        <v>2047992</v>
      </c>
      <c r="K16">
        <v>450924</v>
      </c>
      <c r="L16">
        <v>1710536</v>
      </c>
      <c r="M16">
        <v>1597068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1475145292</v>
      </c>
      <c r="B17">
        <v>30</v>
      </c>
      <c r="C17">
        <v>4</v>
      </c>
      <c r="D17">
        <v>101.6</v>
      </c>
      <c r="E17">
        <v>0</v>
      </c>
      <c r="F17">
        <v>1.5</v>
      </c>
      <c r="G17">
        <v>100</v>
      </c>
      <c r="H17">
        <v>0</v>
      </c>
      <c r="I17">
        <v>17.8</v>
      </c>
      <c r="J17">
        <v>2047992</v>
      </c>
      <c r="K17">
        <v>477708</v>
      </c>
      <c r="L17">
        <v>1683752</v>
      </c>
      <c r="M17">
        <v>1570284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1475145294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100</v>
      </c>
      <c r="H18">
        <v>0</v>
      </c>
      <c r="I18">
        <v>18.9</v>
      </c>
      <c r="J18">
        <v>2047992</v>
      </c>
      <c r="K18">
        <v>501268</v>
      </c>
      <c r="L18">
        <v>1660192</v>
      </c>
      <c r="M18">
        <v>1546724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1475145296</v>
      </c>
      <c r="B19">
        <v>34</v>
      </c>
      <c r="C19">
        <v>4</v>
      </c>
      <c r="D19">
        <v>34.8</v>
      </c>
      <c r="E19">
        <v>0</v>
      </c>
      <c r="F19">
        <v>1.5</v>
      </c>
      <c r="G19">
        <v>33.3</v>
      </c>
      <c r="H19">
        <v>0</v>
      </c>
      <c r="I19">
        <v>19</v>
      </c>
      <c r="J19">
        <v>2047992</v>
      </c>
      <c r="K19">
        <v>503332</v>
      </c>
      <c r="L19">
        <v>1658128</v>
      </c>
      <c r="M19">
        <v>1544660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1475145298</v>
      </c>
      <c r="B20">
        <v>36</v>
      </c>
      <c r="C20">
        <v>4</v>
      </c>
      <c r="D20">
        <v>10.4</v>
      </c>
      <c r="E20">
        <v>0</v>
      </c>
      <c r="F20">
        <v>2.5</v>
      </c>
      <c r="G20">
        <v>0</v>
      </c>
      <c r="H20">
        <v>8.5</v>
      </c>
      <c r="I20">
        <v>19</v>
      </c>
      <c r="J20">
        <v>2047992</v>
      </c>
      <c r="K20">
        <v>503408</v>
      </c>
      <c r="L20">
        <v>1658060</v>
      </c>
      <c r="M20">
        <v>1544584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100</v>
      </c>
      <c r="V20">
        <v>0</v>
      </c>
      <c r="W20">
        <v>168</v>
      </c>
    </row>
    <row r="21" spans="1:23">
      <c r="A21">
        <v>1475145300</v>
      </c>
      <c r="B21">
        <v>38</v>
      </c>
      <c r="C21">
        <v>4</v>
      </c>
      <c r="D21">
        <v>2</v>
      </c>
      <c r="E21">
        <v>0</v>
      </c>
      <c r="F21">
        <v>1.5</v>
      </c>
      <c r="G21">
        <v>0</v>
      </c>
      <c r="H21">
        <v>0</v>
      </c>
      <c r="I21">
        <v>19</v>
      </c>
      <c r="J21">
        <v>2047992</v>
      </c>
      <c r="K21">
        <v>503408</v>
      </c>
      <c r="L21">
        <v>1658060</v>
      </c>
      <c r="M21">
        <v>1544584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1475145302</v>
      </c>
      <c r="B22">
        <v>40</v>
      </c>
      <c r="C22">
        <v>4</v>
      </c>
      <c r="D22">
        <v>1.6</v>
      </c>
      <c r="E22">
        <v>0</v>
      </c>
      <c r="F22">
        <v>2</v>
      </c>
      <c r="G22">
        <v>0</v>
      </c>
      <c r="H22">
        <v>0</v>
      </c>
      <c r="I22">
        <v>19</v>
      </c>
      <c r="J22">
        <v>2047992</v>
      </c>
      <c r="K22">
        <v>503376</v>
      </c>
      <c r="L22">
        <v>1658092</v>
      </c>
      <c r="M22">
        <v>1544616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1475145304</v>
      </c>
      <c r="B23">
        <v>42</v>
      </c>
      <c r="C23">
        <v>4</v>
      </c>
      <c r="D23">
        <v>3.2</v>
      </c>
      <c r="E23">
        <v>1.5</v>
      </c>
      <c r="F23">
        <v>1</v>
      </c>
      <c r="G23">
        <v>0</v>
      </c>
      <c r="H23">
        <v>0</v>
      </c>
      <c r="I23">
        <v>19</v>
      </c>
      <c r="J23">
        <v>2047992</v>
      </c>
      <c r="K23">
        <v>503376</v>
      </c>
      <c r="L23">
        <v>1658100</v>
      </c>
      <c r="M23">
        <v>1544616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1475145306</v>
      </c>
      <c r="B24">
        <v>44</v>
      </c>
      <c r="C24">
        <v>4</v>
      </c>
      <c r="D24">
        <v>2</v>
      </c>
      <c r="E24">
        <v>0</v>
      </c>
      <c r="F24">
        <v>2</v>
      </c>
      <c r="G24">
        <v>0</v>
      </c>
      <c r="H24">
        <v>0</v>
      </c>
      <c r="I24">
        <v>19</v>
      </c>
      <c r="J24">
        <v>2047992</v>
      </c>
      <c r="K24">
        <v>503376</v>
      </c>
      <c r="L24">
        <v>1658100</v>
      </c>
      <c r="M24">
        <v>1544616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1475145308</v>
      </c>
      <c r="B25">
        <v>46</v>
      </c>
      <c r="C25">
        <v>4</v>
      </c>
      <c r="D25">
        <v>1.6</v>
      </c>
      <c r="E25">
        <v>0</v>
      </c>
      <c r="F25">
        <v>1.5</v>
      </c>
      <c r="G25">
        <v>0</v>
      </c>
      <c r="H25">
        <v>0</v>
      </c>
      <c r="I25">
        <v>19</v>
      </c>
      <c r="J25">
        <v>2047992</v>
      </c>
      <c r="K25">
        <v>503404</v>
      </c>
      <c r="L25">
        <v>1658072</v>
      </c>
      <c r="M25">
        <v>1544588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1475145310</v>
      </c>
      <c r="B26">
        <v>48</v>
      </c>
      <c r="C26">
        <v>4</v>
      </c>
      <c r="D26">
        <v>1.6</v>
      </c>
      <c r="E26">
        <v>0</v>
      </c>
      <c r="F26">
        <v>2</v>
      </c>
      <c r="G26">
        <v>0</v>
      </c>
      <c r="H26">
        <v>0</v>
      </c>
      <c r="I26">
        <v>19</v>
      </c>
      <c r="J26">
        <v>2047992</v>
      </c>
      <c r="K26">
        <v>503280</v>
      </c>
      <c r="L26">
        <v>1658196</v>
      </c>
      <c r="M26">
        <v>1544712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1475145312</v>
      </c>
      <c r="B27">
        <v>50</v>
      </c>
      <c r="C27">
        <v>4</v>
      </c>
      <c r="D27">
        <v>2.4</v>
      </c>
      <c r="E27">
        <v>0</v>
      </c>
      <c r="F27">
        <v>2</v>
      </c>
      <c r="G27">
        <v>0</v>
      </c>
      <c r="H27">
        <v>0</v>
      </c>
      <c r="I27">
        <v>19</v>
      </c>
      <c r="J27">
        <v>2047992</v>
      </c>
      <c r="K27">
        <v>503248</v>
      </c>
      <c r="L27">
        <v>1658228</v>
      </c>
      <c r="M27">
        <v>1544744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1475145314</v>
      </c>
      <c r="B28">
        <v>52</v>
      </c>
      <c r="C28">
        <v>4</v>
      </c>
      <c r="D28">
        <v>3.2</v>
      </c>
      <c r="E28">
        <v>1.5</v>
      </c>
      <c r="F28">
        <v>1.5</v>
      </c>
      <c r="G28">
        <v>0</v>
      </c>
      <c r="H28">
        <v>0</v>
      </c>
      <c r="I28">
        <v>19</v>
      </c>
      <c r="J28">
        <v>2047992</v>
      </c>
      <c r="K28">
        <v>503248</v>
      </c>
      <c r="L28">
        <v>1658236</v>
      </c>
      <c r="M28">
        <v>1544744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1475145316</v>
      </c>
      <c r="B29">
        <v>54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19</v>
      </c>
      <c r="J29">
        <v>2047992</v>
      </c>
      <c r="K29">
        <v>503248</v>
      </c>
      <c r="L29">
        <v>1658236</v>
      </c>
      <c r="M29">
        <v>1544744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1475145318</v>
      </c>
      <c r="B30">
        <v>56</v>
      </c>
      <c r="C30">
        <v>4</v>
      </c>
      <c r="D30">
        <v>1.6</v>
      </c>
      <c r="E30">
        <v>0</v>
      </c>
      <c r="F30">
        <v>2</v>
      </c>
      <c r="G30">
        <v>0</v>
      </c>
      <c r="H30">
        <v>0</v>
      </c>
      <c r="I30">
        <v>19</v>
      </c>
      <c r="J30">
        <v>2047992</v>
      </c>
      <c r="K30">
        <v>503288</v>
      </c>
      <c r="L30">
        <v>1658196</v>
      </c>
      <c r="M30">
        <v>1544704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1475145320</v>
      </c>
      <c r="B31">
        <v>58</v>
      </c>
      <c r="C31">
        <v>4</v>
      </c>
      <c r="D31">
        <v>2</v>
      </c>
      <c r="E31">
        <v>0</v>
      </c>
      <c r="F31">
        <v>1.5</v>
      </c>
      <c r="G31">
        <v>0</v>
      </c>
      <c r="H31">
        <v>0</v>
      </c>
      <c r="I31">
        <v>19</v>
      </c>
      <c r="J31">
        <v>2047992</v>
      </c>
      <c r="K31">
        <v>503288</v>
      </c>
      <c r="L31">
        <v>1658196</v>
      </c>
      <c r="M31">
        <v>1544704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1475145322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19</v>
      </c>
      <c r="J32">
        <v>2047992</v>
      </c>
      <c r="K32">
        <v>503288</v>
      </c>
      <c r="L32">
        <v>1658196</v>
      </c>
      <c r="M32">
        <v>1544704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1475145324</v>
      </c>
      <c r="B33">
        <v>62</v>
      </c>
      <c r="C33">
        <v>4</v>
      </c>
      <c r="D33">
        <v>1.6</v>
      </c>
      <c r="E33">
        <v>0</v>
      </c>
      <c r="F33">
        <v>1.5</v>
      </c>
      <c r="G33">
        <v>0</v>
      </c>
      <c r="H33">
        <v>0</v>
      </c>
      <c r="I33">
        <v>19</v>
      </c>
      <c r="J33">
        <v>2047992</v>
      </c>
      <c r="K33">
        <v>503272</v>
      </c>
      <c r="L33">
        <v>1658212</v>
      </c>
      <c r="M33">
        <v>1544720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1475145326</v>
      </c>
      <c r="B34">
        <v>64</v>
      </c>
      <c r="C34">
        <v>4</v>
      </c>
      <c r="D34">
        <v>2.4</v>
      </c>
      <c r="E34">
        <v>0</v>
      </c>
      <c r="F34">
        <v>2</v>
      </c>
      <c r="G34">
        <v>0.5</v>
      </c>
      <c r="H34">
        <v>0</v>
      </c>
      <c r="I34">
        <v>19</v>
      </c>
      <c r="J34">
        <v>2047992</v>
      </c>
      <c r="K34">
        <v>503272</v>
      </c>
      <c r="L34">
        <v>1658212</v>
      </c>
      <c r="M34">
        <v>1544720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1475145328</v>
      </c>
      <c r="B35">
        <v>66</v>
      </c>
      <c r="C35">
        <v>4</v>
      </c>
      <c r="D35">
        <v>2</v>
      </c>
      <c r="E35">
        <v>0</v>
      </c>
      <c r="F35">
        <v>1.5</v>
      </c>
      <c r="G35">
        <v>0</v>
      </c>
      <c r="H35">
        <v>0</v>
      </c>
      <c r="I35">
        <v>19</v>
      </c>
      <c r="J35">
        <v>2047992</v>
      </c>
      <c r="K35">
        <v>503336</v>
      </c>
      <c r="L35">
        <v>1658148</v>
      </c>
      <c r="M35">
        <v>1544656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1475145330</v>
      </c>
      <c r="B36">
        <v>68</v>
      </c>
      <c r="C36">
        <v>4</v>
      </c>
      <c r="D36">
        <v>1.6</v>
      </c>
      <c r="E36">
        <v>0</v>
      </c>
      <c r="F36">
        <v>2</v>
      </c>
      <c r="G36">
        <v>0</v>
      </c>
      <c r="H36">
        <v>0</v>
      </c>
      <c r="I36">
        <v>19</v>
      </c>
      <c r="J36">
        <v>2047992</v>
      </c>
      <c r="K36">
        <v>503336</v>
      </c>
      <c r="L36">
        <v>1658148</v>
      </c>
      <c r="M36">
        <v>1544656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1475145332</v>
      </c>
      <c r="B37">
        <v>70</v>
      </c>
      <c r="C37">
        <v>4</v>
      </c>
      <c r="D37">
        <v>1.6</v>
      </c>
      <c r="E37">
        <v>0</v>
      </c>
      <c r="F37">
        <v>1.5</v>
      </c>
      <c r="G37">
        <v>0</v>
      </c>
      <c r="H37">
        <v>0</v>
      </c>
      <c r="I37">
        <v>19</v>
      </c>
      <c r="J37">
        <v>2047992</v>
      </c>
      <c r="K37">
        <v>503336</v>
      </c>
      <c r="L37">
        <v>1658148</v>
      </c>
      <c r="M37">
        <v>1544656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60</v>
      </c>
      <c r="V37">
        <v>0</v>
      </c>
      <c r="W37">
        <v>0</v>
      </c>
    </row>
    <row r="38" spans="1:23">
      <c r="A38">
        <v>1475145334</v>
      </c>
      <c r="B38">
        <v>72</v>
      </c>
      <c r="C38">
        <v>4</v>
      </c>
      <c r="D38">
        <v>8</v>
      </c>
      <c r="E38">
        <v>0</v>
      </c>
      <c r="F38">
        <v>2</v>
      </c>
      <c r="G38">
        <v>0</v>
      </c>
      <c r="H38">
        <v>5.5</v>
      </c>
      <c r="I38">
        <v>19</v>
      </c>
      <c r="J38">
        <v>2047992</v>
      </c>
      <c r="K38">
        <v>503460</v>
      </c>
      <c r="L38">
        <v>1658028</v>
      </c>
      <c r="M38">
        <v>1544532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112</v>
      </c>
    </row>
    <row r="39" spans="1:23">
      <c r="A39">
        <v>1475145336</v>
      </c>
      <c r="B39">
        <v>74</v>
      </c>
      <c r="C39">
        <v>4</v>
      </c>
      <c r="D39">
        <v>1.2</v>
      </c>
      <c r="E39">
        <v>0</v>
      </c>
      <c r="F39">
        <v>2</v>
      </c>
      <c r="G39">
        <v>0</v>
      </c>
      <c r="H39">
        <v>0</v>
      </c>
      <c r="I39">
        <v>19</v>
      </c>
      <c r="J39">
        <v>2047992</v>
      </c>
      <c r="K39">
        <v>503336</v>
      </c>
      <c r="L39">
        <v>1658152</v>
      </c>
      <c r="M39">
        <v>1544656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1475145338</v>
      </c>
      <c r="B40">
        <v>76</v>
      </c>
      <c r="C40">
        <v>4</v>
      </c>
      <c r="D40">
        <v>2</v>
      </c>
      <c r="E40">
        <v>0</v>
      </c>
      <c r="F40">
        <v>2</v>
      </c>
      <c r="G40">
        <v>0</v>
      </c>
      <c r="H40">
        <v>0</v>
      </c>
      <c r="I40">
        <v>19</v>
      </c>
      <c r="J40">
        <v>2047992</v>
      </c>
      <c r="K40">
        <v>503240</v>
      </c>
      <c r="L40">
        <v>1658248</v>
      </c>
      <c r="M40">
        <v>1544752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1475145340</v>
      </c>
      <c r="B41">
        <v>78</v>
      </c>
      <c r="C41">
        <v>4</v>
      </c>
      <c r="D41">
        <v>2</v>
      </c>
      <c r="E41">
        <v>0</v>
      </c>
      <c r="F41">
        <v>1.5</v>
      </c>
      <c r="G41">
        <v>0</v>
      </c>
      <c r="H41">
        <v>0</v>
      </c>
      <c r="I41">
        <v>19</v>
      </c>
      <c r="J41">
        <v>2047992</v>
      </c>
      <c r="K41">
        <v>503116</v>
      </c>
      <c r="L41">
        <v>1658372</v>
      </c>
      <c r="M41">
        <v>1544876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1475145342</v>
      </c>
      <c r="B42">
        <v>80</v>
      </c>
      <c r="C42">
        <v>4</v>
      </c>
      <c r="D42">
        <v>2</v>
      </c>
      <c r="E42">
        <v>0</v>
      </c>
      <c r="F42">
        <v>1.5</v>
      </c>
      <c r="G42">
        <v>0</v>
      </c>
      <c r="H42">
        <v>0</v>
      </c>
      <c r="I42">
        <v>19</v>
      </c>
      <c r="J42">
        <v>2047992</v>
      </c>
      <c r="K42">
        <v>503084</v>
      </c>
      <c r="L42">
        <v>1658404</v>
      </c>
      <c r="M42">
        <v>1544908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1475145344</v>
      </c>
      <c r="B43">
        <v>82</v>
      </c>
      <c r="C43">
        <v>4</v>
      </c>
      <c r="D43">
        <v>2.8</v>
      </c>
      <c r="E43">
        <v>0</v>
      </c>
      <c r="F43">
        <v>2</v>
      </c>
      <c r="G43">
        <v>0</v>
      </c>
      <c r="H43">
        <v>1.5</v>
      </c>
      <c r="I43">
        <v>19</v>
      </c>
      <c r="J43">
        <v>2047992</v>
      </c>
      <c r="K43">
        <v>503084</v>
      </c>
      <c r="L43">
        <v>1658408</v>
      </c>
      <c r="M43">
        <v>1544908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28</v>
      </c>
    </row>
    <row r="44" spans="1:23">
      <c r="A44">
        <v>1475145346</v>
      </c>
      <c r="B44">
        <v>84</v>
      </c>
      <c r="C44">
        <v>4</v>
      </c>
      <c r="D44">
        <v>1.6</v>
      </c>
      <c r="E44">
        <v>0</v>
      </c>
      <c r="F44">
        <v>1.5</v>
      </c>
      <c r="G44">
        <v>0</v>
      </c>
      <c r="H44">
        <v>0</v>
      </c>
      <c r="I44">
        <v>19</v>
      </c>
      <c r="J44">
        <v>2047992</v>
      </c>
      <c r="K44">
        <v>503084</v>
      </c>
      <c r="L44">
        <v>1658408</v>
      </c>
      <c r="M44">
        <v>1544908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1475145348</v>
      </c>
      <c r="B45">
        <v>86</v>
      </c>
      <c r="C45">
        <v>4</v>
      </c>
      <c r="D45">
        <v>2</v>
      </c>
      <c r="E45">
        <v>0</v>
      </c>
      <c r="F45">
        <v>2</v>
      </c>
      <c r="G45">
        <v>0</v>
      </c>
      <c r="H45">
        <v>0</v>
      </c>
      <c r="I45">
        <v>19</v>
      </c>
      <c r="J45">
        <v>2047992</v>
      </c>
      <c r="K45">
        <v>503248</v>
      </c>
      <c r="L45">
        <v>1658244</v>
      </c>
      <c r="M45">
        <v>1544744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1475145350</v>
      </c>
      <c r="B46">
        <v>88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19</v>
      </c>
      <c r="J46">
        <v>2047992</v>
      </c>
      <c r="K46">
        <v>503124</v>
      </c>
      <c r="L46">
        <v>1658368</v>
      </c>
      <c r="M46">
        <v>1544868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1475145352</v>
      </c>
      <c r="B47">
        <v>90</v>
      </c>
      <c r="C47">
        <v>4</v>
      </c>
      <c r="D47">
        <v>1.2</v>
      </c>
      <c r="E47">
        <v>0</v>
      </c>
      <c r="F47">
        <v>1.5</v>
      </c>
      <c r="G47">
        <v>0</v>
      </c>
      <c r="H47">
        <v>0</v>
      </c>
      <c r="I47">
        <v>19</v>
      </c>
      <c r="J47">
        <v>2047992</v>
      </c>
      <c r="K47">
        <v>503248</v>
      </c>
      <c r="L47">
        <v>1658244</v>
      </c>
      <c r="M47">
        <v>1544744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1475145354</v>
      </c>
      <c r="B48">
        <v>92</v>
      </c>
      <c r="C48">
        <v>4</v>
      </c>
      <c r="D48">
        <v>2.4</v>
      </c>
      <c r="E48">
        <v>0</v>
      </c>
      <c r="F48">
        <v>2</v>
      </c>
      <c r="G48">
        <v>0</v>
      </c>
      <c r="H48">
        <v>0</v>
      </c>
      <c r="I48">
        <v>19</v>
      </c>
      <c r="J48">
        <v>2047992</v>
      </c>
      <c r="K48">
        <v>503248</v>
      </c>
      <c r="L48">
        <v>1658244</v>
      </c>
      <c r="M48">
        <v>1544744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1475145356</v>
      </c>
      <c r="B49">
        <v>94</v>
      </c>
      <c r="C49">
        <v>4</v>
      </c>
      <c r="D49">
        <v>1.2</v>
      </c>
      <c r="E49">
        <v>0</v>
      </c>
      <c r="F49">
        <v>1.5</v>
      </c>
      <c r="G49">
        <v>0</v>
      </c>
      <c r="H49">
        <v>0</v>
      </c>
      <c r="I49">
        <v>19</v>
      </c>
      <c r="J49">
        <v>2047992</v>
      </c>
      <c r="K49">
        <v>503248</v>
      </c>
      <c r="L49">
        <v>1658244</v>
      </c>
      <c r="M49">
        <v>1544744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1475145358</v>
      </c>
      <c r="B50">
        <v>96</v>
      </c>
      <c r="C50">
        <v>4</v>
      </c>
      <c r="D50">
        <v>2.8</v>
      </c>
      <c r="E50">
        <v>0</v>
      </c>
      <c r="F50">
        <v>2.5</v>
      </c>
      <c r="G50">
        <v>0</v>
      </c>
      <c r="H50">
        <v>0</v>
      </c>
      <c r="I50">
        <v>19</v>
      </c>
      <c r="J50">
        <v>2047992</v>
      </c>
      <c r="K50">
        <v>503400</v>
      </c>
      <c r="L50">
        <v>1658092</v>
      </c>
      <c r="M50">
        <v>1544592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1475145360</v>
      </c>
      <c r="B51">
        <v>98</v>
      </c>
      <c r="C51">
        <v>4</v>
      </c>
      <c r="D51">
        <v>1.6</v>
      </c>
      <c r="E51">
        <v>0</v>
      </c>
      <c r="F51">
        <v>1.5</v>
      </c>
      <c r="G51">
        <v>0</v>
      </c>
      <c r="H51">
        <v>0</v>
      </c>
      <c r="I51">
        <v>19</v>
      </c>
      <c r="J51">
        <v>2047992</v>
      </c>
      <c r="K51">
        <v>503276</v>
      </c>
      <c r="L51">
        <v>1658216</v>
      </c>
      <c r="M51">
        <v>1544716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1475145362</v>
      </c>
      <c r="B52">
        <v>100</v>
      </c>
      <c r="C52">
        <v>4</v>
      </c>
      <c r="D52">
        <v>2</v>
      </c>
      <c r="E52">
        <v>0</v>
      </c>
      <c r="F52">
        <v>1.5</v>
      </c>
      <c r="G52">
        <v>0</v>
      </c>
      <c r="H52">
        <v>0</v>
      </c>
      <c r="I52">
        <v>19</v>
      </c>
      <c r="J52">
        <v>2047992</v>
      </c>
      <c r="K52">
        <v>503276</v>
      </c>
      <c r="L52">
        <v>1658216</v>
      </c>
      <c r="M52">
        <v>1544716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1475145364</v>
      </c>
      <c r="B53">
        <v>102</v>
      </c>
      <c r="C53">
        <v>4</v>
      </c>
      <c r="D53">
        <v>1.6</v>
      </c>
      <c r="E53">
        <v>0</v>
      </c>
      <c r="F53">
        <v>2</v>
      </c>
      <c r="G53">
        <v>0</v>
      </c>
      <c r="H53">
        <v>0</v>
      </c>
      <c r="I53">
        <v>19</v>
      </c>
      <c r="J53">
        <v>2047992</v>
      </c>
      <c r="K53">
        <v>503276</v>
      </c>
      <c r="L53">
        <v>1658216</v>
      </c>
      <c r="M53">
        <v>1544716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1475145366</v>
      </c>
      <c r="B54">
        <v>104</v>
      </c>
      <c r="C54">
        <v>4</v>
      </c>
      <c r="D54">
        <v>1.6</v>
      </c>
      <c r="E54">
        <v>0</v>
      </c>
      <c r="F54">
        <v>1.5</v>
      </c>
      <c r="G54">
        <v>0</v>
      </c>
      <c r="H54">
        <v>0</v>
      </c>
      <c r="I54">
        <v>19</v>
      </c>
      <c r="J54">
        <v>2047992</v>
      </c>
      <c r="K54">
        <v>503276</v>
      </c>
      <c r="L54">
        <v>1658216</v>
      </c>
      <c r="M54">
        <v>1544716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1475145368</v>
      </c>
      <c r="B55">
        <v>106</v>
      </c>
      <c r="C55">
        <v>4</v>
      </c>
      <c r="D55">
        <v>2</v>
      </c>
      <c r="E55">
        <v>0</v>
      </c>
      <c r="F55">
        <v>2</v>
      </c>
      <c r="G55">
        <v>0</v>
      </c>
      <c r="H55">
        <v>0</v>
      </c>
      <c r="I55">
        <v>19</v>
      </c>
      <c r="J55">
        <v>2047992</v>
      </c>
      <c r="K55">
        <v>503248</v>
      </c>
      <c r="L55">
        <v>1658244</v>
      </c>
      <c r="M55">
        <v>1544744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1475145370</v>
      </c>
      <c r="B56">
        <v>108</v>
      </c>
      <c r="C56">
        <v>4</v>
      </c>
      <c r="D56">
        <v>1.6</v>
      </c>
      <c r="E56">
        <v>0</v>
      </c>
      <c r="F56">
        <v>2</v>
      </c>
      <c r="G56">
        <v>0</v>
      </c>
      <c r="H56">
        <v>0</v>
      </c>
      <c r="I56">
        <v>19</v>
      </c>
      <c r="J56">
        <v>2047992</v>
      </c>
      <c r="K56">
        <v>503372</v>
      </c>
      <c r="L56">
        <v>1658120</v>
      </c>
      <c r="M56">
        <v>1544620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1475145372</v>
      </c>
      <c r="B57">
        <v>110</v>
      </c>
      <c r="C57">
        <v>4</v>
      </c>
      <c r="D57">
        <v>1.6</v>
      </c>
      <c r="E57">
        <v>0</v>
      </c>
      <c r="F57">
        <v>1.5</v>
      </c>
      <c r="G57">
        <v>0</v>
      </c>
      <c r="H57">
        <v>0</v>
      </c>
      <c r="I57">
        <v>19</v>
      </c>
      <c r="J57">
        <v>2047992</v>
      </c>
      <c r="K57">
        <v>503248</v>
      </c>
      <c r="L57">
        <v>1658244</v>
      </c>
      <c r="M57">
        <v>1544744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1475145374</v>
      </c>
      <c r="B58">
        <v>112</v>
      </c>
      <c r="C58">
        <v>4</v>
      </c>
      <c r="D58">
        <v>2.4</v>
      </c>
      <c r="E58">
        <v>0</v>
      </c>
      <c r="F58">
        <v>1.5</v>
      </c>
      <c r="G58">
        <v>0</v>
      </c>
      <c r="H58">
        <v>0</v>
      </c>
      <c r="I58">
        <v>19</v>
      </c>
      <c r="J58">
        <v>2047992</v>
      </c>
      <c r="K58">
        <v>503248</v>
      </c>
      <c r="L58">
        <v>1658244</v>
      </c>
      <c r="M58">
        <v>1544744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1475145376</v>
      </c>
      <c r="B59">
        <v>114</v>
      </c>
      <c r="C59">
        <v>4</v>
      </c>
      <c r="D59">
        <v>1.6</v>
      </c>
      <c r="E59">
        <v>0</v>
      </c>
      <c r="F59">
        <v>1.5</v>
      </c>
      <c r="G59">
        <v>0</v>
      </c>
      <c r="H59">
        <v>0</v>
      </c>
      <c r="I59">
        <v>19</v>
      </c>
      <c r="J59">
        <v>2047992</v>
      </c>
      <c r="K59">
        <v>503248</v>
      </c>
      <c r="L59">
        <v>1658244</v>
      </c>
      <c r="M59">
        <v>1544744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1475145378</v>
      </c>
      <c r="B60">
        <v>116</v>
      </c>
      <c r="C60">
        <v>4</v>
      </c>
      <c r="D60">
        <v>2</v>
      </c>
      <c r="E60">
        <v>0</v>
      </c>
      <c r="F60">
        <v>2</v>
      </c>
      <c r="G60">
        <v>0</v>
      </c>
      <c r="H60">
        <v>0</v>
      </c>
      <c r="I60">
        <v>19</v>
      </c>
      <c r="J60">
        <v>2047992</v>
      </c>
      <c r="K60">
        <v>503388</v>
      </c>
      <c r="L60">
        <v>1658104</v>
      </c>
      <c r="M60">
        <v>1544604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1475145380</v>
      </c>
      <c r="B61">
        <v>118</v>
      </c>
      <c r="C61">
        <v>4</v>
      </c>
      <c r="D61">
        <v>26.4</v>
      </c>
      <c r="E61">
        <v>0</v>
      </c>
      <c r="F61">
        <v>2</v>
      </c>
      <c r="G61">
        <v>23.9</v>
      </c>
      <c r="H61">
        <v>0.5</v>
      </c>
      <c r="I61">
        <v>19.1</v>
      </c>
      <c r="J61">
        <v>2047992</v>
      </c>
      <c r="K61">
        <v>504672</v>
      </c>
      <c r="L61">
        <v>1656820</v>
      </c>
      <c r="M61">
        <v>1543320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</v>
      </c>
      <c r="T61">
        <v>0</v>
      </c>
      <c r="U61">
        <v>12</v>
      </c>
      <c r="V61">
        <v>0</v>
      </c>
      <c r="W61">
        <v>0</v>
      </c>
    </row>
    <row r="62" spans="1:23">
      <c r="A62">
        <v>1475145382</v>
      </c>
      <c r="B62">
        <v>120</v>
      </c>
      <c r="C62">
        <v>4</v>
      </c>
      <c r="D62">
        <v>103.2</v>
      </c>
      <c r="E62">
        <v>0</v>
      </c>
      <c r="F62">
        <v>1.5</v>
      </c>
      <c r="G62">
        <v>100</v>
      </c>
      <c r="H62">
        <v>1</v>
      </c>
      <c r="I62">
        <v>19.1</v>
      </c>
      <c r="J62">
        <v>2047992</v>
      </c>
      <c r="K62">
        <v>504764</v>
      </c>
      <c r="L62">
        <v>1656744</v>
      </c>
      <c r="M62">
        <v>1543228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</v>
      </c>
      <c r="T62">
        <v>0</v>
      </c>
      <c r="U62">
        <v>4</v>
      </c>
      <c r="V62">
        <v>0</v>
      </c>
      <c r="W62">
        <v>28</v>
      </c>
    </row>
    <row r="63" spans="1:23">
      <c r="A63">
        <v>1475145384</v>
      </c>
      <c r="B63">
        <v>122</v>
      </c>
      <c r="C63">
        <v>4</v>
      </c>
      <c r="D63">
        <v>102.4</v>
      </c>
      <c r="E63">
        <v>0</v>
      </c>
      <c r="F63">
        <v>2.5</v>
      </c>
      <c r="G63">
        <v>100</v>
      </c>
      <c r="H63">
        <v>0</v>
      </c>
      <c r="I63">
        <v>19.1</v>
      </c>
      <c r="J63">
        <v>2047992</v>
      </c>
      <c r="K63">
        <v>505172</v>
      </c>
      <c r="L63">
        <v>1656348</v>
      </c>
      <c r="M63">
        <v>1542820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1475145386</v>
      </c>
      <c r="B64">
        <v>124</v>
      </c>
      <c r="C64">
        <v>4</v>
      </c>
      <c r="D64">
        <v>105.2</v>
      </c>
      <c r="E64">
        <v>0</v>
      </c>
      <c r="F64">
        <v>1.5</v>
      </c>
      <c r="G64">
        <v>100</v>
      </c>
      <c r="H64">
        <v>3</v>
      </c>
      <c r="I64">
        <v>19.1</v>
      </c>
      <c r="J64">
        <v>2047992</v>
      </c>
      <c r="K64">
        <v>505068</v>
      </c>
      <c r="L64">
        <v>1656476</v>
      </c>
      <c r="M64">
        <v>1542924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52</v>
      </c>
    </row>
    <row r="65" spans="1:23">
      <c r="A65">
        <v>1475145388</v>
      </c>
      <c r="B65">
        <v>126</v>
      </c>
      <c r="C65">
        <v>4</v>
      </c>
      <c r="D65">
        <v>101.2</v>
      </c>
      <c r="E65">
        <v>0</v>
      </c>
      <c r="F65">
        <v>61.8</v>
      </c>
      <c r="G65">
        <v>40.7</v>
      </c>
      <c r="H65">
        <v>0</v>
      </c>
      <c r="I65">
        <v>19.2</v>
      </c>
      <c r="J65">
        <v>2047992</v>
      </c>
      <c r="K65">
        <v>506164</v>
      </c>
      <c r="L65">
        <v>1655392</v>
      </c>
      <c r="M65">
        <v>1541828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1475145390</v>
      </c>
      <c r="B66">
        <v>128</v>
      </c>
      <c r="C66">
        <v>4</v>
      </c>
      <c r="D66">
        <v>102</v>
      </c>
      <c r="E66">
        <v>0</v>
      </c>
      <c r="F66">
        <v>2</v>
      </c>
      <c r="G66">
        <v>100</v>
      </c>
      <c r="H66">
        <v>0</v>
      </c>
      <c r="I66">
        <v>19.1</v>
      </c>
      <c r="J66">
        <v>2047992</v>
      </c>
      <c r="K66">
        <v>505620</v>
      </c>
      <c r="L66">
        <v>1655940</v>
      </c>
      <c r="M66">
        <v>1542372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1475145392</v>
      </c>
      <c r="B67">
        <v>130</v>
      </c>
      <c r="C67">
        <v>4</v>
      </c>
      <c r="D67">
        <v>104</v>
      </c>
      <c r="E67">
        <v>0</v>
      </c>
      <c r="F67">
        <v>1.5</v>
      </c>
      <c r="G67">
        <v>100</v>
      </c>
      <c r="H67">
        <v>1.5</v>
      </c>
      <c r="I67">
        <v>19.1</v>
      </c>
      <c r="J67">
        <v>2047992</v>
      </c>
      <c r="K67">
        <v>505584</v>
      </c>
      <c r="L67">
        <v>1655984</v>
      </c>
      <c r="M67">
        <v>1542408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32</v>
      </c>
    </row>
    <row r="68" spans="1:23">
      <c r="A68">
        <v>1475145394</v>
      </c>
      <c r="B68">
        <v>132</v>
      </c>
      <c r="C68">
        <v>4</v>
      </c>
      <c r="D68">
        <v>102.4</v>
      </c>
      <c r="E68">
        <v>0</v>
      </c>
      <c r="F68">
        <v>1.5</v>
      </c>
      <c r="G68">
        <v>100</v>
      </c>
      <c r="H68">
        <v>0</v>
      </c>
      <c r="I68">
        <v>19.2</v>
      </c>
      <c r="J68">
        <v>2047992</v>
      </c>
      <c r="K68">
        <v>506152</v>
      </c>
      <c r="L68">
        <v>1655420</v>
      </c>
      <c r="M68">
        <v>1541840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1475145396</v>
      </c>
      <c r="B69">
        <v>134</v>
      </c>
      <c r="C69">
        <v>4</v>
      </c>
      <c r="D69">
        <v>102.4</v>
      </c>
      <c r="E69">
        <v>0</v>
      </c>
      <c r="F69">
        <v>1.5</v>
      </c>
      <c r="G69">
        <v>100</v>
      </c>
      <c r="H69">
        <v>0</v>
      </c>
      <c r="I69">
        <v>19.2</v>
      </c>
      <c r="J69">
        <v>2047992</v>
      </c>
      <c r="K69">
        <v>506088</v>
      </c>
      <c r="L69">
        <v>1655492</v>
      </c>
      <c r="M69">
        <v>1541904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1475145398</v>
      </c>
      <c r="B70">
        <v>136</v>
      </c>
      <c r="C70">
        <v>4</v>
      </c>
      <c r="D70">
        <v>102.8</v>
      </c>
      <c r="E70">
        <v>0</v>
      </c>
      <c r="F70">
        <v>60.6</v>
      </c>
      <c r="G70">
        <v>41</v>
      </c>
      <c r="H70">
        <v>1.5</v>
      </c>
      <c r="I70">
        <v>19.2</v>
      </c>
      <c r="J70">
        <v>2047992</v>
      </c>
      <c r="K70">
        <v>506540</v>
      </c>
      <c r="L70">
        <v>1655056</v>
      </c>
      <c r="M70">
        <v>1541452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1475145400</v>
      </c>
      <c r="B71">
        <v>138</v>
      </c>
      <c r="C71">
        <v>4</v>
      </c>
      <c r="D71">
        <v>102.8</v>
      </c>
      <c r="E71">
        <v>0</v>
      </c>
      <c r="F71">
        <v>2.5</v>
      </c>
      <c r="G71">
        <v>100</v>
      </c>
      <c r="H71">
        <v>0</v>
      </c>
      <c r="I71">
        <v>19.2</v>
      </c>
      <c r="J71">
        <v>2047992</v>
      </c>
      <c r="K71">
        <v>506796</v>
      </c>
      <c r="L71">
        <v>1654812</v>
      </c>
      <c r="M71">
        <v>1541196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1475145402</v>
      </c>
      <c r="B72">
        <v>140</v>
      </c>
      <c r="C72">
        <v>4</v>
      </c>
      <c r="D72">
        <v>101.6</v>
      </c>
      <c r="E72">
        <v>0</v>
      </c>
      <c r="F72">
        <v>2</v>
      </c>
      <c r="G72">
        <v>100</v>
      </c>
      <c r="H72">
        <v>0</v>
      </c>
      <c r="I72">
        <v>19.2</v>
      </c>
      <c r="J72">
        <v>2047992</v>
      </c>
      <c r="K72">
        <v>506724</v>
      </c>
      <c r="L72">
        <v>1654892</v>
      </c>
      <c r="M72">
        <v>1541268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1475145404</v>
      </c>
      <c r="B73">
        <v>142</v>
      </c>
      <c r="C73">
        <v>4</v>
      </c>
      <c r="D73">
        <v>105.6</v>
      </c>
      <c r="E73">
        <v>0</v>
      </c>
      <c r="F73">
        <v>4.6</v>
      </c>
      <c r="G73">
        <v>100</v>
      </c>
      <c r="H73">
        <v>0</v>
      </c>
      <c r="I73">
        <v>19.3</v>
      </c>
      <c r="J73">
        <v>2047992</v>
      </c>
      <c r="K73">
        <v>509256</v>
      </c>
      <c r="L73">
        <v>1652392</v>
      </c>
      <c r="M73">
        <v>1538736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60</v>
      </c>
    </row>
    <row r="74" spans="1:23">
      <c r="A74">
        <v>1475145406</v>
      </c>
      <c r="B74">
        <v>144</v>
      </c>
      <c r="C74">
        <v>4</v>
      </c>
      <c r="D74">
        <v>103.6</v>
      </c>
      <c r="E74">
        <v>0</v>
      </c>
      <c r="F74">
        <v>3</v>
      </c>
      <c r="G74">
        <v>100</v>
      </c>
      <c r="H74">
        <v>0</v>
      </c>
      <c r="I74">
        <v>19.3</v>
      </c>
      <c r="J74">
        <v>2047992</v>
      </c>
      <c r="K74">
        <v>509160</v>
      </c>
      <c r="L74">
        <v>1652520</v>
      </c>
      <c r="M74">
        <v>1538832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1475145408</v>
      </c>
      <c r="B75">
        <v>146</v>
      </c>
      <c r="C75">
        <v>4</v>
      </c>
      <c r="D75">
        <v>105.6</v>
      </c>
      <c r="E75">
        <v>0</v>
      </c>
      <c r="F75">
        <v>5.1</v>
      </c>
      <c r="G75">
        <v>100</v>
      </c>
      <c r="H75">
        <v>0</v>
      </c>
      <c r="I75">
        <v>19.3</v>
      </c>
      <c r="J75">
        <v>2047992</v>
      </c>
      <c r="K75">
        <v>509396</v>
      </c>
      <c r="L75">
        <v>1652284</v>
      </c>
      <c r="M75">
        <v>1538596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60</v>
      </c>
    </row>
    <row r="76" spans="1:23">
      <c r="A76">
        <v>1475145410</v>
      </c>
      <c r="B76">
        <v>148</v>
      </c>
      <c r="C76">
        <v>4</v>
      </c>
      <c r="D76">
        <v>102.8</v>
      </c>
      <c r="E76">
        <v>0</v>
      </c>
      <c r="F76">
        <v>1.5</v>
      </c>
      <c r="G76">
        <v>100</v>
      </c>
      <c r="H76">
        <v>0</v>
      </c>
      <c r="I76">
        <v>19.3</v>
      </c>
      <c r="J76">
        <v>2047992</v>
      </c>
      <c r="K76">
        <v>509492</v>
      </c>
      <c r="L76">
        <v>1652220</v>
      </c>
      <c r="M76">
        <v>1538500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1475145412</v>
      </c>
      <c r="B77">
        <v>150</v>
      </c>
      <c r="C77">
        <v>4</v>
      </c>
      <c r="D77">
        <v>102</v>
      </c>
      <c r="E77">
        <v>0</v>
      </c>
      <c r="F77">
        <v>2.5</v>
      </c>
      <c r="G77">
        <v>100</v>
      </c>
      <c r="H77">
        <v>0</v>
      </c>
      <c r="I77">
        <v>19.3</v>
      </c>
      <c r="J77">
        <v>2047992</v>
      </c>
      <c r="K77">
        <v>509200</v>
      </c>
      <c r="L77">
        <v>1652512</v>
      </c>
      <c r="M77">
        <v>1538792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1475145414</v>
      </c>
      <c r="B78">
        <v>152</v>
      </c>
      <c r="C78">
        <v>4</v>
      </c>
      <c r="D78">
        <v>106.8</v>
      </c>
      <c r="E78">
        <v>0</v>
      </c>
      <c r="F78">
        <v>6.1</v>
      </c>
      <c r="G78">
        <v>100</v>
      </c>
      <c r="H78">
        <v>0.5</v>
      </c>
      <c r="I78">
        <v>19.3</v>
      </c>
      <c r="J78">
        <v>2047992</v>
      </c>
      <c r="K78">
        <v>509612</v>
      </c>
      <c r="L78">
        <v>1652128</v>
      </c>
      <c r="M78">
        <v>1538380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72</v>
      </c>
    </row>
    <row r="79" spans="1:23">
      <c r="A79">
        <v>1475145416</v>
      </c>
      <c r="B79">
        <v>154</v>
      </c>
      <c r="C79">
        <v>4</v>
      </c>
      <c r="D79">
        <v>101.6</v>
      </c>
      <c r="E79">
        <v>0</v>
      </c>
      <c r="F79">
        <v>1.5</v>
      </c>
      <c r="G79">
        <v>100</v>
      </c>
      <c r="H79">
        <v>0</v>
      </c>
      <c r="I79">
        <v>19.3</v>
      </c>
      <c r="J79">
        <v>2047992</v>
      </c>
      <c r="K79">
        <v>509548</v>
      </c>
      <c r="L79">
        <v>1652200</v>
      </c>
      <c r="M79">
        <v>1538444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208</v>
      </c>
      <c r="V79">
        <v>0</v>
      </c>
      <c r="W79">
        <v>0</v>
      </c>
    </row>
    <row r="80" spans="1:23">
      <c r="A80">
        <v>1475145418</v>
      </c>
      <c r="B80">
        <v>156</v>
      </c>
      <c r="C80">
        <v>4</v>
      </c>
      <c r="D80">
        <v>102.8</v>
      </c>
      <c r="E80">
        <v>0</v>
      </c>
      <c r="F80">
        <v>2.5</v>
      </c>
      <c r="G80">
        <v>100</v>
      </c>
      <c r="H80">
        <v>0</v>
      </c>
      <c r="I80">
        <v>19.3</v>
      </c>
      <c r="J80">
        <v>2047992</v>
      </c>
      <c r="K80">
        <v>509564</v>
      </c>
      <c r="L80">
        <v>1652192</v>
      </c>
      <c r="M80">
        <v>1538428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1475145420</v>
      </c>
      <c r="B81">
        <v>158</v>
      </c>
      <c r="C81">
        <v>4</v>
      </c>
      <c r="D81">
        <v>106</v>
      </c>
      <c r="E81">
        <v>0</v>
      </c>
      <c r="F81">
        <v>5.6</v>
      </c>
      <c r="G81">
        <v>100</v>
      </c>
      <c r="H81">
        <v>0</v>
      </c>
      <c r="I81">
        <v>19.3</v>
      </c>
      <c r="J81">
        <v>2047992</v>
      </c>
      <c r="K81">
        <v>509688</v>
      </c>
      <c r="L81">
        <v>1652084</v>
      </c>
      <c r="M81">
        <v>1538304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68</v>
      </c>
    </row>
    <row r="82" spans="1:23">
      <c r="A82">
        <v>1475145422</v>
      </c>
      <c r="B82">
        <v>160</v>
      </c>
      <c r="C82">
        <v>4</v>
      </c>
      <c r="D82">
        <v>102.8</v>
      </c>
      <c r="E82">
        <v>0</v>
      </c>
      <c r="F82">
        <v>1.5</v>
      </c>
      <c r="G82">
        <v>100</v>
      </c>
      <c r="H82">
        <v>0</v>
      </c>
      <c r="I82">
        <v>19.3</v>
      </c>
      <c r="J82">
        <v>2047992</v>
      </c>
      <c r="K82">
        <v>509624</v>
      </c>
      <c r="L82">
        <v>1652160</v>
      </c>
      <c r="M82">
        <v>1538368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1475145424</v>
      </c>
      <c r="B83">
        <v>162</v>
      </c>
      <c r="C83">
        <v>4</v>
      </c>
      <c r="D83">
        <v>102.4</v>
      </c>
      <c r="E83">
        <v>0</v>
      </c>
      <c r="F83">
        <v>3</v>
      </c>
      <c r="G83">
        <v>100</v>
      </c>
      <c r="H83">
        <v>0</v>
      </c>
      <c r="I83">
        <v>19.3</v>
      </c>
      <c r="J83">
        <v>2047992</v>
      </c>
      <c r="K83">
        <v>509652</v>
      </c>
      <c r="L83">
        <v>1652148</v>
      </c>
      <c r="M83">
        <v>1538340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1475145426</v>
      </c>
      <c r="B84">
        <v>164</v>
      </c>
      <c r="C84">
        <v>4</v>
      </c>
      <c r="D84">
        <v>103.6</v>
      </c>
      <c r="E84">
        <v>0</v>
      </c>
      <c r="F84">
        <v>3.1</v>
      </c>
      <c r="G84">
        <v>100</v>
      </c>
      <c r="H84">
        <v>0</v>
      </c>
      <c r="I84">
        <v>19.3</v>
      </c>
      <c r="J84">
        <v>2047992</v>
      </c>
      <c r="K84">
        <v>509908</v>
      </c>
      <c r="L84">
        <v>1651908</v>
      </c>
      <c r="M84">
        <v>1538084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  <row r="85" spans="1:23">
      <c r="A85">
        <v>1475145428</v>
      </c>
      <c r="B85">
        <v>166</v>
      </c>
      <c r="C85">
        <v>4</v>
      </c>
      <c r="D85">
        <v>102</v>
      </c>
      <c r="E85">
        <v>0</v>
      </c>
      <c r="F85">
        <v>59.1</v>
      </c>
      <c r="G85">
        <v>42.7</v>
      </c>
      <c r="H85">
        <v>0</v>
      </c>
      <c r="I85">
        <v>19.3</v>
      </c>
      <c r="J85">
        <v>2047992</v>
      </c>
      <c r="K85">
        <v>509884</v>
      </c>
      <c r="L85">
        <v>1651944</v>
      </c>
      <c r="M85">
        <v>1538108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1475145430</v>
      </c>
      <c r="B86">
        <v>168</v>
      </c>
      <c r="C86">
        <v>4</v>
      </c>
      <c r="D86">
        <v>102</v>
      </c>
      <c r="E86">
        <v>0</v>
      </c>
      <c r="F86">
        <v>2.5</v>
      </c>
      <c r="G86">
        <v>100</v>
      </c>
      <c r="H86">
        <v>0</v>
      </c>
      <c r="I86">
        <v>19.3</v>
      </c>
      <c r="J86">
        <v>2047992</v>
      </c>
      <c r="K86">
        <v>509476</v>
      </c>
      <c r="L86">
        <v>1652364</v>
      </c>
      <c r="M86">
        <v>1538516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1475145432</v>
      </c>
      <c r="B87">
        <v>170</v>
      </c>
      <c r="C87">
        <v>4</v>
      </c>
      <c r="D87">
        <v>103.2</v>
      </c>
      <c r="E87">
        <v>0</v>
      </c>
      <c r="F87">
        <v>2.6</v>
      </c>
      <c r="G87">
        <v>100</v>
      </c>
      <c r="H87">
        <v>0</v>
      </c>
      <c r="I87">
        <v>19.3</v>
      </c>
      <c r="J87">
        <v>2047992</v>
      </c>
      <c r="K87">
        <v>509668</v>
      </c>
      <c r="L87">
        <v>1652188</v>
      </c>
      <c r="M87">
        <v>1538324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16</v>
      </c>
      <c r="V87">
        <v>0</v>
      </c>
      <c r="W87">
        <v>24</v>
      </c>
    </row>
    <row r="88" spans="1:23">
      <c r="A88">
        <v>1475145434</v>
      </c>
      <c r="B88">
        <v>172</v>
      </c>
      <c r="C88">
        <v>4</v>
      </c>
      <c r="D88">
        <v>102.8</v>
      </c>
      <c r="E88">
        <v>0</v>
      </c>
      <c r="F88">
        <v>1.5</v>
      </c>
      <c r="G88">
        <v>100</v>
      </c>
      <c r="H88">
        <v>0</v>
      </c>
      <c r="I88">
        <v>19.4</v>
      </c>
      <c r="J88">
        <v>2047992</v>
      </c>
      <c r="K88">
        <v>511744</v>
      </c>
      <c r="L88">
        <v>1650140</v>
      </c>
      <c r="M88">
        <v>1536248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1475145436</v>
      </c>
      <c r="B89">
        <v>174</v>
      </c>
      <c r="C89">
        <v>4</v>
      </c>
      <c r="D89">
        <v>102.8</v>
      </c>
      <c r="E89">
        <v>0</v>
      </c>
      <c r="F89">
        <v>2.5</v>
      </c>
      <c r="G89">
        <v>100</v>
      </c>
      <c r="H89">
        <v>0</v>
      </c>
      <c r="I89">
        <v>19.4</v>
      </c>
      <c r="J89">
        <v>2047992</v>
      </c>
      <c r="K89">
        <v>512096</v>
      </c>
      <c r="L89">
        <v>1649820</v>
      </c>
      <c r="M89">
        <v>1535896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1475145438</v>
      </c>
      <c r="B90">
        <v>176</v>
      </c>
      <c r="C90">
        <v>4</v>
      </c>
      <c r="D90">
        <v>105.6</v>
      </c>
      <c r="E90">
        <v>0</v>
      </c>
      <c r="F90">
        <v>5.6</v>
      </c>
      <c r="G90">
        <v>100</v>
      </c>
      <c r="H90">
        <v>0</v>
      </c>
      <c r="I90">
        <v>19.7</v>
      </c>
      <c r="J90">
        <v>2047992</v>
      </c>
      <c r="K90">
        <v>518384</v>
      </c>
      <c r="L90">
        <v>1643548</v>
      </c>
      <c r="M90">
        <v>1529608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68</v>
      </c>
    </row>
    <row r="91" spans="1:23">
      <c r="A91">
        <v>1475145440</v>
      </c>
      <c r="B91">
        <v>178</v>
      </c>
      <c r="C91">
        <v>4</v>
      </c>
      <c r="D91">
        <v>102.4</v>
      </c>
      <c r="E91">
        <v>0</v>
      </c>
      <c r="F91">
        <v>1.5</v>
      </c>
      <c r="G91">
        <v>100</v>
      </c>
      <c r="H91">
        <v>0</v>
      </c>
      <c r="I91">
        <v>19.7</v>
      </c>
      <c r="J91">
        <v>2047992</v>
      </c>
      <c r="K91">
        <v>518064</v>
      </c>
      <c r="L91">
        <v>1643880</v>
      </c>
      <c r="M91">
        <v>1529928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1475145442</v>
      </c>
      <c r="B92">
        <v>180</v>
      </c>
      <c r="C92">
        <v>4</v>
      </c>
      <c r="D92">
        <v>103.2</v>
      </c>
      <c r="E92">
        <v>0</v>
      </c>
      <c r="F92">
        <v>3</v>
      </c>
      <c r="G92">
        <v>100</v>
      </c>
      <c r="H92">
        <v>0</v>
      </c>
      <c r="I92">
        <v>19.7</v>
      </c>
      <c r="J92">
        <v>2047992</v>
      </c>
      <c r="K92">
        <v>517872</v>
      </c>
      <c r="L92">
        <v>1644080</v>
      </c>
      <c r="M92">
        <v>1530120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16</v>
      </c>
      <c r="V92">
        <v>0</v>
      </c>
      <c r="W92">
        <v>16</v>
      </c>
    </row>
    <row r="93" spans="1:23">
      <c r="A93">
        <v>1475145444</v>
      </c>
      <c r="B93">
        <v>182</v>
      </c>
      <c r="C93">
        <v>4</v>
      </c>
      <c r="D93">
        <v>102</v>
      </c>
      <c r="E93">
        <v>0</v>
      </c>
      <c r="F93">
        <v>1.5</v>
      </c>
      <c r="G93">
        <v>100</v>
      </c>
      <c r="H93">
        <v>0</v>
      </c>
      <c r="I93">
        <v>19.7</v>
      </c>
      <c r="J93">
        <v>2047992</v>
      </c>
      <c r="K93">
        <v>518000</v>
      </c>
      <c r="L93">
        <v>1643960</v>
      </c>
      <c r="M93">
        <v>1529992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1475145446</v>
      </c>
      <c r="B94">
        <v>184</v>
      </c>
      <c r="C94">
        <v>4</v>
      </c>
      <c r="D94">
        <v>102.4</v>
      </c>
      <c r="E94">
        <v>0</v>
      </c>
      <c r="F94">
        <v>2</v>
      </c>
      <c r="G94">
        <v>100</v>
      </c>
      <c r="H94">
        <v>0</v>
      </c>
      <c r="I94">
        <v>19.7</v>
      </c>
      <c r="J94">
        <v>2047992</v>
      </c>
      <c r="K94">
        <v>517776</v>
      </c>
      <c r="L94">
        <v>1644184</v>
      </c>
      <c r="M94">
        <v>1530216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180</v>
      </c>
      <c r="V94">
        <v>0</v>
      </c>
      <c r="W94">
        <v>0</v>
      </c>
    </row>
    <row r="95" spans="1:23">
      <c r="A95">
        <v>1475145448</v>
      </c>
      <c r="B95">
        <v>186</v>
      </c>
      <c r="C95">
        <v>4</v>
      </c>
      <c r="D95">
        <v>104.4</v>
      </c>
      <c r="E95">
        <v>0</v>
      </c>
      <c r="F95">
        <v>3.6</v>
      </c>
      <c r="G95">
        <v>100</v>
      </c>
      <c r="H95">
        <v>0</v>
      </c>
      <c r="I95">
        <v>19.7</v>
      </c>
      <c r="J95">
        <v>2047992</v>
      </c>
      <c r="K95">
        <v>517872</v>
      </c>
      <c r="L95">
        <v>1644092</v>
      </c>
      <c r="M95">
        <v>1530120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24</v>
      </c>
      <c r="V95">
        <v>0</v>
      </c>
      <c r="W95">
        <v>48</v>
      </c>
    </row>
    <row r="96" spans="1:23">
      <c r="A96">
        <v>1475145450</v>
      </c>
      <c r="B96">
        <v>188</v>
      </c>
      <c r="C96">
        <v>4</v>
      </c>
      <c r="D96">
        <v>102</v>
      </c>
      <c r="E96">
        <v>0</v>
      </c>
      <c r="F96">
        <v>1.5</v>
      </c>
      <c r="G96">
        <v>100</v>
      </c>
      <c r="H96">
        <v>0</v>
      </c>
      <c r="I96">
        <v>19.9</v>
      </c>
      <c r="J96">
        <v>2047992</v>
      </c>
      <c r="K96">
        <v>520560</v>
      </c>
      <c r="L96">
        <v>1641436</v>
      </c>
      <c r="M96">
        <v>1527432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1475145452</v>
      </c>
      <c r="B97">
        <v>190</v>
      </c>
      <c r="C97">
        <v>4</v>
      </c>
      <c r="D97">
        <v>102.4</v>
      </c>
      <c r="E97">
        <v>0</v>
      </c>
      <c r="F97">
        <v>2</v>
      </c>
      <c r="G97">
        <v>100</v>
      </c>
      <c r="H97">
        <v>0</v>
      </c>
      <c r="I97">
        <v>19.8</v>
      </c>
      <c r="J97">
        <v>2047992</v>
      </c>
      <c r="K97">
        <v>519980</v>
      </c>
      <c r="L97">
        <v>1642036</v>
      </c>
      <c r="M97">
        <v>1528012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5</v>
      </c>
      <c r="T97">
        <v>0</v>
      </c>
      <c r="U97">
        <v>20</v>
      </c>
      <c r="V97">
        <v>0</v>
      </c>
      <c r="W97">
        <v>0</v>
      </c>
    </row>
    <row r="98" spans="1:23">
      <c r="A98">
        <v>1475145454</v>
      </c>
      <c r="B98">
        <v>192</v>
      </c>
      <c r="C98">
        <v>4</v>
      </c>
      <c r="D98">
        <v>106.4</v>
      </c>
      <c r="E98">
        <v>0</v>
      </c>
      <c r="F98">
        <v>6.6</v>
      </c>
      <c r="G98">
        <v>100</v>
      </c>
      <c r="H98">
        <v>0</v>
      </c>
      <c r="I98">
        <v>19.8</v>
      </c>
      <c r="J98">
        <v>2047992</v>
      </c>
      <c r="K98">
        <v>519916</v>
      </c>
      <c r="L98">
        <v>1642128</v>
      </c>
      <c r="M98">
        <v>1528076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100</v>
      </c>
    </row>
    <row r="99" spans="1:23">
      <c r="A99">
        <v>1475145456</v>
      </c>
      <c r="B99">
        <v>194</v>
      </c>
      <c r="C99">
        <v>4</v>
      </c>
      <c r="D99">
        <v>102.8</v>
      </c>
      <c r="E99">
        <v>0</v>
      </c>
      <c r="F99">
        <v>2</v>
      </c>
      <c r="G99">
        <v>100</v>
      </c>
      <c r="H99">
        <v>0</v>
      </c>
      <c r="I99">
        <v>19.8</v>
      </c>
      <c r="J99">
        <v>2047992</v>
      </c>
      <c r="K99">
        <v>519692</v>
      </c>
      <c r="L99">
        <v>1642368</v>
      </c>
      <c r="M99">
        <v>1528300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1475145458</v>
      </c>
      <c r="B100">
        <v>196</v>
      </c>
      <c r="C100">
        <v>4</v>
      </c>
      <c r="D100">
        <v>102</v>
      </c>
      <c r="E100">
        <v>0</v>
      </c>
      <c r="F100">
        <v>2</v>
      </c>
      <c r="G100">
        <v>100</v>
      </c>
      <c r="H100">
        <v>0</v>
      </c>
      <c r="I100">
        <v>19.8</v>
      </c>
      <c r="J100">
        <v>2047992</v>
      </c>
      <c r="K100">
        <v>520588</v>
      </c>
      <c r="L100">
        <v>1641480</v>
      </c>
      <c r="M100">
        <v>1527404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1475145460</v>
      </c>
      <c r="B101">
        <v>198</v>
      </c>
      <c r="C101">
        <v>4</v>
      </c>
      <c r="D101">
        <v>105.2</v>
      </c>
      <c r="E101">
        <v>0</v>
      </c>
      <c r="F101">
        <v>5.1</v>
      </c>
      <c r="G101">
        <v>100</v>
      </c>
      <c r="H101">
        <v>0</v>
      </c>
      <c r="I101">
        <v>19.8</v>
      </c>
      <c r="J101">
        <v>2047992</v>
      </c>
      <c r="K101">
        <v>519628</v>
      </c>
      <c r="L101">
        <v>1642452</v>
      </c>
      <c r="M101">
        <v>1528364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52</v>
      </c>
    </row>
    <row r="102" spans="1:23">
      <c r="A102">
        <v>1475145462</v>
      </c>
      <c r="B102">
        <v>200</v>
      </c>
      <c r="C102">
        <v>4</v>
      </c>
      <c r="D102">
        <v>102.4</v>
      </c>
      <c r="E102">
        <v>0</v>
      </c>
      <c r="F102">
        <v>2</v>
      </c>
      <c r="G102">
        <v>100</v>
      </c>
      <c r="H102">
        <v>0</v>
      </c>
      <c r="I102">
        <v>19.8</v>
      </c>
      <c r="J102">
        <v>2047992</v>
      </c>
      <c r="K102">
        <v>519980</v>
      </c>
      <c r="L102">
        <v>1642104</v>
      </c>
      <c r="M102">
        <v>1528012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1475145464</v>
      </c>
      <c r="B103">
        <v>202</v>
      </c>
      <c r="C103">
        <v>4</v>
      </c>
      <c r="D103">
        <v>102.8</v>
      </c>
      <c r="E103">
        <v>0</v>
      </c>
      <c r="F103">
        <v>1.5</v>
      </c>
      <c r="G103">
        <v>100</v>
      </c>
      <c r="H103">
        <v>0</v>
      </c>
      <c r="I103">
        <v>19.8</v>
      </c>
      <c r="J103">
        <v>2047992</v>
      </c>
      <c r="K103">
        <v>519948</v>
      </c>
      <c r="L103">
        <v>1642140</v>
      </c>
      <c r="M103">
        <v>1528044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1475145466</v>
      </c>
      <c r="B104">
        <v>204</v>
      </c>
      <c r="C104">
        <v>4</v>
      </c>
      <c r="D104">
        <v>103.2</v>
      </c>
      <c r="E104">
        <v>0</v>
      </c>
      <c r="F104">
        <v>3.5</v>
      </c>
      <c r="G104">
        <v>100</v>
      </c>
      <c r="H104">
        <v>0</v>
      </c>
      <c r="I104">
        <v>19.8</v>
      </c>
      <c r="J104">
        <v>2047992</v>
      </c>
      <c r="K104">
        <v>519884</v>
      </c>
      <c r="L104">
        <v>1642224</v>
      </c>
      <c r="M104">
        <v>1528108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24</v>
      </c>
    </row>
    <row r="105" spans="1:23">
      <c r="A105">
        <v>1475145468</v>
      </c>
      <c r="B105">
        <v>206</v>
      </c>
      <c r="C105">
        <v>4</v>
      </c>
      <c r="D105">
        <v>103.2</v>
      </c>
      <c r="E105">
        <v>0</v>
      </c>
      <c r="F105">
        <v>2</v>
      </c>
      <c r="G105">
        <v>100</v>
      </c>
      <c r="H105">
        <v>0</v>
      </c>
      <c r="I105">
        <v>19.8</v>
      </c>
      <c r="J105">
        <v>2047992</v>
      </c>
      <c r="K105">
        <v>520236</v>
      </c>
      <c r="L105">
        <v>1641872</v>
      </c>
      <c r="M105">
        <v>1527756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1475145470</v>
      </c>
      <c r="B106">
        <v>208</v>
      </c>
      <c r="C106">
        <v>4</v>
      </c>
      <c r="D106">
        <v>101.6</v>
      </c>
      <c r="E106">
        <v>0</v>
      </c>
      <c r="F106">
        <v>1.5</v>
      </c>
      <c r="G106">
        <v>100</v>
      </c>
      <c r="H106">
        <v>0</v>
      </c>
      <c r="I106">
        <v>19.8</v>
      </c>
      <c r="J106">
        <v>2047992</v>
      </c>
      <c r="K106">
        <v>519980</v>
      </c>
      <c r="L106">
        <v>1642140</v>
      </c>
      <c r="M106">
        <v>1528012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1475145472</v>
      </c>
      <c r="B107">
        <v>210</v>
      </c>
      <c r="C107">
        <v>4</v>
      </c>
      <c r="D107">
        <v>105.6</v>
      </c>
      <c r="E107">
        <v>0</v>
      </c>
      <c r="F107">
        <v>5.6</v>
      </c>
      <c r="G107">
        <v>100</v>
      </c>
      <c r="H107">
        <v>0</v>
      </c>
      <c r="I107">
        <v>19.8</v>
      </c>
      <c r="J107">
        <v>2047992</v>
      </c>
      <c r="K107">
        <v>519980</v>
      </c>
      <c r="L107">
        <v>1642148</v>
      </c>
      <c r="M107">
        <v>1528012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56</v>
      </c>
    </row>
    <row r="108" spans="1:23">
      <c r="A108">
        <v>1475145474</v>
      </c>
      <c r="B108">
        <v>212</v>
      </c>
      <c r="C108">
        <v>4</v>
      </c>
      <c r="D108">
        <v>102.4</v>
      </c>
      <c r="E108">
        <v>0</v>
      </c>
      <c r="F108">
        <v>2</v>
      </c>
      <c r="G108">
        <v>100</v>
      </c>
      <c r="H108">
        <v>0</v>
      </c>
      <c r="I108">
        <v>19.8</v>
      </c>
      <c r="J108">
        <v>2047992</v>
      </c>
      <c r="K108">
        <v>520364</v>
      </c>
      <c r="L108">
        <v>1641772</v>
      </c>
      <c r="M108">
        <v>1527628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1475145476</v>
      </c>
      <c r="B109">
        <v>214</v>
      </c>
      <c r="C109">
        <v>4</v>
      </c>
      <c r="D109">
        <v>102.8</v>
      </c>
      <c r="E109">
        <v>0</v>
      </c>
      <c r="F109">
        <v>2.5</v>
      </c>
      <c r="G109">
        <v>100</v>
      </c>
      <c r="H109">
        <v>0</v>
      </c>
      <c r="I109">
        <v>19.9</v>
      </c>
      <c r="J109">
        <v>2047992</v>
      </c>
      <c r="K109">
        <v>521936</v>
      </c>
      <c r="L109">
        <v>1640212</v>
      </c>
      <c r="M109">
        <v>1526056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1475145478</v>
      </c>
      <c r="B110">
        <v>216</v>
      </c>
      <c r="C110">
        <v>4</v>
      </c>
      <c r="D110">
        <v>103.2</v>
      </c>
      <c r="E110">
        <v>0</v>
      </c>
      <c r="F110">
        <v>3</v>
      </c>
      <c r="G110">
        <v>100</v>
      </c>
      <c r="H110">
        <v>0</v>
      </c>
      <c r="I110">
        <v>19.9</v>
      </c>
      <c r="J110">
        <v>2047992</v>
      </c>
      <c r="K110">
        <v>522224</v>
      </c>
      <c r="L110">
        <v>1639932</v>
      </c>
      <c r="M110">
        <v>1525768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24</v>
      </c>
    </row>
    <row r="111" spans="1:23">
      <c r="A111">
        <v>1475145480</v>
      </c>
      <c r="B111">
        <v>218</v>
      </c>
      <c r="C111">
        <v>4</v>
      </c>
      <c r="D111">
        <v>102</v>
      </c>
      <c r="E111">
        <v>0</v>
      </c>
      <c r="F111">
        <v>1.5</v>
      </c>
      <c r="G111">
        <v>100</v>
      </c>
      <c r="H111">
        <v>0</v>
      </c>
      <c r="I111">
        <v>19.9</v>
      </c>
      <c r="J111">
        <v>2047992</v>
      </c>
      <c r="K111">
        <v>522000</v>
      </c>
      <c r="L111">
        <v>1640172</v>
      </c>
      <c r="M111">
        <v>1525992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1475145482</v>
      </c>
      <c r="B112">
        <v>220</v>
      </c>
      <c r="C112">
        <v>4</v>
      </c>
      <c r="D112">
        <v>102.8</v>
      </c>
      <c r="E112">
        <v>0</v>
      </c>
      <c r="F112">
        <v>2</v>
      </c>
      <c r="G112">
        <v>100</v>
      </c>
      <c r="H112">
        <v>0</v>
      </c>
      <c r="I112">
        <v>19.9</v>
      </c>
      <c r="J112">
        <v>2047992</v>
      </c>
      <c r="K112">
        <v>521804</v>
      </c>
      <c r="L112">
        <v>1640376</v>
      </c>
      <c r="M112">
        <v>1526188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180</v>
      </c>
      <c r="V112">
        <v>0</v>
      </c>
      <c r="W112">
        <v>0</v>
      </c>
    </row>
    <row r="113" spans="1:23">
      <c r="A113">
        <v>1475145484</v>
      </c>
      <c r="B113">
        <v>222</v>
      </c>
      <c r="C113">
        <v>4</v>
      </c>
      <c r="D113">
        <v>104</v>
      </c>
      <c r="E113">
        <v>0</v>
      </c>
      <c r="F113">
        <v>3.6</v>
      </c>
      <c r="G113">
        <v>100</v>
      </c>
      <c r="H113">
        <v>0</v>
      </c>
      <c r="I113">
        <v>19.9</v>
      </c>
      <c r="J113">
        <v>2047992</v>
      </c>
      <c r="K113">
        <v>522312</v>
      </c>
      <c r="L113">
        <v>1639884</v>
      </c>
      <c r="M113">
        <v>1525680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40</v>
      </c>
    </row>
    <row r="114" spans="1:23">
      <c r="A114">
        <v>1475145486</v>
      </c>
      <c r="B114">
        <v>224</v>
      </c>
      <c r="C114">
        <v>4</v>
      </c>
      <c r="D114">
        <v>102.4</v>
      </c>
      <c r="E114">
        <v>0</v>
      </c>
      <c r="F114">
        <v>2</v>
      </c>
      <c r="G114">
        <v>100</v>
      </c>
      <c r="H114">
        <v>0</v>
      </c>
      <c r="I114">
        <v>19.9</v>
      </c>
      <c r="J114">
        <v>2047992</v>
      </c>
      <c r="K114">
        <v>522536</v>
      </c>
      <c r="L114">
        <v>1639672</v>
      </c>
      <c r="M114">
        <v>1525456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1475145488</v>
      </c>
      <c r="B115">
        <v>226</v>
      </c>
      <c r="C115">
        <v>4</v>
      </c>
      <c r="D115">
        <v>102</v>
      </c>
      <c r="E115">
        <v>0.5</v>
      </c>
      <c r="F115">
        <v>58.6</v>
      </c>
      <c r="G115">
        <v>43.3</v>
      </c>
      <c r="H115">
        <v>0</v>
      </c>
      <c r="I115">
        <v>20</v>
      </c>
      <c r="J115">
        <v>2047992</v>
      </c>
      <c r="K115">
        <v>524224</v>
      </c>
      <c r="L115">
        <v>1637992</v>
      </c>
      <c r="M115">
        <v>1523768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1475145490</v>
      </c>
      <c r="B116">
        <v>228</v>
      </c>
      <c r="C116">
        <v>4</v>
      </c>
      <c r="D116">
        <v>104</v>
      </c>
      <c r="E116">
        <v>0</v>
      </c>
      <c r="F116">
        <v>3.6</v>
      </c>
      <c r="G116">
        <v>100</v>
      </c>
      <c r="H116">
        <v>0</v>
      </c>
      <c r="I116">
        <v>20</v>
      </c>
      <c r="J116">
        <v>2047992</v>
      </c>
      <c r="K116">
        <v>524644</v>
      </c>
      <c r="L116">
        <v>1637584</v>
      </c>
      <c r="M116">
        <v>1523348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24</v>
      </c>
    </row>
    <row r="117" spans="1:23">
      <c r="A117">
        <v>1475145492</v>
      </c>
      <c r="B117">
        <v>230</v>
      </c>
      <c r="C117">
        <v>4</v>
      </c>
      <c r="D117">
        <v>102.4</v>
      </c>
      <c r="E117">
        <v>0</v>
      </c>
      <c r="F117">
        <v>2</v>
      </c>
      <c r="G117">
        <v>100</v>
      </c>
      <c r="H117">
        <v>0</v>
      </c>
      <c r="I117">
        <v>20</v>
      </c>
      <c r="J117">
        <v>2047992</v>
      </c>
      <c r="K117">
        <v>524420</v>
      </c>
      <c r="L117">
        <v>1637816</v>
      </c>
      <c r="M117">
        <v>1523572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8</v>
      </c>
      <c r="V117">
        <v>0</v>
      </c>
      <c r="W117">
        <v>0</v>
      </c>
    </row>
    <row r="118" spans="1:23">
      <c r="A118">
        <v>1475145494</v>
      </c>
      <c r="B118">
        <v>232</v>
      </c>
      <c r="C118">
        <v>4</v>
      </c>
      <c r="D118">
        <v>105.2</v>
      </c>
      <c r="E118">
        <v>0</v>
      </c>
      <c r="F118">
        <v>5.1</v>
      </c>
      <c r="G118">
        <v>100</v>
      </c>
      <c r="H118">
        <v>0</v>
      </c>
      <c r="I118">
        <v>20</v>
      </c>
      <c r="J118">
        <v>2047992</v>
      </c>
      <c r="K118">
        <v>524388</v>
      </c>
      <c r="L118">
        <v>1637852</v>
      </c>
      <c r="M118">
        <v>1523604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52</v>
      </c>
    </row>
    <row r="119" spans="1:23">
      <c r="A119">
        <v>1475145496</v>
      </c>
      <c r="B119">
        <v>234</v>
      </c>
      <c r="C119">
        <v>4</v>
      </c>
      <c r="D119">
        <v>103.2</v>
      </c>
      <c r="E119">
        <v>0</v>
      </c>
      <c r="F119">
        <v>3.5</v>
      </c>
      <c r="G119">
        <v>100</v>
      </c>
      <c r="H119">
        <v>0</v>
      </c>
      <c r="I119">
        <v>20</v>
      </c>
      <c r="J119">
        <v>2047992</v>
      </c>
      <c r="K119">
        <v>524612</v>
      </c>
      <c r="L119">
        <v>1637648</v>
      </c>
      <c r="M119">
        <v>1523380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1475145498</v>
      </c>
      <c r="B120">
        <v>236</v>
      </c>
      <c r="C120">
        <v>4</v>
      </c>
      <c r="D120">
        <v>101.6</v>
      </c>
      <c r="E120">
        <v>0</v>
      </c>
      <c r="F120">
        <v>55.3</v>
      </c>
      <c r="G120">
        <v>46</v>
      </c>
      <c r="H120">
        <v>0</v>
      </c>
      <c r="I120">
        <v>20</v>
      </c>
      <c r="J120">
        <v>2047992</v>
      </c>
      <c r="K120">
        <v>524380</v>
      </c>
      <c r="L120">
        <v>1637888</v>
      </c>
      <c r="M120">
        <v>1523612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1475145500</v>
      </c>
      <c r="B121">
        <v>238</v>
      </c>
      <c r="C121">
        <v>4</v>
      </c>
      <c r="D121">
        <v>105.2</v>
      </c>
      <c r="E121">
        <v>0</v>
      </c>
      <c r="F121">
        <v>5.1</v>
      </c>
      <c r="G121">
        <v>100</v>
      </c>
      <c r="H121">
        <v>0</v>
      </c>
      <c r="I121">
        <v>20</v>
      </c>
      <c r="J121">
        <v>2047992</v>
      </c>
      <c r="K121">
        <v>524380</v>
      </c>
      <c r="L121">
        <v>1637916</v>
      </c>
      <c r="M121">
        <v>1523612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56</v>
      </c>
    </row>
    <row r="122" spans="1:23">
      <c r="A122">
        <v>1475145502</v>
      </c>
      <c r="B122">
        <v>240</v>
      </c>
      <c r="C122">
        <v>4</v>
      </c>
      <c r="D122">
        <v>102.4</v>
      </c>
      <c r="E122">
        <v>0</v>
      </c>
      <c r="F122">
        <v>2</v>
      </c>
      <c r="G122">
        <v>100</v>
      </c>
      <c r="H122">
        <v>0</v>
      </c>
      <c r="I122">
        <v>20</v>
      </c>
      <c r="J122">
        <v>2047992</v>
      </c>
      <c r="K122">
        <v>524764</v>
      </c>
      <c r="L122">
        <v>1637532</v>
      </c>
      <c r="M122">
        <v>1523228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1475145504</v>
      </c>
      <c r="B123">
        <v>242</v>
      </c>
      <c r="C123">
        <v>4</v>
      </c>
      <c r="D123">
        <v>105.2</v>
      </c>
      <c r="E123">
        <v>0</v>
      </c>
      <c r="F123">
        <v>4.6</v>
      </c>
      <c r="G123">
        <v>100</v>
      </c>
      <c r="H123">
        <v>0</v>
      </c>
      <c r="I123">
        <v>20</v>
      </c>
      <c r="J123">
        <v>2047992</v>
      </c>
      <c r="K123">
        <v>524892</v>
      </c>
      <c r="L123">
        <v>1637408</v>
      </c>
      <c r="M123">
        <v>1523100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56</v>
      </c>
    </row>
    <row r="124" spans="1:23">
      <c r="A124">
        <v>1475145506</v>
      </c>
      <c r="B124">
        <v>244</v>
      </c>
      <c r="C124">
        <v>4</v>
      </c>
      <c r="D124">
        <v>101.6</v>
      </c>
      <c r="E124">
        <v>0</v>
      </c>
      <c r="F124">
        <v>2</v>
      </c>
      <c r="G124">
        <v>100</v>
      </c>
      <c r="H124">
        <v>0</v>
      </c>
      <c r="I124">
        <v>20.1</v>
      </c>
      <c r="J124">
        <v>2047992</v>
      </c>
      <c r="K124">
        <v>525020</v>
      </c>
      <c r="L124">
        <v>1637288</v>
      </c>
      <c r="M124">
        <v>1522972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1475145508</v>
      </c>
      <c r="B125">
        <v>246</v>
      </c>
      <c r="C125">
        <v>4</v>
      </c>
      <c r="D125">
        <v>103.2</v>
      </c>
      <c r="E125">
        <v>0</v>
      </c>
      <c r="F125">
        <v>1.5</v>
      </c>
      <c r="G125">
        <v>100</v>
      </c>
      <c r="H125">
        <v>0</v>
      </c>
      <c r="I125">
        <v>20</v>
      </c>
      <c r="J125">
        <v>2047992</v>
      </c>
      <c r="K125">
        <v>524504</v>
      </c>
      <c r="L125">
        <v>1637804</v>
      </c>
      <c r="M125">
        <v>1523488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1475145510</v>
      </c>
      <c r="B126">
        <v>248</v>
      </c>
      <c r="C126">
        <v>4</v>
      </c>
      <c r="D126">
        <v>105.6</v>
      </c>
      <c r="E126">
        <v>0</v>
      </c>
      <c r="F126">
        <v>5.6</v>
      </c>
      <c r="G126">
        <v>100</v>
      </c>
      <c r="H126">
        <v>0</v>
      </c>
      <c r="I126">
        <v>20</v>
      </c>
      <c r="J126">
        <v>2047992</v>
      </c>
      <c r="K126">
        <v>524572</v>
      </c>
      <c r="L126">
        <v>1637756</v>
      </c>
      <c r="M126">
        <v>1523420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64</v>
      </c>
    </row>
    <row r="127" spans="1:23">
      <c r="A127">
        <v>1475145512</v>
      </c>
      <c r="B127">
        <v>250</v>
      </c>
      <c r="C127">
        <v>4</v>
      </c>
      <c r="D127">
        <v>102.4</v>
      </c>
      <c r="E127">
        <v>0</v>
      </c>
      <c r="F127">
        <v>2</v>
      </c>
      <c r="G127">
        <v>100</v>
      </c>
      <c r="H127">
        <v>0</v>
      </c>
      <c r="I127">
        <v>20</v>
      </c>
      <c r="J127">
        <v>2047992</v>
      </c>
      <c r="K127">
        <v>524380</v>
      </c>
      <c r="L127">
        <v>1637960</v>
      </c>
      <c r="M127">
        <v>1523612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1475145514</v>
      </c>
      <c r="B128">
        <v>252</v>
      </c>
      <c r="C128">
        <v>4</v>
      </c>
      <c r="D128">
        <v>102</v>
      </c>
      <c r="E128">
        <v>0</v>
      </c>
      <c r="F128">
        <v>2</v>
      </c>
      <c r="G128">
        <v>100</v>
      </c>
      <c r="H128">
        <v>0</v>
      </c>
      <c r="I128">
        <v>20.1</v>
      </c>
      <c r="J128">
        <v>2047992</v>
      </c>
      <c r="K128">
        <v>526428</v>
      </c>
      <c r="L128">
        <v>1635916</v>
      </c>
      <c r="M128">
        <v>1521564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1475145516</v>
      </c>
      <c r="B129">
        <v>254</v>
      </c>
      <c r="C129">
        <v>4</v>
      </c>
      <c r="D129">
        <v>104</v>
      </c>
      <c r="E129">
        <v>0</v>
      </c>
      <c r="F129">
        <v>3.5</v>
      </c>
      <c r="G129">
        <v>100</v>
      </c>
      <c r="H129">
        <v>0</v>
      </c>
      <c r="I129">
        <v>20.1</v>
      </c>
      <c r="J129">
        <v>2047992</v>
      </c>
      <c r="K129">
        <v>526940</v>
      </c>
      <c r="L129">
        <v>1635416</v>
      </c>
      <c r="M129">
        <v>1521052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4</v>
      </c>
      <c r="T129">
        <v>0</v>
      </c>
      <c r="U129">
        <v>124</v>
      </c>
      <c r="V129">
        <v>0</v>
      </c>
      <c r="W129">
        <v>28</v>
      </c>
    </row>
    <row r="130" spans="1:23">
      <c r="A130">
        <v>1475145518</v>
      </c>
      <c r="B130">
        <v>256</v>
      </c>
      <c r="C130">
        <v>4</v>
      </c>
      <c r="D130">
        <v>102.4</v>
      </c>
      <c r="E130">
        <v>0</v>
      </c>
      <c r="F130">
        <v>2.5</v>
      </c>
      <c r="G130">
        <v>100</v>
      </c>
      <c r="H130">
        <v>0</v>
      </c>
      <c r="I130">
        <v>20.2</v>
      </c>
      <c r="J130">
        <v>2047992</v>
      </c>
      <c r="K130">
        <v>527068</v>
      </c>
      <c r="L130">
        <v>1635300</v>
      </c>
      <c r="M130">
        <v>1520924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1475145520</v>
      </c>
      <c r="B131">
        <v>258</v>
      </c>
      <c r="C131">
        <v>4</v>
      </c>
      <c r="D131">
        <v>102.4</v>
      </c>
      <c r="E131">
        <v>0</v>
      </c>
      <c r="F131">
        <v>1.5</v>
      </c>
      <c r="G131">
        <v>100</v>
      </c>
      <c r="H131">
        <v>0</v>
      </c>
      <c r="I131">
        <v>20.1</v>
      </c>
      <c r="J131">
        <v>2047992</v>
      </c>
      <c r="K131">
        <v>526712</v>
      </c>
      <c r="L131">
        <v>1635660</v>
      </c>
      <c r="M131">
        <v>1521280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1475145522</v>
      </c>
      <c r="B132">
        <v>260</v>
      </c>
      <c r="C132">
        <v>4</v>
      </c>
      <c r="D132">
        <v>106.8</v>
      </c>
      <c r="E132">
        <v>0</v>
      </c>
      <c r="F132">
        <v>5.6</v>
      </c>
      <c r="G132">
        <v>100</v>
      </c>
      <c r="H132">
        <v>0</v>
      </c>
      <c r="I132">
        <v>20.1</v>
      </c>
      <c r="J132">
        <v>2047992</v>
      </c>
      <c r="K132">
        <v>526328</v>
      </c>
      <c r="L132">
        <v>1636068</v>
      </c>
      <c r="M132">
        <v>1521664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68</v>
      </c>
    </row>
    <row r="133" spans="1:23">
      <c r="A133">
        <v>1475145524</v>
      </c>
      <c r="B133">
        <v>262</v>
      </c>
      <c r="C133">
        <v>4</v>
      </c>
      <c r="D133">
        <v>101.6</v>
      </c>
      <c r="E133">
        <v>0</v>
      </c>
      <c r="F133">
        <v>1</v>
      </c>
      <c r="G133">
        <v>100</v>
      </c>
      <c r="H133">
        <v>0</v>
      </c>
      <c r="I133">
        <v>20.1</v>
      </c>
      <c r="J133">
        <v>2047992</v>
      </c>
      <c r="K133">
        <v>526968</v>
      </c>
      <c r="L133">
        <v>1635436</v>
      </c>
      <c r="M133">
        <v>1521024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1475145526</v>
      </c>
      <c r="B134">
        <v>264</v>
      </c>
      <c r="C134">
        <v>4</v>
      </c>
      <c r="D134">
        <v>105.6</v>
      </c>
      <c r="E134">
        <v>0</v>
      </c>
      <c r="F134">
        <v>5.6</v>
      </c>
      <c r="G134">
        <v>100</v>
      </c>
      <c r="H134">
        <v>0</v>
      </c>
      <c r="I134">
        <v>20.1</v>
      </c>
      <c r="J134">
        <v>2047992</v>
      </c>
      <c r="K134">
        <v>526520</v>
      </c>
      <c r="L134">
        <v>1635912</v>
      </c>
      <c r="M134">
        <v>1521472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6</v>
      </c>
      <c r="T134">
        <v>0</v>
      </c>
      <c r="U134">
        <v>32</v>
      </c>
      <c r="V134">
        <v>0</v>
      </c>
      <c r="W134">
        <v>56</v>
      </c>
    </row>
    <row r="135" spans="1:23">
      <c r="A135">
        <v>1475145528</v>
      </c>
      <c r="B135">
        <v>266</v>
      </c>
      <c r="C135">
        <v>4</v>
      </c>
      <c r="D135">
        <v>102.8</v>
      </c>
      <c r="E135">
        <v>0</v>
      </c>
      <c r="F135">
        <v>3</v>
      </c>
      <c r="G135">
        <v>100</v>
      </c>
      <c r="H135">
        <v>0</v>
      </c>
      <c r="I135">
        <v>20.1</v>
      </c>
      <c r="J135">
        <v>2047992</v>
      </c>
      <c r="K135">
        <v>526520</v>
      </c>
      <c r="L135">
        <v>1635924</v>
      </c>
      <c r="M135">
        <v>1521472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1475145530</v>
      </c>
      <c r="B136">
        <v>268</v>
      </c>
      <c r="C136">
        <v>4</v>
      </c>
      <c r="D136">
        <v>102.4</v>
      </c>
      <c r="E136">
        <v>0</v>
      </c>
      <c r="F136">
        <v>2</v>
      </c>
      <c r="G136">
        <v>100</v>
      </c>
      <c r="H136">
        <v>0</v>
      </c>
      <c r="I136">
        <v>20.1</v>
      </c>
      <c r="J136">
        <v>2047992</v>
      </c>
      <c r="K136">
        <v>526776</v>
      </c>
      <c r="L136">
        <v>1635676</v>
      </c>
      <c r="M136">
        <v>1521216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1475145532</v>
      </c>
      <c r="B137">
        <v>270</v>
      </c>
      <c r="C137">
        <v>4</v>
      </c>
      <c r="D137">
        <v>107.6</v>
      </c>
      <c r="E137">
        <v>0</v>
      </c>
      <c r="F137">
        <v>2</v>
      </c>
      <c r="G137">
        <v>100</v>
      </c>
      <c r="H137">
        <v>4</v>
      </c>
      <c r="I137">
        <v>20.1</v>
      </c>
      <c r="J137">
        <v>2047992</v>
      </c>
      <c r="K137">
        <v>526872</v>
      </c>
      <c r="L137">
        <v>1635596</v>
      </c>
      <c r="M137">
        <v>1521120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3</v>
      </c>
      <c r="T137">
        <v>0</v>
      </c>
      <c r="U137">
        <v>40</v>
      </c>
      <c r="V137">
        <v>0</v>
      </c>
      <c r="W137">
        <v>84</v>
      </c>
    </row>
    <row r="138" spans="1:23">
      <c r="A138">
        <v>1475145534</v>
      </c>
      <c r="B138">
        <v>272</v>
      </c>
      <c r="C138">
        <v>4</v>
      </c>
      <c r="D138">
        <v>102.4</v>
      </c>
      <c r="E138">
        <v>0</v>
      </c>
      <c r="F138">
        <v>2.5</v>
      </c>
      <c r="G138">
        <v>100</v>
      </c>
      <c r="H138">
        <v>0</v>
      </c>
      <c r="I138">
        <v>20.1</v>
      </c>
      <c r="J138">
        <v>2047992</v>
      </c>
      <c r="K138">
        <v>526904</v>
      </c>
      <c r="L138">
        <v>1635572</v>
      </c>
      <c r="M138">
        <v>1521088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1475145536</v>
      </c>
      <c r="B139">
        <v>274</v>
      </c>
      <c r="C139">
        <v>4</v>
      </c>
      <c r="D139">
        <v>106.8</v>
      </c>
      <c r="E139">
        <v>0</v>
      </c>
      <c r="F139">
        <v>2.5</v>
      </c>
      <c r="G139">
        <v>100</v>
      </c>
      <c r="H139">
        <v>3.5</v>
      </c>
      <c r="I139">
        <v>20.1</v>
      </c>
      <c r="J139">
        <v>2047992</v>
      </c>
      <c r="K139">
        <v>526968</v>
      </c>
      <c r="L139">
        <v>1635516</v>
      </c>
      <c r="M139">
        <v>1521024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68</v>
      </c>
    </row>
    <row r="140" spans="1:23">
      <c r="A140">
        <v>1475145538</v>
      </c>
      <c r="B140">
        <v>276</v>
      </c>
      <c r="C140">
        <v>4</v>
      </c>
      <c r="D140">
        <v>102.4</v>
      </c>
      <c r="E140">
        <v>0</v>
      </c>
      <c r="F140">
        <v>3</v>
      </c>
      <c r="G140">
        <v>100</v>
      </c>
      <c r="H140">
        <v>0</v>
      </c>
      <c r="I140">
        <v>20.1</v>
      </c>
      <c r="J140">
        <v>2047992</v>
      </c>
      <c r="K140">
        <v>526392</v>
      </c>
      <c r="L140">
        <v>1636108</v>
      </c>
      <c r="M140">
        <v>1521600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1475145540</v>
      </c>
      <c r="B141">
        <v>278</v>
      </c>
      <c r="C141">
        <v>4</v>
      </c>
      <c r="D141">
        <v>102</v>
      </c>
      <c r="E141">
        <v>0</v>
      </c>
      <c r="F141">
        <v>1.5</v>
      </c>
      <c r="G141">
        <v>100</v>
      </c>
      <c r="H141">
        <v>0</v>
      </c>
      <c r="I141">
        <v>20.1</v>
      </c>
      <c r="J141">
        <v>2047992</v>
      </c>
      <c r="K141">
        <v>526872</v>
      </c>
      <c r="L141">
        <v>1635640</v>
      </c>
      <c r="M141">
        <v>1521120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1475145542</v>
      </c>
      <c r="B142">
        <v>280</v>
      </c>
      <c r="C142">
        <v>4</v>
      </c>
      <c r="D142">
        <v>106.8</v>
      </c>
      <c r="E142">
        <v>0</v>
      </c>
      <c r="F142">
        <v>2.5</v>
      </c>
      <c r="G142">
        <v>100</v>
      </c>
      <c r="H142">
        <v>4</v>
      </c>
      <c r="I142">
        <v>20.1</v>
      </c>
      <c r="J142">
        <v>2047992</v>
      </c>
      <c r="K142">
        <v>526964</v>
      </c>
      <c r="L142">
        <v>1635564</v>
      </c>
      <c r="M142">
        <v>1521028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4</v>
      </c>
      <c r="T142">
        <v>0</v>
      </c>
      <c r="U142">
        <v>40</v>
      </c>
      <c r="V142">
        <v>0</v>
      </c>
      <c r="W142">
        <v>84</v>
      </c>
    </row>
    <row r="143" spans="1:23">
      <c r="A143">
        <v>1475145544</v>
      </c>
      <c r="B143">
        <v>282</v>
      </c>
      <c r="C143">
        <v>4</v>
      </c>
      <c r="D143">
        <v>102</v>
      </c>
      <c r="E143">
        <v>0</v>
      </c>
      <c r="F143">
        <v>2</v>
      </c>
      <c r="G143">
        <v>100</v>
      </c>
      <c r="H143">
        <v>0</v>
      </c>
      <c r="I143">
        <v>20.1</v>
      </c>
      <c r="J143">
        <v>2047992</v>
      </c>
      <c r="K143">
        <v>526836</v>
      </c>
      <c r="L143">
        <v>1635704</v>
      </c>
      <c r="M143">
        <v>1521156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1475145546</v>
      </c>
      <c r="B144">
        <v>284</v>
      </c>
      <c r="C144">
        <v>4</v>
      </c>
      <c r="D144">
        <v>102</v>
      </c>
      <c r="E144">
        <v>0</v>
      </c>
      <c r="F144">
        <v>1.5</v>
      </c>
      <c r="G144">
        <v>100</v>
      </c>
      <c r="H144">
        <v>0</v>
      </c>
      <c r="I144">
        <v>20.1</v>
      </c>
      <c r="J144">
        <v>2047992</v>
      </c>
      <c r="K144">
        <v>526420</v>
      </c>
      <c r="L144">
        <v>1636132</v>
      </c>
      <c r="M144">
        <v>1521572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1475145548</v>
      </c>
      <c r="B145">
        <v>286</v>
      </c>
      <c r="C145">
        <v>4</v>
      </c>
      <c r="D145">
        <v>107.2</v>
      </c>
      <c r="E145">
        <v>0</v>
      </c>
      <c r="F145">
        <v>1.5</v>
      </c>
      <c r="G145">
        <v>100</v>
      </c>
      <c r="H145">
        <v>3.5</v>
      </c>
      <c r="I145">
        <v>20.1</v>
      </c>
      <c r="J145">
        <v>2047992</v>
      </c>
      <c r="K145">
        <v>526996</v>
      </c>
      <c r="L145">
        <v>1635572</v>
      </c>
      <c r="M145">
        <v>1520996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68</v>
      </c>
    </row>
    <row r="146" spans="1:23">
      <c r="A146">
        <v>1475145550</v>
      </c>
      <c r="B146">
        <v>288</v>
      </c>
      <c r="C146">
        <v>4</v>
      </c>
      <c r="D146">
        <v>101.6</v>
      </c>
      <c r="E146">
        <v>0</v>
      </c>
      <c r="F146">
        <v>2</v>
      </c>
      <c r="G146">
        <v>100</v>
      </c>
      <c r="H146">
        <v>0</v>
      </c>
      <c r="I146">
        <v>20.1</v>
      </c>
      <c r="J146">
        <v>2047992</v>
      </c>
      <c r="K146">
        <v>526820</v>
      </c>
      <c r="L146">
        <v>1635756</v>
      </c>
      <c r="M146">
        <v>1521172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1475145552</v>
      </c>
      <c r="B147">
        <v>290</v>
      </c>
      <c r="C147">
        <v>4</v>
      </c>
      <c r="D147">
        <v>103.2</v>
      </c>
      <c r="E147">
        <v>0</v>
      </c>
      <c r="F147">
        <v>2.5</v>
      </c>
      <c r="G147">
        <v>100</v>
      </c>
      <c r="H147">
        <v>0</v>
      </c>
      <c r="I147">
        <v>20.1</v>
      </c>
      <c r="J147">
        <v>2047992</v>
      </c>
      <c r="K147">
        <v>526868</v>
      </c>
      <c r="L147">
        <v>1635716</v>
      </c>
      <c r="M147">
        <v>1521124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188</v>
      </c>
      <c r="V147">
        <v>0</v>
      </c>
      <c r="W147">
        <v>0</v>
      </c>
    </row>
    <row r="148" spans="1:23">
      <c r="A148">
        <v>1475145554</v>
      </c>
      <c r="B148">
        <v>292</v>
      </c>
      <c r="C148">
        <v>4</v>
      </c>
      <c r="D148">
        <v>103.6</v>
      </c>
      <c r="E148">
        <v>0</v>
      </c>
      <c r="F148">
        <v>2</v>
      </c>
      <c r="G148">
        <v>100</v>
      </c>
      <c r="H148">
        <v>2</v>
      </c>
      <c r="I148">
        <v>20.2</v>
      </c>
      <c r="J148">
        <v>2047992</v>
      </c>
      <c r="K148">
        <v>529140</v>
      </c>
      <c r="L148">
        <v>1633460</v>
      </c>
      <c r="M148">
        <v>1518852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44</v>
      </c>
    </row>
    <row r="149" spans="1:23">
      <c r="A149">
        <v>1475145556</v>
      </c>
      <c r="B149">
        <v>294</v>
      </c>
      <c r="C149">
        <v>4</v>
      </c>
      <c r="D149">
        <v>102.4</v>
      </c>
      <c r="E149">
        <v>0</v>
      </c>
      <c r="F149">
        <v>1.5</v>
      </c>
      <c r="G149">
        <v>100</v>
      </c>
      <c r="H149">
        <v>0</v>
      </c>
      <c r="I149">
        <v>20.3</v>
      </c>
      <c r="J149">
        <v>2047992</v>
      </c>
      <c r="K149">
        <v>529364</v>
      </c>
      <c r="L149">
        <v>1633252</v>
      </c>
      <c r="M149">
        <v>1518628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1475145558</v>
      </c>
      <c r="B150">
        <v>296</v>
      </c>
      <c r="C150">
        <v>4</v>
      </c>
      <c r="D150">
        <v>103.2</v>
      </c>
      <c r="E150">
        <v>0</v>
      </c>
      <c r="F150">
        <v>3</v>
      </c>
      <c r="G150">
        <v>100</v>
      </c>
      <c r="H150">
        <v>0</v>
      </c>
      <c r="I150">
        <v>20.2</v>
      </c>
      <c r="J150">
        <v>2047992</v>
      </c>
      <c r="K150">
        <v>529236</v>
      </c>
      <c r="L150">
        <v>1633412</v>
      </c>
      <c r="M150">
        <v>1518756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16</v>
      </c>
      <c r="W150">
        <v>0</v>
      </c>
    </row>
    <row r="151" spans="1:23">
      <c r="A151">
        <v>1475145560</v>
      </c>
      <c r="B151">
        <v>298</v>
      </c>
      <c r="C151">
        <v>4</v>
      </c>
      <c r="D151">
        <v>103.6</v>
      </c>
      <c r="E151">
        <v>0</v>
      </c>
      <c r="F151">
        <v>1.5</v>
      </c>
      <c r="G151">
        <v>100</v>
      </c>
      <c r="H151">
        <v>2</v>
      </c>
      <c r="I151">
        <v>20.3</v>
      </c>
      <c r="J151">
        <v>2047992</v>
      </c>
      <c r="K151">
        <v>529456</v>
      </c>
      <c r="L151">
        <v>1633200</v>
      </c>
      <c r="M151">
        <v>1518536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32</v>
      </c>
    </row>
    <row r="152" spans="1:23">
      <c r="A152">
        <v>1475145562</v>
      </c>
      <c r="B152">
        <v>300</v>
      </c>
      <c r="C152">
        <v>4</v>
      </c>
      <c r="D152">
        <v>102</v>
      </c>
      <c r="E152">
        <v>0</v>
      </c>
      <c r="F152">
        <v>1</v>
      </c>
      <c r="G152">
        <v>100</v>
      </c>
      <c r="H152">
        <v>0</v>
      </c>
      <c r="I152">
        <v>20.2</v>
      </c>
      <c r="J152">
        <v>2047992</v>
      </c>
      <c r="K152">
        <v>529120</v>
      </c>
      <c r="L152">
        <v>1633596</v>
      </c>
      <c r="M152">
        <v>1518872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1475145564</v>
      </c>
      <c r="B153">
        <v>302</v>
      </c>
      <c r="C153">
        <v>4</v>
      </c>
      <c r="D153">
        <v>105.6</v>
      </c>
      <c r="E153">
        <v>0</v>
      </c>
      <c r="F153">
        <v>2</v>
      </c>
      <c r="G153">
        <v>100</v>
      </c>
      <c r="H153">
        <v>3</v>
      </c>
      <c r="I153">
        <v>20.3</v>
      </c>
      <c r="J153">
        <v>2047992</v>
      </c>
      <c r="K153">
        <v>529472</v>
      </c>
      <c r="L153">
        <v>1633248</v>
      </c>
      <c r="M153">
        <v>1518520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64</v>
      </c>
    </row>
    <row r="154" spans="1:23">
      <c r="A154">
        <v>1475145566</v>
      </c>
      <c r="B154">
        <v>304</v>
      </c>
      <c r="C154">
        <v>4</v>
      </c>
      <c r="D154">
        <v>101.6</v>
      </c>
      <c r="E154">
        <v>0</v>
      </c>
      <c r="F154">
        <v>1.5</v>
      </c>
      <c r="G154">
        <v>100</v>
      </c>
      <c r="H154">
        <v>0</v>
      </c>
      <c r="I154">
        <v>20.2</v>
      </c>
      <c r="J154">
        <v>2047992</v>
      </c>
      <c r="K154">
        <v>529152</v>
      </c>
      <c r="L154">
        <v>1633576</v>
      </c>
      <c r="M154">
        <v>1518840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1475145568</v>
      </c>
      <c r="B155">
        <v>306</v>
      </c>
      <c r="C155">
        <v>4</v>
      </c>
      <c r="D155">
        <v>102.4</v>
      </c>
      <c r="E155">
        <v>0</v>
      </c>
      <c r="F155">
        <v>2</v>
      </c>
      <c r="G155">
        <v>100</v>
      </c>
      <c r="H155">
        <v>0</v>
      </c>
      <c r="I155">
        <v>20.2</v>
      </c>
      <c r="J155">
        <v>2047992</v>
      </c>
      <c r="K155">
        <v>528576</v>
      </c>
      <c r="L155">
        <v>1634156</v>
      </c>
      <c r="M155">
        <v>1519416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1475145570</v>
      </c>
      <c r="B156">
        <v>308</v>
      </c>
      <c r="C156">
        <v>4</v>
      </c>
      <c r="D156">
        <v>107.2</v>
      </c>
      <c r="E156">
        <v>0</v>
      </c>
      <c r="F156">
        <v>2.5</v>
      </c>
      <c r="G156">
        <v>100</v>
      </c>
      <c r="H156">
        <v>4.5</v>
      </c>
      <c r="I156">
        <v>20.2</v>
      </c>
      <c r="J156">
        <v>2047992</v>
      </c>
      <c r="K156">
        <v>529120</v>
      </c>
      <c r="L156">
        <v>1633628</v>
      </c>
      <c r="M156">
        <v>1518872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96</v>
      </c>
    </row>
    <row r="157" spans="1:23">
      <c r="A157">
        <v>1475145572</v>
      </c>
      <c r="B157">
        <v>310</v>
      </c>
      <c r="C157">
        <v>4</v>
      </c>
      <c r="D157">
        <v>102.4</v>
      </c>
      <c r="E157">
        <v>0</v>
      </c>
      <c r="F157">
        <v>1.5</v>
      </c>
      <c r="G157">
        <v>100</v>
      </c>
      <c r="H157">
        <v>0</v>
      </c>
      <c r="I157">
        <v>20.2</v>
      </c>
      <c r="J157">
        <v>2047992</v>
      </c>
      <c r="K157">
        <v>529248</v>
      </c>
      <c r="L157">
        <v>1633504</v>
      </c>
      <c r="M157">
        <v>1518744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1475145574</v>
      </c>
      <c r="B158">
        <v>312</v>
      </c>
      <c r="C158">
        <v>4</v>
      </c>
      <c r="D158">
        <v>105.2</v>
      </c>
      <c r="E158">
        <v>0</v>
      </c>
      <c r="F158">
        <v>3</v>
      </c>
      <c r="G158">
        <v>100</v>
      </c>
      <c r="H158">
        <v>3</v>
      </c>
      <c r="I158">
        <v>20.2</v>
      </c>
      <c r="J158">
        <v>2047992</v>
      </c>
      <c r="K158">
        <v>529280</v>
      </c>
      <c r="L158">
        <v>1633508</v>
      </c>
      <c r="M158">
        <v>1518712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56</v>
      </c>
    </row>
    <row r="159" spans="1:23">
      <c r="A159">
        <v>1475145576</v>
      </c>
      <c r="B159">
        <v>314</v>
      </c>
      <c r="C159">
        <v>4</v>
      </c>
      <c r="D159">
        <v>103.2</v>
      </c>
      <c r="E159">
        <v>0</v>
      </c>
      <c r="F159">
        <v>2</v>
      </c>
      <c r="G159">
        <v>100</v>
      </c>
      <c r="H159">
        <v>0</v>
      </c>
      <c r="I159">
        <v>20.2</v>
      </c>
      <c r="J159">
        <v>2047992</v>
      </c>
      <c r="K159">
        <v>528768</v>
      </c>
      <c r="L159">
        <v>1634040</v>
      </c>
      <c r="M159">
        <v>1519224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1475145578</v>
      </c>
      <c r="B160">
        <v>316</v>
      </c>
      <c r="C160">
        <v>4</v>
      </c>
      <c r="D160">
        <v>102</v>
      </c>
      <c r="E160">
        <v>0</v>
      </c>
      <c r="F160">
        <v>2</v>
      </c>
      <c r="G160">
        <v>100</v>
      </c>
      <c r="H160">
        <v>0</v>
      </c>
      <c r="I160">
        <v>20.2</v>
      </c>
      <c r="J160">
        <v>2047992</v>
      </c>
      <c r="K160">
        <v>528896</v>
      </c>
      <c r="L160">
        <v>1633924</v>
      </c>
      <c r="M160">
        <v>1519096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1475145580</v>
      </c>
      <c r="B161">
        <v>318</v>
      </c>
      <c r="C161">
        <v>4</v>
      </c>
      <c r="D161">
        <v>104.8</v>
      </c>
      <c r="E161">
        <v>0</v>
      </c>
      <c r="F161">
        <v>2.5</v>
      </c>
      <c r="G161">
        <v>100</v>
      </c>
      <c r="H161">
        <v>1.5</v>
      </c>
      <c r="I161">
        <v>20.2</v>
      </c>
      <c r="J161">
        <v>2047992</v>
      </c>
      <c r="K161">
        <v>528956</v>
      </c>
      <c r="L161">
        <v>1633868</v>
      </c>
      <c r="M161">
        <v>1519036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32</v>
      </c>
    </row>
    <row r="162" spans="1:23">
      <c r="A162">
        <v>1475145582</v>
      </c>
      <c r="B162">
        <v>320</v>
      </c>
      <c r="C162">
        <v>4</v>
      </c>
      <c r="D162">
        <v>103.2</v>
      </c>
      <c r="E162">
        <v>0</v>
      </c>
      <c r="F162">
        <v>3</v>
      </c>
      <c r="G162">
        <v>100</v>
      </c>
      <c r="H162">
        <v>0</v>
      </c>
      <c r="I162">
        <v>20.2</v>
      </c>
      <c r="J162">
        <v>2047992</v>
      </c>
      <c r="K162">
        <v>528444</v>
      </c>
      <c r="L162">
        <v>1634396</v>
      </c>
      <c r="M162">
        <v>1519548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1475145584</v>
      </c>
      <c r="B163">
        <v>322</v>
      </c>
      <c r="C163">
        <v>4</v>
      </c>
      <c r="D163">
        <v>102.4</v>
      </c>
      <c r="E163">
        <v>0</v>
      </c>
      <c r="F163">
        <v>2.5</v>
      </c>
      <c r="G163">
        <v>100</v>
      </c>
      <c r="H163">
        <v>0</v>
      </c>
      <c r="I163">
        <v>20.2</v>
      </c>
      <c r="J163">
        <v>2047992</v>
      </c>
      <c r="K163">
        <v>529116</v>
      </c>
      <c r="L163">
        <v>1633736</v>
      </c>
      <c r="M163">
        <v>1518876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1475145586</v>
      </c>
      <c r="B164">
        <v>324</v>
      </c>
      <c r="C164">
        <v>4</v>
      </c>
      <c r="D164">
        <v>104.4</v>
      </c>
      <c r="E164">
        <v>0</v>
      </c>
      <c r="F164">
        <v>1.5</v>
      </c>
      <c r="G164">
        <v>100</v>
      </c>
      <c r="H164">
        <v>2</v>
      </c>
      <c r="I164">
        <v>20.2</v>
      </c>
      <c r="J164">
        <v>2047992</v>
      </c>
      <c r="K164">
        <v>529016</v>
      </c>
      <c r="L164">
        <v>1633872</v>
      </c>
      <c r="M164">
        <v>1518976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4</v>
      </c>
      <c r="T164">
        <v>0</v>
      </c>
      <c r="U164">
        <v>248</v>
      </c>
      <c r="V164">
        <v>0</v>
      </c>
      <c r="W164">
        <v>36</v>
      </c>
    </row>
    <row r="165" spans="1:23">
      <c r="A165">
        <v>1475145588</v>
      </c>
      <c r="B165">
        <v>326</v>
      </c>
      <c r="C165">
        <v>4</v>
      </c>
      <c r="D165">
        <v>102.8</v>
      </c>
      <c r="E165">
        <v>0</v>
      </c>
      <c r="F165">
        <v>2</v>
      </c>
      <c r="G165">
        <v>100</v>
      </c>
      <c r="H165">
        <v>0</v>
      </c>
      <c r="I165">
        <v>20.2</v>
      </c>
      <c r="J165">
        <v>2047992</v>
      </c>
      <c r="K165">
        <v>528828</v>
      </c>
      <c r="L165">
        <v>1634076</v>
      </c>
      <c r="M165">
        <v>1519164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1475145590</v>
      </c>
      <c r="B166">
        <v>328</v>
      </c>
      <c r="C166">
        <v>4</v>
      </c>
      <c r="D166">
        <v>102</v>
      </c>
      <c r="E166">
        <v>0</v>
      </c>
      <c r="F166">
        <v>2</v>
      </c>
      <c r="G166">
        <v>100</v>
      </c>
      <c r="H166">
        <v>0</v>
      </c>
      <c r="I166">
        <v>20.2</v>
      </c>
      <c r="J166">
        <v>2047992</v>
      </c>
      <c r="K166">
        <v>528668</v>
      </c>
      <c r="L166">
        <v>1634252</v>
      </c>
      <c r="M166">
        <v>1519324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1475145592</v>
      </c>
      <c r="B167">
        <v>330</v>
      </c>
      <c r="C167">
        <v>4</v>
      </c>
      <c r="D167">
        <v>106</v>
      </c>
      <c r="E167">
        <v>0</v>
      </c>
      <c r="F167">
        <v>2</v>
      </c>
      <c r="G167">
        <v>100</v>
      </c>
      <c r="H167">
        <v>4</v>
      </c>
      <c r="I167">
        <v>20.2</v>
      </c>
      <c r="J167">
        <v>2047992</v>
      </c>
      <c r="K167">
        <v>528732</v>
      </c>
      <c r="L167">
        <v>1634208</v>
      </c>
      <c r="M167">
        <v>1519260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24</v>
      </c>
      <c r="V167">
        <v>0</v>
      </c>
      <c r="W167">
        <v>80</v>
      </c>
    </row>
    <row r="168" spans="1:23">
      <c r="A168">
        <v>1475145594</v>
      </c>
      <c r="B168">
        <v>332</v>
      </c>
      <c r="C168">
        <v>4</v>
      </c>
      <c r="D168">
        <v>102</v>
      </c>
      <c r="E168">
        <v>0</v>
      </c>
      <c r="F168">
        <v>1</v>
      </c>
      <c r="G168">
        <v>100</v>
      </c>
      <c r="H168">
        <v>0</v>
      </c>
      <c r="I168">
        <v>20.2</v>
      </c>
      <c r="J168">
        <v>2047992</v>
      </c>
      <c r="K168">
        <v>529212</v>
      </c>
      <c r="L168">
        <v>1633740</v>
      </c>
      <c r="M168">
        <v>1518780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1475145596</v>
      </c>
      <c r="B169">
        <v>334</v>
      </c>
      <c r="C169">
        <v>4</v>
      </c>
      <c r="D169">
        <v>105.2</v>
      </c>
      <c r="E169">
        <v>0</v>
      </c>
      <c r="F169">
        <v>2.5</v>
      </c>
      <c r="G169">
        <v>100</v>
      </c>
      <c r="H169">
        <v>3</v>
      </c>
      <c r="I169">
        <v>20.3</v>
      </c>
      <c r="J169">
        <v>2047992</v>
      </c>
      <c r="K169">
        <v>531260</v>
      </c>
      <c r="L169">
        <v>1631696</v>
      </c>
      <c r="M169">
        <v>1516732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56</v>
      </c>
    </row>
    <row r="170" spans="1:23">
      <c r="A170">
        <v>1475145598</v>
      </c>
      <c r="B170">
        <v>336</v>
      </c>
      <c r="C170">
        <v>4</v>
      </c>
      <c r="D170">
        <v>102.8</v>
      </c>
      <c r="E170">
        <v>0.5</v>
      </c>
      <c r="F170">
        <v>2</v>
      </c>
      <c r="G170">
        <v>100</v>
      </c>
      <c r="H170">
        <v>0</v>
      </c>
      <c r="I170">
        <v>20.4</v>
      </c>
      <c r="J170">
        <v>2047992</v>
      </c>
      <c r="K170">
        <v>533276</v>
      </c>
      <c r="L170">
        <v>1629700</v>
      </c>
      <c r="M170">
        <v>1514716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1475145600</v>
      </c>
      <c r="B171">
        <v>338</v>
      </c>
      <c r="C171">
        <v>4</v>
      </c>
      <c r="D171">
        <v>102.4</v>
      </c>
      <c r="E171">
        <v>0</v>
      </c>
      <c r="F171">
        <v>2.5</v>
      </c>
      <c r="G171">
        <v>100</v>
      </c>
      <c r="H171">
        <v>0</v>
      </c>
      <c r="I171">
        <v>20.4</v>
      </c>
      <c r="J171">
        <v>2047992</v>
      </c>
      <c r="K171">
        <v>533628</v>
      </c>
      <c r="L171">
        <v>1629364</v>
      </c>
      <c r="M171">
        <v>1514364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1475145602</v>
      </c>
      <c r="B172">
        <v>340</v>
      </c>
      <c r="C172">
        <v>4</v>
      </c>
      <c r="D172">
        <v>105.2</v>
      </c>
      <c r="E172">
        <v>0</v>
      </c>
      <c r="F172">
        <v>2</v>
      </c>
      <c r="G172">
        <v>100</v>
      </c>
      <c r="H172">
        <v>2.5</v>
      </c>
      <c r="I172">
        <v>20.4</v>
      </c>
      <c r="J172">
        <v>2047992</v>
      </c>
      <c r="K172">
        <v>533308</v>
      </c>
      <c r="L172">
        <v>1629700</v>
      </c>
      <c r="M172">
        <v>1514684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56</v>
      </c>
    </row>
    <row r="173" spans="1:23">
      <c r="A173">
        <v>1475145604</v>
      </c>
      <c r="B173">
        <v>342</v>
      </c>
      <c r="C173">
        <v>4</v>
      </c>
      <c r="D173">
        <v>102.4</v>
      </c>
      <c r="E173">
        <v>0</v>
      </c>
      <c r="F173">
        <v>1.5</v>
      </c>
      <c r="G173">
        <v>100</v>
      </c>
      <c r="H173">
        <v>0</v>
      </c>
      <c r="I173">
        <v>20.4</v>
      </c>
      <c r="J173">
        <v>2047992</v>
      </c>
      <c r="K173">
        <v>533500</v>
      </c>
      <c r="L173">
        <v>1629520</v>
      </c>
      <c r="M173">
        <v>1514492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1475145606</v>
      </c>
      <c r="B174">
        <v>344</v>
      </c>
      <c r="C174">
        <v>4</v>
      </c>
      <c r="D174">
        <v>106</v>
      </c>
      <c r="E174">
        <v>3</v>
      </c>
      <c r="F174">
        <v>2.5</v>
      </c>
      <c r="G174">
        <v>100</v>
      </c>
      <c r="H174">
        <v>0</v>
      </c>
      <c r="I174">
        <v>20.4</v>
      </c>
      <c r="J174">
        <v>2047992</v>
      </c>
      <c r="K174">
        <v>533052</v>
      </c>
      <c r="L174">
        <v>1629980</v>
      </c>
      <c r="M174">
        <v>1514940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5</v>
      </c>
      <c r="T174">
        <v>0</v>
      </c>
      <c r="U174">
        <v>48</v>
      </c>
      <c r="V174">
        <v>0</v>
      </c>
      <c r="W174">
        <v>68</v>
      </c>
    </row>
    <row r="175" spans="1:23">
      <c r="A175">
        <v>1475145608</v>
      </c>
      <c r="B175">
        <v>346</v>
      </c>
      <c r="C175">
        <v>4</v>
      </c>
      <c r="D175">
        <v>102</v>
      </c>
      <c r="E175">
        <v>0</v>
      </c>
      <c r="F175">
        <v>1</v>
      </c>
      <c r="G175">
        <v>100</v>
      </c>
      <c r="H175">
        <v>0</v>
      </c>
      <c r="I175">
        <v>20.4</v>
      </c>
      <c r="J175">
        <v>2047992</v>
      </c>
      <c r="K175">
        <v>533404</v>
      </c>
      <c r="L175">
        <v>1629644</v>
      </c>
      <c r="M175">
        <v>1514588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1475145610</v>
      </c>
      <c r="B176">
        <v>348</v>
      </c>
      <c r="C176">
        <v>4</v>
      </c>
      <c r="D176">
        <v>101.6</v>
      </c>
      <c r="E176">
        <v>0</v>
      </c>
      <c r="F176">
        <v>1.5</v>
      </c>
      <c r="G176">
        <v>100</v>
      </c>
      <c r="H176">
        <v>0</v>
      </c>
      <c r="I176">
        <v>20.4</v>
      </c>
      <c r="J176">
        <v>2047992</v>
      </c>
      <c r="K176">
        <v>533244</v>
      </c>
      <c r="L176">
        <v>1629812</v>
      </c>
      <c r="M176">
        <v>1514748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1475145612</v>
      </c>
      <c r="B177">
        <v>350</v>
      </c>
      <c r="C177">
        <v>4</v>
      </c>
      <c r="D177">
        <v>102.8</v>
      </c>
      <c r="E177">
        <v>0.5</v>
      </c>
      <c r="F177">
        <v>2</v>
      </c>
      <c r="G177">
        <v>100</v>
      </c>
      <c r="H177">
        <v>0</v>
      </c>
      <c r="I177">
        <v>20.4</v>
      </c>
      <c r="J177">
        <v>2047992</v>
      </c>
      <c r="K177">
        <v>533060</v>
      </c>
      <c r="L177">
        <v>1630000</v>
      </c>
      <c r="M177">
        <v>1514932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1475145614</v>
      </c>
      <c r="B178">
        <v>352</v>
      </c>
      <c r="C178">
        <v>4</v>
      </c>
      <c r="D178">
        <v>103.2</v>
      </c>
      <c r="E178">
        <v>1.5</v>
      </c>
      <c r="F178">
        <v>2.5</v>
      </c>
      <c r="G178">
        <v>100</v>
      </c>
      <c r="H178">
        <v>0</v>
      </c>
      <c r="I178">
        <v>20.4</v>
      </c>
      <c r="J178">
        <v>2047992</v>
      </c>
      <c r="K178">
        <v>533060</v>
      </c>
      <c r="L178">
        <v>1630016</v>
      </c>
      <c r="M178">
        <v>1514932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24</v>
      </c>
    </row>
    <row r="179" spans="1:23">
      <c r="A179">
        <v>1475145616</v>
      </c>
      <c r="B179">
        <v>354</v>
      </c>
      <c r="C179">
        <v>4</v>
      </c>
      <c r="D179">
        <v>103.2</v>
      </c>
      <c r="E179">
        <v>0</v>
      </c>
      <c r="F179">
        <v>3</v>
      </c>
      <c r="G179">
        <v>100</v>
      </c>
      <c r="H179">
        <v>0</v>
      </c>
      <c r="I179">
        <v>20.4</v>
      </c>
      <c r="J179">
        <v>2047992</v>
      </c>
      <c r="K179">
        <v>532796</v>
      </c>
      <c r="L179">
        <v>1630312</v>
      </c>
      <c r="M179">
        <v>1515196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188</v>
      </c>
      <c r="V179">
        <v>0</v>
      </c>
      <c r="W179">
        <v>0</v>
      </c>
    </row>
    <row r="180" spans="1:23">
      <c r="A180">
        <v>1475145618</v>
      </c>
      <c r="B180">
        <v>356</v>
      </c>
      <c r="C180">
        <v>4</v>
      </c>
      <c r="D180">
        <v>106.8</v>
      </c>
      <c r="E180">
        <v>3.5</v>
      </c>
      <c r="F180">
        <v>2.5</v>
      </c>
      <c r="G180">
        <v>100</v>
      </c>
      <c r="H180">
        <v>0</v>
      </c>
      <c r="I180">
        <v>20.4</v>
      </c>
      <c r="J180">
        <v>2047992</v>
      </c>
      <c r="K180">
        <v>533500</v>
      </c>
      <c r="L180">
        <v>1629632</v>
      </c>
      <c r="M180">
        <v>1514492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24</v>
      </c>
      <c r="V180">
        <v>0</v>
      </c>
      <c r="W180">
        <v>68</v>
      </c>
    </row>
    <row r="181" spans="1:23">
      <c r="A181">
        <v>1475145620</v>
      </c>
      <c r="B181">
        <v>358</v>
      </c>
      <c r="C181">
        <v>4</v>
      </c>
      <c r="D181">
        <v>102.4</v>
      </c>
      <c r="E181">
        <v>0</v>
      </c>
      <c r="F181">
        <v>2.5</v>
      </c>
      <c r="G181">
        <v>100</v>
      </c>
      <c r="H181">
        <v>0</v>
      </c>
      <c r="I181">
        <v>20.4</v>
      </c>
      <c r="J181">
        <v>2047992</v>
      </c>
      <c r="K181">
        <v>533468</v>
      </c>
      <c r="L181">
        <v>1629680</v>
      </c>
      <c r="M181">
        <v>1514524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1475145622</v>
      </c>
      <c r="B182">
        <v>360</v>
      </c>
      <c r="C182">
        <v>4</v>
      </c>
      <c r="D182">
        <v>102.4</v>
      </c>
      <c r="E182">
        <v>0</v>
      </c>
      <c r="F182">
        <v>1.5</v>
      </c>
      <c r="G182">
        <v>100</v>
      </c>
      <c r="H182">
        <v>0</v>
      </c>
      <c r="I182">
        <v>20.4</v>
      </c>
      <c r="J182">
        <v>2047992</v>
      </c>
      <c r="K182">
        <v>533084</v>
      </c>
      <c r="L182">
        <v>1630064</v>
      </c>
      <c r="M182">
        <v>1514908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1475145624</v>
      </c>
      <c r="B183">
        <v>362</v>
      </c>
      <c r="C183">
        <v>4</v>
      </c>
      <c r="D183">
        <v>105.2</v>
      </c>
      <c r="E183">
        <v>3</v>
      </c>
      <c r="F183">
        <v>2.5</v>
      </c>
      <c r="G183">
        <v>100</v>
      </c>
      <c r="H183">
        <v>0</v>
      </c>
      <c r="I183">
        <v>20.4</v>
      </c>
      <c r="J183">
        <v>2047992</v>
      </c>
      <c r="K183">
        <v>533728</v>
      </c>
      <c r="L183">
        <v>1629432</v>
      </c>
      <c r="M183">
        <v>1514264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56</v>
      </c>
    </row>
    <row r="184" spans="1:23">
      <c r="A184">
        <v>1475145626</v>
      </c>
      <c r="B184">
        <v>364</v>
      </c>
      <c r="C184">
        <v>4</v>
      </c>
      <c r="D184">
        <v>102.4</v>
      </c>
      <c r="E184">
        <v>0</v>
      </c>
      <c r="F184">
        <v>1.5</v>
      </c>
      <c r="G184">
        <v>100</v>
      </c>
      <c r="H184">
        <v>0</v>
      </c>
      <c r="I184">
        <v>20.4</v>
      </c>
      <c r="J184">
        <v>2047992</v>
      </c>
      <c r="K184">
        <v>533184</v>
      </c>
      <c r="L184">
        <v>1629976</v>
      </c>
      <c r="M184">
        <v>1514808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1475145628</v>
      </c>
      <c r="B185">
        <v>366</v>
      </c>
      <c r="C185">
        <v>4</v>
      </c>
      <c r="D185">
        <v>102.8</v>
      </c>
      <c r="E185">
        <v>0</v>
      </c>
      <c r="F185">
        <v>2.5</v>
      </c>
      <c r="G185">
        <v>46.3</v>
      </c>
      <c r="H185">
        <v>53.5</v>
      </c>
      <c r="I185">
        <v>20.7</v>
      </c>
      <c r="J185">
        <v>2047992</v>
      </c>
      <c r="K185">
        <v>540020</v>
      </c>
      <c r="L185">
        <v>1623148</v>
      </c>
      <c r="M185">
        <v>1507972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1475145630</v>
      </c>
      <c r="B186">
        <v>368</v>
      </c>
      <c r="C186">
        <v>4</v>
      </c>
      <c r="D186">
        <v>103.2</v>
      </c>
      <c r="E186">
        <v>1</v>
      </c>
      <c r="F186">
        <v>2</v>
      </c>
      <c r="G186">
        <v>0</v>
      </c>
      <c r="H186">
        <v>100</v>
      </c>
      <c r="I186">
        <v>20.7</v>
      </c>
      <c r="J186">
        <v>2047992</v>
      </c>
      <c r="K186">
        <v>539988</v>
      </c>
      <c r="L186">
        <v>1623192</v>
      </c>
      <c r="M186">
        <v>1508004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28</v>
      </c>
    </row>
    <row r="187" spans="1:23">
      <c r="A187">
        <v>1475145632</v>
      </c>
      <c r="B187">
        <v>370</v>
      </c>
      <c r="C187">
        <v>4</v>
      </c>
      <c r="D187">
        <v>102</v>
      </c>
      <c r="E187">
        <v>0</v>
      </c>
      <c r="F187">
        <v>1.5</v>
      </c>
      <c r="G187">
        <v>0</v>
      </c>
      <c r="H187">
        <v>100</v>
      </c>
      <c r="I187">
        <v>20.7</v>
      </c>
      <c r="J187">
        <v>2047992</v>
      </c>
      <c r="K187">
        <v>540024</v>
      </c>
      <c r="L187">
        <v>1623160</v>
      </c>
      <c r="M187">
        <v>1507968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1475145634</v>
      </c>
      <c r="B188">
        <v>372</v>
      </c>
      <c r="C188">
        <v>4</v>
      </c>
      <c r="D188">
        <v>104.8</v>
      </c>
      <c r="E188">
        <v>3</v>
      </c>
      <c r="F188">
        <v>1.5</v>
      </c>
      <c r="G188">
        <v>0</v>
      </c>
      <c r="H188">
        <v>100</v>
      </c>
      <c r="I188">
        <v>20.8</v>
      </c>
      <c r="J188">
        <v>2047992</v>
      </c>
      <c r="K188">
        <v>540248</v>
      </c>
      <c r="L188">
        <v>1622960</v>
      </c>
      <c r="M188">
        <v>1507744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24</v>
      </c>
      <c r="V188">
        <v>0</v>
      </c>
      <c r="W188">
        <v>52</v>
      </c>
    </row>
    <row r="189" spans="1:23">
      <c r="A189">
        <v>1475145636</v>
      </c>
      <c r="B189">
        <v>374</v>
      </c>
      <c r="C189">
        <v>4</v>
      </c>
      <c r="D189">
        <v>102.4</v>
      </c>
      <c r="E189">
        <v>0</v>
      </c>
      <c r="F189">
        <v>2</v>
      </c>
      <c r="G189">
        <v>0</v>
      </c>
      <c r="H189">
        <v>100</v>
      </c>
      <c r="I189">
        <v>20.7</v>
      </c>
      <c r="J189">
        <v>2047992</v>
      </c>
      <c r="K189">
        <v>539960</v>
      </c>
      <c r="L189">
        <v>1623288</v>
      </c>
      <c r="M189">
        <v>1508032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1475145638</v>
      </c>
      <c r="B190">
        <v>376</v>
      </c>
      <c r="C190">
        <v>4</v>
      </c>
      <c r="D190">
        <v>103.2</v>
      </c>
      <c r="E190">
        <v>0</v>
      </c>
      <c r="F190">
        <v>2.5</v>
      </c>
      <c r="G190">
        <v>0</v>
      </c>
      <c r="H190">
        <v>100</v>
      </c>
      <c r="I190">
        <v>20.8</v>
      </c>
      <c r="J190">
        <v>2047992</v>
      </c>
      <c r="K190">
        <v>541140</v>
      </c>
      <c r="L190">
        <v>1622136</v>
      </c>
      <c r="M190">
        <v>1506852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1475145640</v>
      </c>
      <c r="B191">
        <v>378</v>
      </c>
      <c r="C191">
        <v>4</v>
      </c>
      <c r="D191">
        <v>105.2</v>
      </c>
      <c r="E191">
        <v>2</v>
      </c>
      <c r="F191">
        <v>2.5</v>
      </c>
      <c r="G191">
        <v>0</v>
      </c>
      <c r="H191">
        <v>100</v>
      </c>
      <c r="I191">
        <v>20.9</v>
      </c>
      <c r="J191">
        <v>2047992</v>
      </c>
      <c r="K191">
        <v>543252</v>
      </c>
      <c r="L191">
        <v>1620044</v>
      </c>
      <c r="M191">
        <v>1504740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16</v>
      </c>
      <c r="V191">
        <v>0</v>
      </c>
      <c r="W191">
        <v>48</v>
      </c>
    </row>
    <row r="192" spans="1:23">
      <c r="A192">
        <v>1475145642</v>
      </c>
      <c r="B192">
        <v>380</v>
      </c>
      <c r="C192">
        <v>4</v>
      </c>
      <c r="D192">
        <v>102.4</v>
      </c>
      <c r="E192">
        <v>0</v>
      </c>
      <c r="F192">
        <v>1.5</v>
      </c>
      <c r="G192">
        <v>0</v>
      </c>
      <c r="H192">
        <v>100</v>
      </c>
      <c r="I192">
        <v>20.9</v>
      </c>
      <c r="J192">
        <v>2047992</v>
      </c>
      <c r="K192">
        <v>542900</v>
      </c>
      <c r="L192">
        <v>1620404</v>
      </c>
      <c r="M192">
        <v>1505092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6</v>
      </c>
      <c r="T192">
        <v>0</v>
      </c>
      <c r="U192">
        <v>24</v>
      </c>
      <c r="V192">
        <v>0</v>
      </c>
      <c r="W192">
        <v>0</v>
      </c>
    </row>
    <row r="193" spans="1:23">
      <c r="A193">
        <v>1475145644</v>
      </c>
      <c r="B193">
        <v>382</v>
      </c>
      <c r="C193">
        <v>4</v>
      </c>
      <c r="D193">
        <v>102</v>
      </c>
      <c r="E193">
        <v>0</v>
      </c>
      <c r="F193">
        <v>2</v>
      </c>
      <c r="G193">
        <v>0</v>
      </c>
      <c r="H193">
        <v>100</v>
      </c>
      <c r="I193">
        <v>20.9</v>
      </c>
      <c r="J193">
        <v>2047992</v>
      </c>
      <c r="K193">
        <v>543508</v>
      </c>
      <c r="L193">
        <v>1619808</v>
      </c>
      <c r="M193">
        <v>1504484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1475145646</v>
      </c>
      <c r="B194">
        <v>384</v>
      </c>
      <c r="C194">
        <v>4</v>
      </c>
      <c r="D194">
        <v>108</v>
      </c>
      <c r="E194">
        <v>5</v>
      </c>
      <c r="F194">
        <v>3</v>
      </c>
      <c r="G194">
        <v>0</v>
      </c>
      <c r="H194">
        <v>100</v>
      </c>
      <c r="I194">
        <v>20.9</v>
      </c>
      <c r="J194">
        <v>2047992</v>
      </c>
      <c r="K194">
        <v>543220</v>
      </c>
      <c r="L194">
        <v>1620128</v>
      </c>
      <c r="M194">
        <v>1504772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4</v>
      </c>
      <c r="T194">
        <v>0</v>
      </c>
      <c r="U194">
        <v>212</v>
      </c>
      <c r="V194">
        <v>0</v>
      </c>
      <c r="W194">
        <v>100</v>
      </c>
    </row>
    <row r="195" spans="1:23">
      <c r="A195">
        <v>1475145648</v>
      </c>
      <c r="B195">
        <v>386</v>
      </c>
      <c r="C195">
        <v>4</v>
      </c>
      <c r="D195">
        <v>102.8</v>
      </c>
      <c r="E195">
        <v>0.5</v>
      </c>
      <c r="F195">
        <v>2.5</v>
      </c>
      <c r="G195">
        <v>0</v>
      </c>
      <c r="H195">
        <v>100</v>
      </c>
      <c r="I195">
        <v>20.9</v>
      </c>
      <c r="J195">
        <v>2047992</v>
      </c>
      <c r="K195">
        <v>543668</v>
      </c>
      <c r="L195">
        <v>1619700</v>
      </c>
      <c r="M195">
        <v>1504324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1475145650</v>
      </c>
      <c r="B196">
        <v>388</v>
      </c>
      <c r="C196">
        <v>4</v>
      </c>
      <c r="D196">
        <v>106</v>
      </c>
      <c r="E196">
        <v>2</v>
      </c>
      <c r="F196">
        <v>4</v>
      </c>
      <c r="G196">
        <v>0</v>
      </c>
      <c r="H196">
        <v>100</v>
      </c>
      <c r="I196">
        <v>20.9</v>
      </c>
      <c r="J196">
        <v>2047992</v>
      </c>
      <c r="K196">
        <v>543540</v>
      </c>
      <c r="L196">
        <v>1619840</v>
      </c>
      <c r="M196">
        <v>1504452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24</v>
      </c>
      <c r="V196">
        <v>0</v>
      </c>
      <c r="W196">
        <v>44</v>
      </c>
    </row>
    <row r="197" spans="1:23">
      <c r="A197">
        <v>1475145652</v>
      </c>
      <c r="B197">
        <v>390</v>
      </c>
      <c r="C197">
        <v>4</v>
      </c>
      <c r="D197">
        <v>102.4</v>
      </c>
      <c r="E197">
        <v>0</v>
      </c>
      <c r="F197">
        <v>1.5</v>
      </c>
      <c r="G197">
        <v>0</v>
      </c>
      <c r="H197">
        <v>100</v>
      </c>
      <c r="I197">
        <v>20.9</v>
      </c>
      <c r="J197">
        <v>2047992</v>
      </c>
      <c r="K197">
        <v>543416</v>
      </c>
      <c r="L197">
        <v>1619984</v>
      </c>
      <c r="M197">
        <v>1504576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1475145654</v>
      </c>
      <c r="B198">
        <v>392</v>
      </c>
      <c r="C198">
        <v>4</v>
      </c>
      <c r="D198">
        <v>101.6</v>
      </c>
      <c r="E198">
        <v>0</v>
      </c>
      <c r="F198">
        <v>1.5</v>
      </c>
      <c r="G198">
        <v>0</v>
      </c>
      <c r="H198">
        <v>100</v>
      </c>
      <c r="I198">
        <v>20.9</v>
      </c>
      <c r="J198">
        <v>2047992</v>
      </c>
      <c r="K198">
        <v>543992</v>
      </c>
      <c r="L198">
        <v>1619420</v>
      </c>
      <c r="M198">
        <v>1504000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1475145656</v>
      </c>
      <c r="B199">
        <v>394</v>
      </c>
      <c r="C199">
        <v>4</v>
      </c>
      <c r="D199">
        <v>106</v>
      </c>
      <c r="E199">
        <v>3.5</v>
      </c>
      <c r="F199">
        <v>2.5</v>
      </c>
      <c r="G199">
        <v>0</v>
      </c>
      <c r="H199">
        <v>100</v>
      </c>
      <c r="I199">
        <v>20.9</v>
      </c>
      <c r="J199">
        <v>2047992</v>
      </c>
      <c r="K199">
        <v>543160</v>
      </c>
      <c r="L199">
        <v>1620264</v>
      </c>
      <c r="M199">
        <v>1504832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72</v>
      </c>
    </row>
    <row r="200" spans="1:23">
      <c r="A200">
        <v>1475145658</v>
      </c>
      <c r="B200">
        <v>396</v>
      </c>
      <c r="C200">
        <v>4</v>
      </c>
      <c r="D200">
        <v>103.2</v>
      </c>
      <c r="E200">
        <v>0</v>
      </c>
      <c r="F200">
        <v>2</v>
      </c>
      <c r="G200">
        <v>0</v>
      </c>
      <c r="H200">
        <v>100</v>
      </c>
      <c r="I200">
        <v>20.9</v>
      </c>
      <c r="J200">
        <v>2047992</v>
      </c>
      <c r="K200">
        <v>543992</v>
      </c>
      <c r="L200">
        <v>1619452</v>
      </c>
      <c r="M200">
        <v>1504000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1475145660</v>
      </c>
      <c r="B201">
        <v>398</v>
      </c>
      <c r="C201">
        <v>4</v>
      </c>
      <c r="D201">
        <v>102.4</v>
      </c>
      <c r="E201">
        <v>0</v>
      </c>
      <c r="F201">
        <v>2</v>
      </c>
      <c r="G201">
        <v>0</v>
      </c>
      <c r="H201">
        <v>100</v>
      </c>
      <c r="I201">
        <v>20.9</v>
      </c>
      <c r="J201">
        <v>2047992</v>
      </c>
      <c r="K201">
        <v>543224</v>
      </c>
      <c r="L201">
        <v>1620228</v>
      </c>
      <c r="M201">
        <v>1504768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1475145662</v>
      </c>
      <c r="B202">
        <v>400</v>
      </c>
      <c r="C202">
        <v>4</v>
      </c>
      <c r="D202">
        <v>106</v>
      </c>
      <c r="E202">
        <v>3.5</v>
      </c>
      <c r="F202">
        <v>2</v>
      </c>
      <c r="G202">
        <v>0</v>
      </c>
      <c r="H202">
        <v>100</v>
      </c>
      <c r="I202">
        <v>20.9</v>
      </c>
      <c r="J202">
        <v>2047992</v>
      </c>
      <c r="K202">
        <v>543384</v>
      </c>
      <c r="L202">
        <v>1620092</v>
      </c>
      <c r="M202">
        <v>1504608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64</v>
      </c>
    </row>
    <row r="203" spans="1:23">
      <c r="A203">
        <v>1475145664</v>
      </c>
      <c r="B203">
        <v>402</v>
      </c>
      <c r="C203">
        <v>4</v>
      </c>
      <c r="D203">
        <v>102.4</v>
      </c>
      <c r="E203">
        <v>0</v>
      </c>
      <c r="F203">
        <v>2</v>
      </c>
      <c r="G203">
        <v>0</v>
      </c>
      <c r="H203">
        <v>100</v>
      </c>
      <c r="I203">
        <v>20.9</v>
      </c>
      <c r="J203">
        <v>2047992</v>
      </c>
      <c r="K203">
        <v>543320</v>
      </c>
      <c r="L203">
        <v>1620164</v>
      </c>
      <c r="M203">
        <v>1504672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1475145666</v>
      </c>
      <c r="B204">
        <v>404</v>
      </c>
      <c r="C204">
        <v>4</v>
      </c>
      <c r="D204">
        <v>105.2</v>
      </c>
      <c r="E204">
        <v>2.5</v>
      </c>
      <c r="F204">
        <v>2</v>
      </c>
      <c r="G204">
        <v>0</v>
      </c>
      <c r="H204">
        <v>100</v>
      </c>
      <c r="I204">
        <v>20.9</v>
      </c>
      <c r="J204">
        <v>2047992</v>
      </c>
      <c r="K204">
        <v>543384</v>
      </c>
      <c r="L204">
        <v>1620116</v>
      </c>
      <c r="M204">
        <v>1504608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56</v>
      </c>
    </row>
    <row r="205" spans="1:23">
      <c r="A205">
        <v>1475145668</v>
      </c>
      <c r="B205">
        <v>406</v>
      </c>
      <c r="C205">
        <v>4</v>
      </c>
      <c r="D205">
        <v>102</v>
      </c>
      <c r="E205">
        <v>0</v>
      </c>
      <c r="F205">
        <v>1.5</v>
      </c>
      <c r="G205">
        <v>0</v>
      </c>
      <c r="H205">
        <v>100</v>
      </c>
      <c r="I205">
        <v>20.9</v>
      </c>
      <c r="J205">
        <v>2047992</v>
      </c>
      <c r="K205">
        <v>543672</v>
      </c>
      <c r="L205">
        <v>1619848</v>
      </c>
      <c r="M205">
        <v>1504320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1475145670</v>
      </c>
      <c r="B206">
        <v>408</v>
      </c>
      <c r="C206">
        <v>4</v>
      </c>
      <c r="D206">
        <v>102.4</v>
      </c>
      <c r="E206">
        <v>0</v>
      </c>
      <c r="F206">
        <v>2.5</v>
      </c>
      <c r="G206">
        <v>0</v>
      </c>
      <c r="H206">
        <v>100</v>
      </c>
      <c r="I206">
        <v>20.9</v>
      </c>
      <c r="J206">
        <v>2047992</v>
      </c>
      <c r="K206">
        <v>543288</v>
      </c>
      <c r="L206">
        <v>1620240</v>
      </c>
      <c r="M206">
        <v>1504704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1475145672</v>
      </c>
      <c r="B207">
        <v>410</v>
      </c>
      <c r="C207">
        <v>4</v>
      </c>
      <c r="D207">
        <v>105.2</v>
      </c>
      <c r="E207">
        <v>3</v>
      </c>
      <c r="F207">
        <v>2</v>
      </c>
      <c r="G207">
        <v>0</v>
      </c>
      <c r="H207">
        <v>100</v>
      </c>
      <c r="I207">
        <v>20.9</v>
      </c>
      <c r="J207">
        <v>2047992</v>
      </c>
      <c r="K207">
        <v>543864</v>
      </c>
      <c r="L207">
        <v>1619684</v>
      </c>
      <c r="M207">
        <v>1504128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28</v>
      </c>
      <c r="V207">
        <v>0</v>
      </c>
      <c r="W207">
        <v>56</v>
      </c>
    </row>
    <row r="208" spans="1:23">
      <c r="A208">
        <v>1475145674</v>
      </c>
      <c r="B208">
        <v>412</v>
      </c>
      <c r="C208">
        <v>4</v>
      </c>
      <c r="D208">
        <v>102.4</v>
      </c>
      <c r="E208">
        <v>0</v>
      </c>
      <c r="F208">
        <v>1.5</v>
      </c>
      <c r="G208">
        <v>0</v>
      </c>
      <c r="H208">
        <v>100</v>
      </c>
      <c r="I208">
        <v>20.9</v>
      </c>
      <c r="J208">
        <v>2047992</v>
      </c>
      <c r="K208">
        <v>543416</v>
      </c>
      <c r="L208">
        <v>1620140</v>
      </c>
      <c r="M208">
        <v>1504576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1475145676</v>
      </c>
      <c r="B209">
        <v>414</v>
      </c>
      <c r="C209">
        <v>4</v>
      </c>
      <c r="D209">
        <v>102.8</v>
      </c>
      <c r="E209">
        <v>0</v>
      </c>
      <c r="F209">
        <v>3.5</v>
      </c>
      <c r="G209">
        <v>0</v>
      </c>
      <c r="H209">
        <v>100</v>
      </c>
      <c r="I209">
        <v>20.9</v>
      </c>
      <c r="J209">
        <v>2047992</v>
      </c>
      <c r="K209">
        <v>543704</v>
      </c>
      <c r="L209">
        <v>1619896</v>
      </c>
      <c r="M209">
        <v>1504288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220</v>
      </c>
      <c r="V209">
        <v>0</v>
      </c>
      <c r="W209">
        <v>0</v>
      </c>
    </row>
    <row r="210" spans="1:23">
      <c r="A210">
        <v>1475145678</v>
      </c>
      <c r="B210">
        <v>416</v>
      </c>
      <c r="C210">
        <v>4</v>
      </c>
      <c r="D210">
        <v>106.8</v>
      </c>
      <c r="E210">
        <v>3</v>
      </c>
      <c r="F210">
        <v>2.5</v>
      </c>
      <c r="G210">
        <v>0</v>
      </c>
      <c r="H210">
        <v>100</v>
      </c>
      <c r="I210">
        <v>20.9</v>
      </c>
      <c r="J210">
        <v>2047992</v>
      </c>
      <c r="K210">
        <v>543416</v>
      </c>
      <c r="L210">
        <v>1620208</v>
      </c>
      <c r="M210">
        <v>1504576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24</v>
      </c>
      <c r="V210">
        <v>0</v>
      </c>
      <c r="W210">
        <v>64</v>
      </c>
    </row>
    <row r="211" spans="1:23">
      <c r="A211">
        <v>1475145680</v>
      </c>
      <c r="B211">
        <v>418</v>
      </c>
      <c r="C211">
        <v>4</v>
      </c>
      <c r="D211">
        <v>102.8</v>
      </c>
      <c r="E211">
        <v>0</v>
      </c>
      <c r="F211">
        <v>2</v>
      </c>
      <c r="G211">
        <v>0</v>
      </c>
      <c r="H211">
        <v>100</v>
      </c>
      <c r="I211">
        <v>20.9</v>
      </c>
      <c r="J211">
        <v>2047992</v>
      </c>
      <c r="K211">
        <v>543160</v>
      </c>
      <c r="L211">
        <v>1620472</v>
      </c>
      <c r="M211">
        <v>1504832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1475145682</v>
      </c>
      <c r="B212">
        <v>420</v>
      </c>
      <c r="C212">
        <v>4</v>
      </c>
      <c r="D212">
        <v>45.6</v>
      </c>
      <c r="E212">
        <v>0</v>
      </c>
      <c r="F212">
        <v>1.5</v>
      </c>
      <c r="G212">
        <v>0</v>
      </c>
      <c r="H212">
        <v>44.2</v>
      </c>
      <c r="I212">
        <v>20.9</v>
      </c>
      <c r="J212">
        <v>2047992</v>
      </c>
      <c r="K212">
        <v>543192</v>
      </c>
      <c r="L212">
        <v>1620448</v>
      </c>
      <c r="M212">
        <v>1504800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5</v>
      </c>
      <c r="T212">
        <v>0</v>
      </c>
      <c r="U212">
        <v>20</v>
      </c>
      <c r="V212">
        <v>0</v>
      </c>
      <c r="W212">
        <v>0</v>
      </c>
    </row>
    <row r="213" spans="1:23">
      <c r="A213">
        <v>1475145684</v>
      </c>
      <c r="B213">
        <v>422</v>
      </c>
      <c r="C213">
        <v>4</v>
      </c>
      <c r="D213">
        <v>4.8</v>
      </c>
      <c r="E213">
        <v>0</v>
      </c>
      <c r="F213">
        <v>2</v>
      </c>
      <c r="G213">
        <v>0</v>
      </c>
      <c r="H213">
        <v>3</v>
      </c>
      <c r="I213">
        <v>20.9</v>
      </c>
      <c r="J213">
        <v>2047992</v>
      </c>
      <c r="K213">
        <v>543192</v>
      </c>
      <c r="L213">
        <v>1620456</v>
      </c>
      <c r="M213">
        <v>1504800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64</v>
      </c>
    </row>
    <row r="214" spans="1:23">
      <c r="A214">
        <v>1475145686</v>
      </c>
      <c r="B214">
        <v>424</v>
      </c>
      <c r="C214">
        <v>4</v>
      </c>
      <c r="D214">
        <v>2</v>
      </c>
      <c r="E214">
        <v>0</v>
      </c>
      <c r="F214">
        <v>2</v>
      </c>
      <c r="G214">
        <v>0</v>
      </c>
      <c r="H214">
        <v>0</v>
      </c>
      <c r="I214">
        <v>20.9</v>
      </c>
      <c r="J214">
        <v>2047992</v>
      </c>
      <c r="K214">
        <v>543192</v>
      </c>
      <c r="L214">
        <v>1620456</v>
      </c>
      <c r="M214">
        <v>1504800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1475145688</v>
      </c>
      <c r="B215">
        <v>426</v>
      </c>
      <c r="C215">
        <v>4</v>
      </c>
      <c r="D215">
        <v>1.6</v>
      </c>
      <c r="E215">
        <v>0</v>
      </c>
      <c r="F215">
        <v>1.5</v>
      </c>
      <c r="G215">
        <v>0</v>
      </c>
      <c r="H215">
        <v>0</v>
      </c>
      <c r="I215">
        <v>20.9</v>
      </c>
      <c r="J215">
        <v>2047992</v>
      </c>
      <c r="K215">
        <v>543316</v>
      </c>
      <c r="L215">
        <v>1620332</v>
      </c>
      <c r="M215">
        <v>1504676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1475145690</v>
      </c>
      <c r="B216">
        <v>428</v>
      </c>
      <c r="C216">
        <v>4</v>
      </c>
      <c r="D216">
        <v>1.6</v>
      </c>
      <c r="E216">
        <v>0</v>
      </c>
      <c r="F216">
        <v>1.5</v>
      </c>
      <c r="G216">
        <v>0</v>
      </c>
      <c r="H216">
        <v>0</v>
      </c>
      <c r="I216">
        <v>20.9</v>
      </c>
      <c r="J216">
        <v>2047992</v>
      </c>
      <c r="K216">
        <v>543316</v>
      </c>
      <c r="L216">
        <v>1620332</v>
      </c>
      <c r="M216">
        <v>1504676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1475145692</v>
      </c>
      <c r="B217">
        <v>430</v>
      </c>
      <c r="C217">
        <v>4</v>
      </c>
      <c r="D217">
        <v>1.2</v>
      </c>
      <c r="E217">
        <v>0</v>
      </c>
      <c r="F217">
        <v>1</v>
      </c>
      <c r="G217">
        <v>0</v>
      </c>
      <c r="H217">
        <v>0</v>
      </c>
      <c r="I217">
        <v>20.9</v>
      </c>
      <c r="J217">
        <v>2047992</v>
      </c>
      <c r="K217">
        <v>543316</v>
      </c>
      <c r="L217">
        <v>1620332</v>
      </c>
      <c r="M217">
        <v>1504676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1475145694</v>
      </c>
      <c r="B218">
        <v>432</v>
      </c>
      <c r="C218">
        <v>4</v>
      </c>
      <c r="D218">
        <v>2</v>
      </c>
      <c r="E218">
        <v>0</v>
      </c>
      <c r="F218">
        <v>2</v>
      </c>
      <c r="G218">
        <v>0</v>
      </c>
      <c r="H218">
        <v>0</v>
      </c>
      <c r="I218">
        <v>20.9</v>
      </c>
      <c r="J218">
        <v>2047992</v>
      </c>
      <c r="K218">
        <v>543316</v>
      </c>
      <c r="L218">
        <v>1620332</v>
      </c>
      <c r="M218">
        <v>1504676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1475145696</v>
      </c>
      <c r="B219">
        <v>434</v>
      </c>
      <c r="C219">
        <v>4</v>
      </c>
      <c r="D219">
        <v>1.6</v>
      </c>
      <c r="E219">
        <v>0</v>
      </c>
      <c r="F219">
        <v>1.5</v>
      </c>
      <c r="G219">
        <v>0</v>
      </c>
      <c r="H219">
        <v>0</v>
      </c>
      <c r="I219">
        <v>20.9</v>
      </c>
      <c r="J219">
        <v>2047992</v>
      </c>
      <c r="K219">
        <v>543312</v>
      </c>
      <c r="L219">
        <v>1620336</v>
      </c>
      <c r="M219">
        <v>1504680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1475145698</v>
      </c>
      <c r="B220">
        <v>436</v>
      </c>
      <c r="C220">
        <v>4</v>
      </c>
      <c r="D220">
        <v>1.6</v>
      </c>
      <c r="E220">
        <v>0</v>
      </c>
      <c r="F220">
        <v>1.5</v>
      </c>
      <c r="G220">
        <v>0</v>
      </c>
      <c r="H220">
        <v>0</v>
      </c>
      <c r="I220">
        <v>20.9</v>
      </c>
      <c r="J220">
        <v>2047992</v>
      </c>
      <c r="K220">
        <v>543312</v>
      </c>
      <c r="L220">
        <v>1620336</v>
      </c>
      <c r="M220">
        <v>1504680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1475145700</v>
      </c>
      <c r="B221">
        <v>438</v>
      </c>
      <c r="C221">
        <v>4</v>
      </c>
      <c r="D221">
        <v>1.6</v>
      </c>
      <c r="E221">
        <v>0</v>
      </c>
      <c r="F221">
        <v>1.5</v>
      </c>
      <c r="G221">
        <v>0</v>
      </c>
      <c r="H221">
        <v>0</v>
      </c>
      <c r="I221">
        <v>20.9</v>
      </c>
      <c r="J221">
        <v>2047992</v>
      </c>
      <c r="K221">
        <v>543312</v>
      </c>
      <c r="L221">
        <v>1620336</v>
      </c>
      <c r="M221">
        <v>1504680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1475145702</v>
      </c>
      <c r="B222">
        <v>440</v>
      </c>
      <c r="C222">
        <v>4</v>
      </c>
      <c r="D222">
        <v>1.2</v>
      </c>
      <c r="E222">
        <v>0</v>
      </c>
      <c r="F222">
        <v>1</v>
      </c>
      <c r="G222">
        <v>0</v>
      </c>
      <c r="H222">
        <v>0</v>
      </c>
      <c r="I222">
        <v>20.9</v>
      </c>
      <c r="J222">
        <v>2047992</v>
      </c>
      <c r="K222">
        <v>543312</v>
      </c>
      <c r="L222">
        <v>1620336</v>
      </c>
      <c r="M222">
        <v>1504680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1475145704</v>
      </c>
      <c r="B223">
        <v>442</v>
      </c>
      <c r="C223">
        <v>4</v>
      </c>
      <c r="D223">
        <v>2</v>
      </c>
      <c r="E223">
        <v>0</v>
      </c>
      <c r="F223">
        <v>2</v>
      </c>
      <c r="G223">
        <v>0</v>
      </c>
      <c r="H223">
        <v>0</v>
      </c>
      <c r="I223">
        <v>20.9</v>
      </c>
      <c r="J223">
        <v>2047992</v>
      </c>
      <c r="K223">
        <v>543312</v>
      </c>
      <c r="L223">
        <v>1620336</v>
      </c>
      <c r="M223">
        <v>1504680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1475145706</v>
      </c>
      <c r="B224">
        <v>444</v>
      </c>
      <c r="C224">
        <v>4</v>
      </c>
      <c r="D224">
        <v>2</v>
      </c>
      <c r="E224">
        <v>0</v>
      </c>
      <c r="F224">
        <v>2</v>
      </c>
      <c r="G224">
        <v>0</v>
      </c>
      <c r="H224">
        <v>0</v>
      </c>
      <c r="I224">
        <v>20.9</v>
      </c>
      <c r="J224">
        <v>2047992</v>
      </c>
      <c r="K224">
        <v>543312</v>
      </c>
      <c r="L224">
        <v>1620336</v>
      </c>
      <c r="M224">
        <v>1504680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2</v>
      </c>
      <c r="T224">
        <v>0</v>
      </c>
      <c r="U224">
        <v>28</v>
      </c>
      <c r="V224">
        <v>0</v>
      </c>
      <c r="W224">
        <v>0</v>
      </c>
    </row>
    <row r="225" spans="1:23">
      <c r="A225">
        <v>1475145708</v>
      </c>
      <c r="B225">
        <v>446</v>
      </c>
      <c r="C225">
        <v>4</v>
      </c>
      <c r="D225">
        <v>1.6</v>
      </c>
      <c r="E225">
        <v>0</v>
      </c>
      <c r="F225">
        <v>1.5</v>
      </c>
      <c r="G225">
        <v>0</v>
      </c>
      <c r="H225">
        <v>0</v>
      </c>
      <c r="I225">
        <v>20.9</v>
      </c>
      <c r="J225">
        <v>2047992</v>
      </c>
      <c r="K225">
        <v>543280</v>
      </c>
      <c r="L225">
        <v>1620368</v>
      </c>
      <c r="M225">
        <v>1504712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1475145710</v>
      </c>
      <c r="B226">
        <v>448</v>
      </c>
      <c r="C226">
        <v>4</v>
      </c>
      <c r="D226">
        <v>1.6</v>
      </c>
      <c r="E226">
        <v>0</v>
      </c>
      <c r="F226">
        <v>1.5</v>
      </c>
      <c r="G226">
        <v>0</v>
      </c>
      <c r="H226">
        <v>0</v>
      </c>
      <c r="I226">
        <v>20.9</v>
      </c>
      <c r="J226">
        <v>2047992</v>
      </c>
      <c r="K226">
        <v>543280</v>
      </c>
      <c r="L226">
        <v>1620368</v>
      </c>
      <c r="M226">
        <v>1504712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1475145712</v>
      </c>
      <c r="B227">
        <v>450</v>
      </c>
      <c r="C227">
        <v>4</v>
      </c>
      <c r="D227">
        <v>16</v>
      </c>
      <c r="E227">
        <v>0</v>
      </c>
      <c r="F227">
        <v>1.5</v>
      </c>
      <c r="G227">
        <v>0</v>
      </c>
      <c r="H227">
        <v>15</v>
      </c>
      <c r="I227">
        <v>14.8</v>
      </c>
      <c r="J227">
        <v>2047992</v>
      </c>
      <c r="K227">
        <v>419784</v>
      </c>
      <c r="L227">
        <v>1744048</v>
      </c>
      <c r="M227">
        <v>1628208</v>
      </c>
      <c r="N227">
        <v>0</v>
      </c>
      <c r="O227">
        <v>2094076</v>
      </c>
      <c r="P227">
        <v>0</v>
      </c>
      <c r="Q227">
        <v>2094076</v>
      </c>
      <c r="R227">
        <v>5</v>
      </c>
      <c r="S227">
        <v>2</v>
      </c>
      <c r="T227">
        <v>224</v>
      </c>
      <c r="U227">
        <v>24</v>
      </c>
      <c r="V227">
        <v>36</v>
      </c>
      <c r="W227">
        <v>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1475145840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202272</v>
      </c>
      <c r="L2">
        <v>1948364</v>
      </c>
      <c r="M2">
        <v>1845720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1475145842</v>
      </c>
      <c r="B3">
        <v>2</v>
      </c>
      <c r="C3">
        <v>4</v>
      </c>
      <c r="D3">
        <v>102.8</v>
      </c>
      <c r="E3">
        <v>100</v>
      </c>
      <c r="F3">
        <v>0</v>
      </c>
      <c r="G3">
        <v>0</v>
      </c>
      <c r="H3">
        <v>3.4</v>
      </c>
      <c r="I3">
        <v>8.3</v>
      </c>
      <c r="J3">
        <v>2047992</v>
      </c>
      <c r="K3">
        <v>282784</v>
      </c>
      <c r="L3">
        <v>1878236</v>
      </c>
      <c r="M3">
        <v>1765208</v>
      </c>
      <c r="N3">
        <v>0</v>
      </c>
      <c r="O3">
        <v>2094076</v>
      </c>
      <c r="P3">
        <v>0</v>
      </c>
      <c r="Q3">
        <v>2094076</v>
      </c>
      <c r="R3">
        <v>240</v>
      </c>
      <c r="S3">
        <v>0</v>
      </c>
      <c r="T3">
        <v>10292</v>
      </c>
      <c r="U3">
        <v>0</v>
      </c>
      <c r="V3">
        <v>1648</v>
      </c>
      <c r="W3">
        <v>0</v>
      </c>
    </row>
    <row r="4" spans="1:23">
      <c r="A4">
        <v>1475145844</v>
      </c>
      <c r="B4">
        <v>4</v>
      </c>
      <c r="C4">
        <v>4</v>
      </c>
      <c r="D4">
        <v>101.2</v>
      </c>
      <c r="E4">
        <v>100</v>
      </c>
      <c r="F4">
        <v>0</v>
      </c>
      <c r="G4">
        <v>0</v>
      </c>
      <c r="H4">
        <v>1</v>
      </c>
      <c r="I4">
        <v>8.6</v>
      </c>
      <c r="J4">
        <v>2047992</v>
      </c>
      <c r="K4">
        <v>288824</v>
      </c>
      <c r="L4">
        <v>1872196</v>
      </c>
      <c r="M4">
        <v>1759168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1475145846</v>
      </c>
      <c r="B5">
        <v>6</v>
      </c>
      <c r="C5">
        <v>4</v>
      </c>
      <c r="D5">
        <v>109.6</v>
      </c>
      <c r="E5">
        <v>100</v>
      </c>
      <c r="F5">
        <v>0</v>
      </c>
      <c r="G5">
        <v>0</v>
      </c>
      <c r="H5">
        <v>9</v>
      </c>
      <c r="I5">
        <v>8.8</v>
      </c>
      <c r="J5">
        <v>2047992</v>
      </c>
      <c r="K5">
        <v>294220</v>
      </c>
      <c r="L5">
        <v>1866808</v>
      </c>
      <c r="M5">
        <v>1753772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152</v>
      </c>
    </row>
    <row r="6" spans="1:23">
      <c r="A6">
        <v>1475145848</v>
      </c>
      <c r="B6">
        <v>8</v>
      </c>
      <c r="C6">
        <v>4</v>
      </c>
      <c r="D6">
        <v>102</v>
      </c>
      <c r="E6">
        <v>100</v>
      </c>
      <c r="F6">
        <v>0</v>
      </c>
      <c r="G6">
        <v>0</v>
      </c>
      <c r="H6">
        <v>1.5</v>
      </c>
      <c r="I6">
        <v>10.6</v>
      </c>
      <c r="J6">
        <v>2047992</v>
      </c>
      <c r="K6">
        <v>329256</v>
      </c>
      <c r="L6">
        <v>1831772</v>
      </c>
      <c r="M6">
        <v>1718736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1475145850</v>
      </c>
      <c r="B7">
        <v>10</v>
      </c>
      <c r="C7">
        <v>4</v>
      </c>
      <c r="D7">
        <v>101.6</v>
      </c>
      <c r="E7">
        <v>100</v>
      </c>
      <c r="F7">
        <v>0</v>
      </c>
      <c r="G7">
        <v>0</v>
      </c>
      <c r="H7">
        <v>2</v>
      </c>
      <c r="I7">
        <v>11.6</v>
      </c>
      <c r="J7">
        <v>2047992</v>
      </c>
      <c r="K7">
        <v>350228</v>
      </c>
      <c r="L7">
        <v>1810800</v>
      </c>
      <c r="M7">
        <v>1697764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100</v>
      </c>
      <c r="V7">
        <v>0</v>
      </c>
      <c r="W7">
        <v>0</v>
      </c>
    </row>
    <row r="8" spans="1:23">
      <c r="A8">
        <v>1475145852</v>
      </c>
      <c r="B8">
        <v>12</v>
      </c>
      <c r="C8">
        <v>4</v>
      </c>
      <c r="D8">
        <v>101.2</v>
      </c>
      <c r="E8">
        <v>100</v>
      </c>
      <c r="F8">
        <v>0</v>
      </c>
      <c r="G8">
        <v>0</v>
      </c>
      <c r="H8">
        <v>1.5</v>
      </c>
      <c r="I8">
        <v>13.1</v>
      </c>
      <c r="J8">
        <v>2047992</v>
      </c>
      <c r="K8">
        <v>380820</v>
      </c>
      <c r="L8">
        <v>1780208</v>
      </c>
      <c r="M8">
        <v>1667172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1475145854</v>
      </c>
      <c r="B9">
        <v>14</v>
      </c>
      <c r="C9">
        <v>4</v>
      </c>
      <c r="D9">
        <v>101.2</v>
      </c>
      <c r="E9">
        <v>100</v>
      </c>
      <c r="F9">
        <v>0</v>
      </c>
      <c r="G9">
        <v>0</v>
      </c>
      <c r="H9">
        <v>1.5</v>
      </c>
      <c r="I9">
        <v>13.5</v>
      </c>
      <c r="J9">
        <v>2047992</v>
      </c>
      <c r="K9">
        <v>390108</v>
      </c>
      <c r="L9">
        <v>1770920</v>
      </c>
      <c r="M9">
        <v>1657884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1475145857</v>
      </c>
      <c r="B10">
        <v>17</v>
      </c>
      <c r="C10">
        <v>4</v>
      </c>
      <c r="D10">
        <v>108</v>
      </c>
      <c r="E10">
        <v>66.7</v>
      </c>
      <c r="F10">
        <v>1</v>
      </c>
      <c r="G10">
        <v>0</v>
      </c>
      <c r="H10">
        <v>39.9</v>
      </c>
      <c r="I10">
        <v>14</v>
      </c>
      <c r="J10">
        <v>2047992</v>
      </c>
      <c r="K10">
        <v>399128</v>
      </c>
      <c r="L10">
        <v>1761908</v>
      </c>
      <c r="M10">
        <v>1648864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132</v>
      </c>
    </row>
    <row r="11" spans="1:23">
      <c r="A11">
        <v>1475145858</v>
      </c>
      <c r="B11">
        <v>18</v>
      </c>
      <c r="C11">
        <v>4</v>
      </c>
      <c r="D11">
        <v>102.8</v>
      </c>
      <c r="E11">
        <v>0</v>
      </c>
      <c r="F11">
        <v>100</v>
      </c>
      <c r="G11">
        <v>0</v>
      </c>
      <c r="H11">
        <v>2.8</v>
      </c>
      <c r="I11">
        <v>14</v>
      </c>
      <c r="J11">
        <v>2047992</v>
      </c>
      <c r="K11">
        <v>399128</v>
      </c>
      <c r="L11">
        <v>1761908</v>
      </c>
      <c r="M11">
        <v>1648864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1475145860</v>
      </c>
      <c r="B12">
        <v>20</v>
      </c>
      <c r="C12">
        <v>4</v>
      </c>
      <c r="D12">
        <v>101.6</v>
      </c>
      <c r="E12">
        <v>0</v>
      </c>
      <c r="F12">
        <v>100</v>
      </c>
      <c r="G12">
        <v>0</v>
      </c>
      <c r="H12">
        <v>2</v>
      </c>
      <c r="I12">
        <v>14</v>
      </c>
      <c r="J12">
        <v>2047992</v>
      </c>
      <c r="K12">
        <v>399128</v>
      </c>
      <c r="L12">
        <v>1761908</v>
      </c>
      <c r="M12">
        <v>1648864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1475145862</v>
      </c>
      <c r="B13">
        <v>22</v>
      </c>
      <c r="C13">
        <v>4</v>
      </c>
      <c r="D13">
        <v>106</v>
      </c>
      <c r="E13">
        <v>0</v>
      </c>
      <c r="F13">
        <v>100</v>
      </c>
      <c r="G13">
        <v>0</v>
      </c>
      <c r="H13">
        <v>6</v>
      </c>
      <c r="I13">
        <v>14.5</v>
      </c>
      <c r="J13">
        <v>2047992</v>
      </c>
      <c r="K13">
        <v>409284</v>
      </c>
      <c r="L13">
        <v>1751752</v>
      </c>
      <c r="M13">
        <v>1638708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10</v>
      </c>
      <c r="T13">
        <v>0</v>
      </c>
      <c r="U13">
        <v>48</v>
      </c>
      <c r="V13">
        <v>0</v>
      </c>
      <c r="W13">
        <v>84</v>
      </c>
    </row>
    <row r="14" spans="1:23">
      <c r="A14">
        <v>1475145864</v>
      </c>
      <c r="B14">
        <v>24</v>
      </c>
      <c r="C14">
        <v>4</v>
      </c>
      <c r="D14">
        <v>102</v>
      </c>
      <c r="E14">
        <v>0</v>
      </c>
      <c r="F14">
        <v>100</v>
      </c>
      <c r="G14">
        <v>0</v>
      </c>
      <c r="H14">
        <v>1.5</v>
      </c>
      <c r="I14">
        <v>14.8</v>
      </c>
      <c r="J14">
        <v>2047992</v>
      </c>
      <c r="K14">
        <v>416836</v>
      </c>
      <c r="L14">
        <v>1744208</v>
      </c>
      <c r="M14">
        <v>1631156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1475145866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0</v>
      </c>
      <c r="H15">
        <v>2</v>
      </c>
      <c r="I15">
        <v>16.4</v>
      </c>
      <c r="J15">
        <v>2047992</v>
      </c>
      <c r="K15">
        <v>448404</v>
      </c>
      <c r="L15">
        <v>1712640</v>
      </c>
      <c r="M15">
        <v>1599588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1475145868</v>
      </c>
      <c r="B16">
        <v>28</v>
      </c>
      <c r="C16">
        <v>4</v>
      </c>
      <c r="D16">
        <v>102</v>
      </c>
      <c r="E16">
        <v>0</v>
      </c>
      <c r="F16">
        <v>100</v>
      </c>
      <c r="G16">
        <v>0</v>
      </c>
      <c r="H16">
        <v>1.5</v>
      </c>
      <c r="I16">
        <v>16.4</v>
      </c>
      <c r="J16">
        <v>2047992</v>
      </c>
      <c r="K16">
        <v>448404</v>
      </c>
      <c r="L16">
        <v>1712640</v>
      </c>
      <c r="M16">
        <v>1599588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1475145870</v>
      </c>
      <c r="B17">
        <v>30</v>
      </c>
      <c r="C17">
        <v>4</v>
      </c>
      <c r="D17">
        <v>102</v>
      </c>
      <c r="E17">
        <v>0</v>
      </c>
      <c r="F17">
        <v>100</v>
      </c>
      <c r="G17">
        <v>0</v>
      </c>
      <c r="H17">
        <v>1.5</v>
      </c>
      <c r="I17">
        <v>17.4</v>
      </c>
      <c r="J17">
        <v>2047992</v>
      </c>
      <c r="K17">
        <v>469980</v>
      </c>
      <c r="L17">
        <v>1691064</v>
      </c>
      <c r="M17">
        <v>1578012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1475145872</v>
      </c>
      <c r="B18">
        <v>32</v>
      </c>
      <c r="C18">
        <v>4</v>
      </c>
      <c r="D18">
        <v>101.2</v>
      </c>
      <c r="E18">
        <v>0</v>
      </c>
      <c r="F18">
        <v>100</v>
      </c>
      <c r="G18">
        <v>0</v>
      </c>
      <c r="H18">
        <v>1.5</v>
      </c>
      <c r="I18">
        <v>18.9</v>
      </c>
      <c r="J18">
        <v>2047992</v>
      </c>
      <c r="K18">
        <v>499244</v>
      </c>
      <c r="L18">
        <v>1661800</v>
      </c>
      <c r="M18">
        <v>1548748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1475145874</v>
      </c>
      <c r="B19">
        <v>34</v>
      </c>
      <c r="C19">
        <v>4</v>
      </c>
      <c r="D19">
        <v>52.4</v>
      </c>
      <c r="E19">
        <v>0</v>
      </c>
      <c r="F19">
        <v>50.5</v>
      </c>
      <c r="G19">
        <v>0</v>
      </c>
      <c r="H19">
        <v>2</v>
      </c>
      <c r="I19">
        <v>19</v>
      </c>
      <c r="J19">
        <v>2047992</v>
      </c>
      <c r="K19">
        <v>501308</v>
      </c>
      <c r="L19">
        <v>1659736</v>
      </c>
      <c r="M19">
        <v>1546684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1475145876</v>
      </c>
      <c r="B20">
        <v>36</v>
      </c>
      <c r="C20">
        <v>4</v>
      </c>
      <c r="D20">
        <v>2</v>
      </c>
      <c r="E20">
        <v>0</v>
      </c>
      <c r="F20">
        <v>0</v>
      </c>
      <c r="G20">
        <v>0</v>
      </c>
      <c r="H20">
        <v>2</v>
      </c>
      <c r="I20">
        <v>19</v>
      </c>
      <c r="J20">
        <v>2047992</v>
      </c>
      <c r="K20">
        <v>501308</v>
      </c>
      <c r="L20">
        <v>1659736</v>
      </c>
      <c r="M20">
        <v>1546684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1475145878</v>
      </c>
      <c r="B21">
        <v>38</v>
      </c>
      <c r="C21">
        <v>4</v>
      </c>
      <c r="D21">
        <v>2</v>
      </c>
      <c r="E21">
        <v>0</v>
      </c>
      <c r="F21">
        <v>0</v>
      </c>
      <c r="G21">
        <v>0</v>
      </c>
      <c r="H21">
        <v>1.5</v>
      </c>
      <c r="I21">
        <v>19</v>
      </c>
      <c r="J21">
        <v>2047992</v>
      </c>
      <c r="K21">
        <v>501308</v>
      </c>
      <c r="L21">
        <v>1659736</v>
      </c>
      <c r="M21">
        <v>1546684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1475145880</v>
      </c>
      <c r="B22">
        <v>40</v>
      </c>
      <c r="C22">
        <v>4</v>
      </c>
      <c r="D22">
        <v>5.6</v>
      </c>
      <c r="E22">
        <v>0</v>
      </c>
      <c r="F22">
        <v>0</v>
      </c>
      <c r="G22">
        <v>3.5</v>
      </c>
      <c r="H22">
        <v>1.5</v>
      </c>
      <c r="I22">
        <v>19</v>
      </c>
      <c r="J22">
        <v>2047992</v>
      </c>
      <c r="K22">
        <v>501308</v>
      </c>
      <c r="L22">
        <v>1659744</v>
      </c>
      <c r="M22">
        <v>1546684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44</v>
      </c>
      <c r="V22">
        <v>0</v>
      </c>
      <c r="W22">
        <v>64</v>
      </c>
    </row>
    <row r="23" spans="1:23">
      <c r="A23">
        <v>1475145882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2.5</v>
      </c>
      <c r="I23">
        <v>19</v>
      </c>
      <c r="J23">
        <v>2047992</v>
      </c>
      <c r="K23">
        <v>501308</v>
      </c>
      <c r="L23">
        <v>1659744</v>
      </c>
      <c r="M23">
        <v>1546684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1475145884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1.5</v>
      </c>
      <c r="I24">
        <v>19</v>
      </c>
      <c r="J24">
        <v>2047992</v>
      </c>
      <c r="K24">
        <v>501276</v>
      </c>
      <c r="L24">
        <v>1659776</v>
      </c>
      <c r="M24">
        <v>1546716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1475145886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2</v>
      </c>
      <c r="I25">
        <v>19</v>
      </c>
      <c r="J25">
        <v>2047992</v>
      </c>
      <c r="K25">
        <v>501276</v>
      </c>
      <c r="L25">
        <v>1659776</v>
      </c>
      <c r="M25">
        <v>1546716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1475145888</v>
      </c>
      <c r="B26">
        <v>48</v>
      </c>
      <c r="C26">
        <v>4</v>
      </c>
      <c r="D26">
        <v>2.4</v>
      </c>
      <c r="E26">
        <v>0.5</v>
      </c>
      <c r="F26">
        <v>0</v>
      </c>
      <c r="G26">
        <v>0.5</v>
      </c>
      <c r="H26">
        <v>1.5</v>
      </c>
      <c r="I26">
        <v>19</v>
      </c>
      <c r="J26">
        <v>2047992</v>
      </c>
      <c r="K26">
        <v>501680</v>
      </c>
      <c r="L26">
        <v>1659372</v>
      </c>
      <c r="M26">
        <v>1546312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1475145890</v>
      </c>
      <c r="B27">
        <v>50</v>
      </c>
      <c r="C27">
        <v>4</v>
      </c>
      <c r="D27">
        <v>7.2</v>
      </c>
      <c r="E27">
        <v>0</v>
      </c>
      <c r="F27">
        <v>0.5</v>
      </c>
      <c r="G27">
        <v>5</v>
      </c>
      <c r="H27">
        <v>1.5</v>
      </c>
      <c r="I27">
        <v>19</v>
      </c>
      <c r="J27">
        <v>2047992</v>
      </c>
      <c r="K27">
        <v>501648</v>
      </c>
      <c r="L27">
        <v>1659412</v>
      </c>
      <c r="M27">
        <v>1546344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92</v>
      </c>
    </row>
    <row r="28" spans="1:23">
      <c r="A28">
        <v>1475145892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2</v>
      </c>
      <c r="I28">
        <v>19</v>
      </c>
      <c r="J28">
        <v>2047992</v>
      </c>
      <c r="K28">
        <v>501648</v>
      </c>
      <c r="L28">
        <v>1659412</v>
      </c>
      <c r="M28">
        <v>1546344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1475145894</v>
      </c>
      <c r="B29">
        <v>54</v>
      </c>
      <c r="C29">
        <v>4</v>
      </c>
      <c r="D29">
        <v>1.6</v>
      </c>
      <c r="E29">
        <v>0</v>
      </c>
      <c r="F29">
        <v>0</v>
      </c>
      <c r="G29">
        <v>0</v>
      </c>
      <c r="H29">
        <v>2</v>
      </c>
      <c r="I29">
        <v>19</v>
      </c>
      <c r="J29">
        <v>2047992</v>
      </c>
      <c r="K29">
        <v>501648</v>
      </c>
      <c r="L29">
        <v>1659412</v>
      </c>
      <c r="M29">
        <v>1546344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8</v>
      </c>
      <c r="V29">
        <v>0</v>
      </c>
      <c r="W29">
        <v>0</v>
      </c>
    </row>
    <row r="30" spans="1:23">
      <c r="A30">
        <v>1475145896</v>
      </c>
      <c r="B30">
        <v>56</v>
      </c>
      <c r="C30">
        <v>4</v>
      </c>
      <c r="D30">
        <v>4</v>
      </c>
      <c r="E30">
        <v>0</v>
      </c>
      <c r="F30">
        <v>0</v>
      </c>
      <c r="G30">
        <v>0</v>
      </c>
      <c r="H30">
        <v>3.5</v>
      </c>
      <c r="I30">
        <v>19</v>
      </c>
      <c r="J30">
        <v>2047992</v>
      </c>
      <c r="K30">
        <v>501648</v>
      </c>
      <c r="L30">
        <v>1659420</v>
      </c>
      <c r="M30">
        <v>1546344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40</v>
      </c>
    </row>
    <row r="31" spans="1:23">
      <c r="A31">
        <v>1475145898</v>
      </c>
      <c r="B31">
        <v>58</v>
      </c>
      <c r="C31">
        <v>4</v>
      </c>
      <c r="D31">
        <v>2</v>
      </c>
      <c r="E31">
        <v>0.5</v>
      </c>
      <c r="F31">
        <v>0</v>
      </c>
      <c r="G31">
        <v>0</v>
      </c>
      <c r="H31">
        <v>1.5</v>
      </c>
      <c r="I31">
        <v>19</v>
      </c>
      <c r="J31">
        <v>2047992</v>
      </c>
      <c r="K31">
        <v>501676</v>
      </c>
      <c r="L31">
        <v>1659392</v>
      </c>
      <c r="M31">
        <v>1546316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1475145900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2.5</v>
      </c>
      <c r="I32">
        <v>19</v>
      </c>
      <c r="J32">
        <v>2047992</v>
      </c>
      <c r="K32">
        <v>501676</v>
      </c>
      <c r="L32">
        <v>1659392</v>
      </c>
      <c r="M32">
        <v>1546316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1475145902</v>
      </c>
      <c r="B33">
        <v>62</v>
      </c>
      <c r="C33">
        <v>4</v>
      </c>
      <c r="D33">
        <v>2</v>
      </c>
      <c r="E33">
        <v>0</v>
      </c>
      <c r="F33">
        <v>0</v>
      </c>
      <c r="G33">
        <v>0</v>
      </c>
      <c r="H33">
        <v>1</v>
      </c>
      <c r="I33">
        <v>19</v>
      </c>
      <c r="J33">
        <v>2047992</v>
      </c>
      <c r="K33">
        <v>501676</v>
      </c>
      <c r="L33">
        <v>1659392</v>
      </c>
      <c r="M33">
        <v>1546316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1475145904</v>
      </c>
      <c r="B34">
        <v>64</v>
      </c>
      <c r="C34">
        <v>4</v>
      </c>
      <c r="D34">
        <v>2</v>
      </c>
      <c r="E34">
        <v>0</v>
      </c>
      <c r="F34">
        <v>0</v>
      </c>
      <c r="G34">
        <v>0</v>
      </c>
      <c r="H34">
        <v>2.5</v>
      </c>
      <c r="I34">
        <v>19</v>
      </c>
      <c r="J34">
        <v>2047992</v>
      </c>
      <c r="K34">
        <v>501676</v>
      </c>
      <c r="L34">
        <v>1659392</v>
      </c>
      <c r="M34">
        <v>1546316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1475145906</v>
      </c>
      <c r="B35">
        <v>66</v>
      </c>
      <c r="C35">
        <v>4</v>
      </c>
      <c r="D35">
        <v>2</v>
      </c>
      <c r="E35">
        <v>0</v>
      </c>
      <c r="F35">
        <v>0</v>
      </c>
      <c r="G35">
        <v>0</v>
      </c>
      <c r="H35">
        <v>2</v>
      </c>
      <c r="I35">
        <v>19</v>
      </c>
      <c r="J35">
        <v>2047992</v>
      </c>
      <c r="K35">
        <v>501676</v>
      </c>
      <c r="L35">
        <v>1659392</v>
      </c>
      <c r="M35">
        <v>1546316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1475145908</v>
      </c>
      <c r="B36">
        <v>68</v>
      </c>
      <c r="C36">
        <v>4</v>
      </c>
      <c r="D36">
        <v>2</v>
      </c>
      <c r="E36">
        <v>0</v>
      </c>
      <c r="F36">
        <v>0</v>
      </c>
      <c r="G36">
        <v>0.5</v>
      </c>
      <c r="H36">
        <v>1.5</v>
      </c>
      <c r="I36">
        <v>19</v>
      </c>
      <c r="J36">
        <v>2047992</v>
      </c>
      <c r="K36">
        <v>501720</v>
      </c>
      <c r="L36">
        <v>1659348</v>
      </c>
      <c r="M36">
        <v>1546272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1475145910</v>
      </c>
      <c r="B37">
        <v>70</v>
      </c>
      <c r="C37">
        <v>4</v>
      </c>
      <c r="D37">
        <v>2</v>
      </c>
      <c r="E37">
        <v>0</v>
      </c>
      <c r="F37">
        <v>0</v>
      </c>
      <c r="G37">
        <v>0</v>
      </c>
      <c r="H37">
        <v>1.5</v>
      </c>
      <c r="I37">
        <v>19</v>
      </c>
      <c r="J37">
        <v>2047992</v>
      </c>
      <c r="K37">
        <v>501724</v>
      </c>
      <c r="L37">
        <v>1659344</v>
      </c>
      <c r="M37">
        <v>1546268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1475145912</v>
      </c>
      <c r="B38">
        <v>72</v>
      </c>
      <c r="C38">
        <v>4</v>
      </c>
      <c r="D38">
        <v>2</v>
      </c>
      <c r="E38">
        <v>0</v>
      </c>
      <c r="F38">
        <v>0</v>
      </c>
      <c r="G38">
        <v>0</v>
      </c>
      <c r="H38">
        <v>2.5</v>
      </c>
      <c r="I38">
        <v>19</v>
      </c>
      <c r="J38">
        <v>2047992</v>
      </c>
      <c r="K38">
        <v>501728</v>
      </c>
      <c r="L38">
        <v>1659340</v>
      </c>
      <c r="M38">
        <v>1546264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1475145914</v>
      </c>
      <c r="B39">
        <v>74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19</v>
      </c>
      <c r="J39">
        <v>2047992</v>
      </c>
      <c r="K39">
        <v>501732</v>
      </c>
      <c r="L39">
        <v>1659336</v>
      </c>
      <c r="M39">
        <v>1546260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1475145916</v>
      </c>
      <c r="B40">
        <v>76</v>
      </c>
      <c r="C40">
        <v>4</v>
      </c>
      <c r="D40">
        <v>2</v>
      </c>
      <c r="E40">
        <v>0</v>
      </c>
      <c r="F40">
        <v>0</v>
      </c>
      <c r="G40">
        <v>0</v>
      </c>
      <c r="H40">
        <v>2</v>
      </c>
      <c r="I40">
        <v>19</v>
      </c>
      <c r="J40">
        <v>2047992</v>
      </c>
      <c r="K40">
        <v>501732</v>
      </c>
      <c r="L40">
        <v>1659336</v>
      </c>
      <c r="M40">
        <v>1546260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1475145918</v>
      </c>
      <c r="B41">
        <v>78</v>
      </c>
      <c r="C41">
        <v>4</v>
      </c>
      <c r="D41">
        <v>2.4</v>
      </c>
      <c r="E41">
        <v>0.5</v>
      </c>
      <c r="F41">
        <v>0</v>
      </c>
      <c r="G41">
        <v>0</v>
      </c>
      <c r="H41">
        <v>1.5</v>
      </c>
      <c r="I41">
        <v>19</v>
      </c>
      <c r="J41">
        <v>2047992</v>
      </c>
      <c r="K41">
        <v>501648</v>
      </c>
      <c r="L41">
        <v>1659420</v>
      </c>
      <c r="M41">
        <v>1546344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1475145920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2</v>
      </c>
      <c r="I42">
        <v>19</v>
      </c>
      <c r="J42">
        <v>2047992</v>
      </c>
      <c r="K42">
        <v>501648</v>
      </c>
      <c r="L42">
        <v>1659420</v>
      </c>
      <c r="M42">
        <v>1546344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1475145922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19</v>
      </c>
      <c r="J43">
        <v>2047992</v>
      </c>
      <c r="K43">
        <v>501648</v>
      </c>
      <c r="L43">
        <v>1659420</v>
      </c>
      <c r="M43">
        <v>1546344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1475145924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2</v>
      </c>
      <c r="I44">
        <v>19</v>
      </c>
      <c r="J44">
        <v>2047992</v>
      </c>
      <c r="K44">
        <v>501616</v>
      </c>
      <c r="L44">
        <v>1659452</v>
      </c>
      <c r="M44">
        <v>1546376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1475145926</v>
      </c>
      <c r="B45">
        <v>86</v>
      </c>
      <c r="C45">
        <v>4</v>
      </c>
      <c r="D45">
        <v>2.4</v>
      </c>
      <c r="E45">
        <v>0</v>
      </c>
      <c r="F45">
        <v>0</v>
      </c>
      <c r="G45">
        <v>0</v>
      </c>
      <c r="H45">
        <v>1.5</v>
      </c>
      <c r="I45">
        <v>19</v>
      </c>
      <c r="J45">
        <v>2047992</v>
      </c>
      <c r="K45">
        <v>501616</v>
      </c>
      <c r="L45">
        <v>1659452</v>
      </c>
      <c r="M45">
        <v>1546376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1475145928</v>
      </c>
      <c r="B46">
        <v>88</v>
      </c>
      <c r="C46">
        <v>4</v>
      </c>
      <c r="D46">
        <v>2</v>
      </c>
      <c r="E46">
        <v>0.5</v>
      </c>
      <c r="F46">
        <v>0</v>
      </c>
      <c r="G46">
        <v>0.5</v>
      </c>
      <c r="H46">
        <v>2</v>
      </c>
      <c r="I46">
        <v>19</v>
      </c>
      <c r="J46">
        <v>2047992</v>
      </c>
      <c r="K46">
        <v>501644</v>
      </c>
      <c r="L46">
        <v>1659424</v>
      </c>
      <c r="M46">
        <v>1546348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1475145930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2</v>
      </c>
      <c r="I47">
        <v>19</v>
      </c>
      <c r="J47">
        <v>2047992</v>
      </c>
      <c r="K47">
        <v>501644</v>
      </c>
      <c r="L47">
        <v>1659424</v>
      </c>
      <c r="M47">
        <v>1546348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1475145932</v>
      </c>
      <c r="B48">
        <v>92</v>
      </c>
      <c r="C48">
        <v>4</v>
      </c>
      <c r="D48">
        <v>2.4</v>
      </c>
      <c r="E48">
        <v>0</v>
      </c>
      <c r="F48">
        <v>0</v>
      </c>
      <c r="G48">
        <v>0</v>
      </c>
      <c r="H48">
        <v>2</v>
      </c>
      <c r="I48">
        <v>19</v>
      </c>
      <c r="J48">
        <v>2047992</v>
      </c>
      <c r="K48">
        <v>501644</v>
      </c>
      <c r="L48">
        <v>1659424</v>
      </c>
      <c r="M48">
        <v>1546348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1475145934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1.5</v>
      </c>
      <c r="I49">
        <v>19</v>
      </c>
      <c r="J49">
        <v>2047992</v>
      </c>
      <c r="K49">
        <v>501644</v>
      </c>
      <c r="L49">
        <v>1659424</v>
      </c>
      <c r="M49">
        <v>1546348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1475145936</v>
      </c>
      <c r="B50">
        <v>96</v>
      </c>
      <c r="C50">
        <v>4</v>
      </c>
      <c r="D50">
        <v>1.6</v>
      </c>
      <c r="E50">
        <v>0</v>
      </c>
      <c r="F50">
        <v>0</v>
      </c>
      <c r="G50">
        <v>0</v>
      </c>
      <c r="H50">
        <v>2.5</v>
      </c>
      <c r="I50">
        <v>19</v>
      </c>
      <c r="J50">
        <v>2047992</v>
      </c>
      <c r="K50">
        <v>501644</v>
      </c>
      <c r="L50">
        <v>1659424</v>
      </c>
      <c r="M50">
        <v>1546348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1475145938</v>
      </c>
      <c r="B51">
        <v>98</v>
      </c>
      <c r="C51">
        <v>4</v>
      </c>
      <c r="D51">
        <v>2.4</v>
      </c>
      <c r="E51">
        <v>0.5</v>
      </c>
      <c r="F51">
        <v>0</v>
      </c>
      <c r="G51">
        <v>0</v>
      </c>
      <c r="H51">
        <v>1</v>
      </c>
      <c r="I51">
        <v>19</v>
      </c>
      <c r="J51">
        <v>2047992</v>
      </c>
      <c r="K51">
        <v>501692</v>
      </c>
      <c r="L51">
        <v>1659376</v>
      </c>
      <c r="M51">
        <v>1546300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1475145940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2.5</v>
      </c>
      <c r="I52">
        <v>19</v>
      </c>
      <c r="J52">
        <v>2047992</v>
      </c>
      <c r="K52">
        <v>501692</v>
      </c>
      <c r="L52">
        <v>1659376</v>
      </c>
      <c r="M52">
        <v>1546300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1475145942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1.5</v>
      </c>
      <c r="I53">
        <v>19</v>
      </c>
      <c r="J53">
        <v>2047992</v>
      </c>
      <c r="K53">
        <v>501692</v>
      </c>
      <c r="L53">
        <v>1659376</v>
      </c>
      <c r="M53">
        <v>1546300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1475145944</v>
      </c>
      <c r="B54">
        <v>104</v>
      </c>
      <c r="C54">
        <v>4</v>
      </c>
      <c r="D54">
        <v>2.4</v>
      </c>
      <c r="E54">
        <v>0.5</v>
      </c>
      <c r="F54">
        <v>0</v>
      </c>
      <c r="G54">
        <v>0.5</v>
      </c>
      <c r="H54">
        <v>1.5</v>
      </c>
      <c r="I54">
        <v>19</v>
      </c>
      <c r="J54">
        <v>2047992</v>
      </c>
      <c r="K54">
        <v>501692</v>
      </c>
      <c r="L54">
        <v>1659376</v>
      </c>
      <c r="M54">
        <v>1546300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1475145946</v>
      </c>
      <c r="B55">
        <v>106</v>
      </c>
      <c r="C55">
        <v>4</v>
      </c>
      <c r="D55">
        <v>1.6</v>
      </c>
      <c r="E55">
        <v>0</v>
      </c>
      <c r="F55">
        <v>0</v>
      </c>
      <c r="G55">
        <v>0</v>
      </c>
      <c r="H55">
        <v>2</v>
      </c>
      <c r="I55">
        <v>19</v>
      </c>
      <c r="J55">
        <v>2047992</v>
      </c>
      <c r="K55">
        <v>501692</v>
      </c>
      <c r="L55">
        <v>1659376</v>
      </c>
      <c r="M55">
        <v>1546300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1475145948</v>
      </c>
      <c r="B56">
        <v>108</v>
      </c>
      <c r="C56">
        <v>4</v>
      </c>
      <c r="D56">
        <v>2.4</v>
      </c>
      <c r="E56">
        <v>0.5</v>
      </c>
      <c r="F56">
        <v>0</v>
      </c>
      <c r="G56">
        <v>0</v>
      </c>
      <c r="H56">
        <v>2</v>
      </c>
      <c r="I56">
        <v>19</v>
      </c>
      <c r="J56">
        <v>2047992</v>
      </c>
      <c r="K56">
        <v>501720</v>
      </c>
      <c r="L56">
        <v>1659348</v>
      </c>
      <c r="M56">
        <v>1546272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1475145950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19</v>
      </c>
      <c r="J57">
        <v>2047992</v>
      </c>
      <c r="K57">
        <v>501720</v>
      </c>
      <c r="L57">
        <v>1659348</v>
      </c>
      <c r="M57">
        <v>1546272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1475145952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2</v>
      </c>
      <c r="I58">
        <v>19</v>
      </c>
      <c r="J58">
        <v>2047992</v>
      </c>
      <c r="K58">
        <v>501720</v>
      </c>
      <c r="L58">
        <v>1659348</v>
      </c>
      <c r="M58">
        <v>1546272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1475145954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1</v>
      </c>
      <c r="I59">
        <v>19</v>
      </c>
      <c r="J59">
        <v>2047992</v>
      </c>
      <c r="K59">
        <v>501720</v>
      </c>
      <c r="L59">
        <v>1659348</v>
      </c>
      <c r="M59">
        <v>1546272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1475145956</v>
      </c>
      <c r="B60">
        <v>116</v>
      </c>
      <c r="C60">
        <v>4</v>
      </c>
      <c r="D60">
        <v>2</v>
      </c>
      <c r="E60">
        <v>0</v>
      </c>
      <c r="F60">
        <v>0</v>
      </c>
      <c r="G60">
        <v>0</v>
      </c>
      <c r="H60">
        <v>2.5</v>
      </c>
      <c r="I60">
        <v>19</v>
      </c>
      <c r="J60">
        <v>2047992</v>
      </c>
      <c r="K60">
        <v>501720</v>
      </c>
      <c r="L60">
        <v>1659348</v>
      </c>
      <c r="M60">
        <v>1546272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1475145958</v>
      </c>
      <c r="B61">
        <v>118</v>
      </c>
      <c r="C61">
        <v>4</v>
      </c>
      <c r="D61">
        <v>12.8</v>
      </c>
      <c r="E61">
        <v>0</v>
      </c>
      <c r="F61">
        <v>10.1</v>
      </c>
      <c r="G61">
        <v>0.5</v>
      </c>
      <c r="H61">
        <v>2</v>
      </c>
      <c r="I61">
        <v>19</v>
      </c>
      <c r="J61">
        <v>2047992</v>
      </c>
      <c r="K61">
        <v>502788</v>
      </c>
      <c r="L61">
        <v>1658280</v>
      </c>
      <c r="M61">
        <v>1545204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1475145960</v>
      </c>
      <c r="B62">
        <v>120</v>
      </c>
      <c r="C62">
        <v>4</v>
      </c>
      <c r="D62">
        <v>103.2</v>
      </c>
      <c r="E62">
        <v>0</v>
      </c>
      <c r="F62">
        <v>100</v>
      </c>
      <c r="G62">
        <v>0</v>
      </c>
      <c r="H62">
        <v>3</v>
      </c>
      <c r="I62">
        <v>19.1</v>
      </c>
      <c r="J62">
        <v>2047992</v>
      </c>
      <c r="K62">
        <v>503424</v>
      </c>
      <c r="L62">
        <v>1657660</v>
      </c>
      <c r="M62">
        <v>1544568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1475145962</v>
      </c>
      <c r="B63">
        <v>122</v>
      </c>
      <c r="C63">
        <v>4</v>
      </c>
      <c r="D63">
        <v>101.6</v>
      </c>
      <c r="E63">
        <v>0</v>
      </c>
      <c r="F63">
        <v>100</v>
      </c>
      <c r="G63">
        <v>0</v>
      </c>
      <c r="H63">
        <v>1.5</v>
      </c>
      <c r="I63">
        <v>19.1</v>
      </c>
      <c r="J63">
        <v>2047992</v>
      </c>
      <c r="K63">
        <v>503412</v>
      </c>
      <c r="L63">
        <v>1657688</v>
      </c>
      <c r="M63">
        <v>1544580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1475145964</v>
      </c>
      <c r="B64">
        <v>124</v>
      </c>
      <c r="C64">
        <v>4</v>
      </c>
      <c r="D64">
        <v>106.8</v>
      </c>
      <c r="E64">
        <v>0</v>
      </c>
      <c r="F64">
        <v>100</v>
      </c>
      <c r="G64">
        <v>0.5</v>
      </c>
      <c r="H64">
        <v>6</v>
      </c>
      <c r="I64">
        <v>19.1</v>
      </c>
      <c r="J64">
        <v>2047992</v>
      </c>
      <c r="K64">
        <v>503788</v>
      </c>
      <c r="L64">
        <v>1657352</v>
      </c>
      <c r="M64">
        <v>1544204</v>
      </c>
      <c r="N64">
        <v>0</v>
      </c>
      <c r="O64">
        <v>2094076</v>
      </c>
      <c r="P64">
        <v>0</v>
      </c>
      <c r="Q64">
        <v>2094076</v>
      </c>
      <c r="R64">
        <v>1</v>
      </c>
      <c r="S64">
        <v>4</v>
      </c>
      <c r="T64">
        <v>4</v>
      </c>
      <c r="U64">
        <v>76</v>
      </c>
      <c r="V64">
        <v>12</v>
      </c>
      <c r="W64">
        <v>180</v>
      </c>
    </row>
    <row r="65" spans="1:23">
      <c r="A65">
        <v>1475145966</v>
      </c>
      <c r="B65">
        <v>126</v>
      </c>
      <c r="C65">
        <v>4</v>
      </c>
      <c r="D65">
        <v>102</v>
      </c>
      <c r="E65">
        <v>0</v>
      </c>
      <c r="F65">
        <v>100</v>
      </c>
      <c r="G65">
        <v>0</v>
      </c>
      <c r="H65">
        <v>1.5</v>
      </c>
      <c r="I65">
        <v>19.1</v>
      </c>
      <c r="J65">
        <v>2047992</v>
      </c>
      <c r="K65">
        <v>504900</v>
      </c>
      <c r="L65">
        <v>1656244</v>
      </c>
      <c r="M65">
        <v>1543092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1475145968</v>
      </c>
      <c r="B66">
        <v>128</v>
      </c>
      <c r="C66">
        <v>4</v>
      </c>
      <c r="D66">
        <v>102</v>
      </c>
      <c r="E66">
        <v>0.5</v>
      </c>
      <c r="F66">
        <v>100</v>
      </c>
      <c r="G66">
        <v>0.5</v>
      </c>
      <c r="H66">
        <v>2</v>
      </c>
      <c r="I66">
        <v>19.1</v>
      </c>
      <c r="J66">
        <v>2047992</v>
      </c>
      <c r="K66">
        <v>504764</v>
      </c>
      <c r="L66">
        <v>1656384</v>
      </c>
      <c r="M66">
        <v>1543228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1475145970</v>
      </c>
      <c r="B67">
        <v>130</v>
      </c>
      <c r="C67">
        <v>4</v>
      </c>
      <c r="D67">
        <v>105.6</v>
      </c>
      <c r="E67">
        <v>0</v>
      </c>
      <c r="F67">
        <v>100</v>
      </c>
      <c r="G67">
        <v>0.5</v>
      </c>
      <c r="H67">
        <v>6</v>
      </c>
      <c r="I67">
        <v>19.1</v>
      </c>
      <c r="J67">
        <v>2047992</v>
      </c>
      <c r="K67">
        <v>504500</v>
      </c>
      <c r="L67">
        <v>1656656</v>
      </c>
      <c r="M67">
        <v>1543492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8</v>
      </c>
      <c r="T67">
        <v>0</v>
      </c>
      <c r="U67">
        <v>52</v>
      </c>
      <c r="V67">
        <v>0</v>
      </c>
      <c r="W67">
        <v>88</v>
      </c>
    </row>
    <row r="68" spans="1:23">
      <c r="A68">
        <v>1475145972</v>
      </c>
      <c r="B68">
        <v>132</v>
      </c>
      <c r="C68">
        <v>4</v>
      </c>
      <c r="D68">
        <v>101.6</v>
      </c>
      <c r="E68">
        <v>0</v>
      </c>
      <c r="F68">
        <v>100</v>
      </c>
      <c r="G68">
        <v>0</v>
      </c>
      <c r="H68">
        <v>1.5</v>
      </c>
      <c r="I68">
        <v>19.1</v>
      </c>
      <c r="J68">
        <v>2047992</v>
      </c>
      <c r="K68">
        <v>504976</v>
      </c>
      <c r="L68">
        <v>1656188</v>
      </c>
      <c r="M68">
        <v>1543016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1475145974</v>
      </c>
      <c r="B69">
        <v>134</v>
      </c>
      <c r="C69">
        <v>4</v>
      </c>
      <c r="D69">
        <v>102</v>
      </c>
      <c r="E69">
        <v>0</v>
      </c>
      <c r="F69">
        <v>100</v>
      </c>
      <c r="G69">
        <v>0</v>
      </c>
      <c r="H69">
        <v>2</v>
      </c>
      <c r="I69">
        <v>19.2</v>
      </c>
      <c r="J69">
        <v>2047992</v>
      </c>
      <c r="K69">
        <v>506992</v>
      </c>
      <c r="L69">
        <v>1654176</v>
      </c>
      <c r="M69">
        <v>1541000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1475145976</v>
      </c>
      <c r="B70">
        <v>136</v>
      </c>
      <c r="C70">
        <v>4</v>
      </c>
      <c r="D70">
        <v>104</v>
      </c>
      <c r="E70">
        <v>0</v>
      </c>
      <c r="F70">
        <v>100</v>
      </c>
      <c r="G70">
        <v>0</v>
      </c>
      <c r="H70">
        <v>3</v>
      </c>
      <c r="I70">
        <v>19.3</v>
      </c>
      <c r="J70">
        <v>2047992</v>
      </c>
      <c r="K70">
        <v>507436</v>
      </c>
      <c r="L70">
        <v>1653744</v>
      </c>
      <c r="M70">
        <v>1540556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4</v>
      </c>
      <c r="T70">
        <v>0</v>
      </c>
      <c r="U70">
        <v>44</v>
      </c>
      <c r="V70">
        <v>0</v>
      </c>
      <c r="W70">
        <v>44</v>
      </c>
    </row>
    <row r="71" spans="1:23">
      <c r="A71">
        <v>1475145978</v>
      </c>
      <c r="B71">
        <v>138</v>
      </c>
      <c r="C71">
        <v>4</v>
      </c>
      <c r="D71">
        <v>102</v>
      </c>
      <c r="E71">
        <v>0.5</v>
      </c>
      <c r="F71">
        <v>100</v>
      </c>
      <c r="G71">
        <v>0</v>
      </c>
      <c r="H71">
        <v>2</v>
      </c>
      <c r="I71">
        <v>19.2</v>
      </c>
      <c r="J71">
        <v>2047992</v>
      </c>
      <c r="K71">
        <v>507156</v>
      </c>
      <c r="L71">
        <v>1654040</v>
      </c>
      <c r="M71">
        <v>1540836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1475145980</v>
      </c>
      <c r="B72">
        <v>140</v>
      </c>
      <c r="C72">
        <v>4</v>
      </c>
      <c r="D72">
        <v>105.2</v>
      </c>
      <c r="E72">
        <v>0</v>
      </c>
      <c r="F72">
        <v>100</v>
      </c>
      <c r="G72">
        <v>3.5</v>
      </c>
      <c r="H72">
        <v>1.5</v>
      </c>
      <c r="I72">
        <v>19.2</v>
      </c>
      <c r="J72">
        <v>2047992</v>
      </c>
      <c r="K72">
        <v>507120</v>
      </c>
      <c r="L72">
        <v>1654092</v>
      </c>
      <c r="M72">
        <v>1540872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</v>
      </c>
      <c r="T72">
        <v>0</v>
      </c>
      <c r="U72">
        <v>60</v>
      </c>
      <c r="V72">
        <v>0</v>
      </c>
      <c r="W72">
        <v>72</v>
      </c>
    </row>
    <row r="73" spans="1:23">
      <c r="A73">
        <v>1475145982</v>
      </c>
      <c r="B73">
        <v>142</v>
      </c>
      <c r="C73">
        <v>4</v>
      </c>
      <c r="D73">
        <v>102.4</v>
      </c>
      <c r="E73">
        <v>0</v>
      </c>
      <c r="F73">
        <v>100</v>
      </c>
      <c r="G73">
        <v>0</v>
      </c>
      <c r="H73">
        <v>1.5</v>
      </c>
      <c r="I73">
        <v>19.2</v>
      </c>
      <c r="J73">
        <v>2047992</v>
      </c>
      <c r="K73">
        <v>506960</v>
      </c>
      <c r="L73">
        <v>1654276</v>
      </c>
      <c r="M73">
        <v>1541032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1475145984</v>
      </c>
      <c r="B74">
        <v>144</v>
      </c>
      <c r="C74">
        <v>4</v>
      </c>
      <c r="D74">
        <v>101.2</v>
      </c>
      <c r="E74">
        <v>0</v>
      </c>
      <c r="F74">
        <v>100</v>
      </c>
      <c r="G74">
        <v>0</v>
      </c>
      <c r="H74">
        <v>1.5</v>
      </c>
      <c r="I74">
        <v>19.2</v>
      </c>
      <c r="J74">
        <v>2047992</v>
      </c>
      <c r="K74">
        <v>507124</v>
      </c>
      <c r="L74">
        <v>1654136</v>
      </c>
      <c r="M74">
        <v>1540868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1475145986</v>
      </c>
      <c r="B75">
        <v>146</v>
      </c>
      <c r="C75">
        <v>4</v>
      </c>
      <c r="D75">
        <v>106</v>
      </c>
      <c r="E75">
        <v>0</v>
      </c>
      <c r="F75">
        <v>100</v>
      </c>
      <c r="G75">
        <v>4.5</v>
      </c>
      <c r="H75">
        <v>2</v>
      </c>
      <c r="I75">
        <v>19.2</v>
      </c>
      <c r="J75">
        <v>2047992</v>
      </c>
      <c r="K75">
        <v>507156</v>
      </c>
      <c r="L75">
        <v>1654124</v>
      </c>
      <c r="M75">
        <v>1540836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6</v>
      </c>
      <c r="T75">
        <v>0</v>
      </c>
      <c r="U75">
        <v>96</v>
      </c>
      <c r="V75">
        <v>0</v>
      </c>
      <c r="W75">
        <v>84</v>
      </c>
    </row>
    <row r="76" spans="1:23">
      <c r="A76">
        <v>1475145988</v>
      </c>
      <c r="B76">
        <v>148</v>
      </c>
      <c r="C76">
        <v>4</v>
      </c>
      <c r="D76">
        <v>103.2</v>
      </c>
      <c r="E76">
        <v>73.5</v>
      </c>
      <c r="F76">
        <v>27.3</v>
      </c>
      <c r="G76">
        <v>0</v>
      </c>
      <c r="H76">
        <v>1.5</v>
      </c>
      <c r="I76">
        <v>19.3</v>
      </c>
      <c r="J76">
        <v>2047992</v>
      </c>
      <c r="K76">
        <v>507648</v>
      </c>
      <c r="L76">
        <v>1653648</v>
      </c>
      <c r="M76">
        <v>1540344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1475145990</v>
      </c>
      <c r="B77">
        <v>150</v>
      </c>
      <c r="C77">
        <v>4</v>
      </c>
      <c r="D77">
        <v>108</v>
      </c>
      <c r="E77">
        <v>100</v>
      </c>
      <c r="F77">
        <v>1</v>
      </c>
      <c r="G77">
        <v>0</v>
      </c>
      <c r="H77">
        <v>7.5</v>
      </c>
      <c r="I77">
        <v>19.3</v>
      </c>
      <c r="J77">
        <v>2047992</v>
      </c>
      <c r="K77">
        <v>507580</v>
      </c>
      <c r="L77">
        <v>1653720</v>
      </c>
      <c r="M77">
        <v>1540412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8</v>
      </c>
      <c r="T77">
        <v>0</v>
      </c>
      <c r="U77">
        <v>72</v>
      </c>
      <c r="V77">
        <v>0</v>
      </c>
      <c r="W77">
        <v>124</v>
      </c>
    </row>
    <row r="78" spans="1:23">
      <c r="A78">
        <v>1475145992</v>
      </c>
      <c r="B78">
        <v>152</v>
      </c>
      <c r="C78">
        <v>4</v>
      </c>
      <c r="D78">
        <v>103.6</v>
      </c>
      <c r="E78">
        <v>100</v>
      </c>
      <c r="F78">
        <v>0.5</v>
      </c>
      <c r="G78">
        <v>0</v>
      </c>
      <c r="H78">
        <v>1.5</v>
      </c>
      <c r="I78">
        <v>19.2</v>
      </c>
      <c r="J78">
        <v>2047992</v>
      </c>
      <c r="K78">
        <v>507444</v>
      </c>
      <c r="L78">
        <v>1653884</v>
      </c>
      <c r="M78">
        <v>1540548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1475145994</v>
      </c>
      <c r="B79">
        <v>154</v>
      </c>
      <c r="C79">
        <v>4</v>
      </c>
      <c r="D79">
        <v>101.6</v>
      </c>
      <c r="E79">
        <v>100</v>
      </c>
      <c r="F79">
        <v>0</v>
      </c>
      <c r="G79">
        <v>0</v>
      </c>
      <c r="H79">
        <v>1.5</v>
      </c>
      <c r="I79">
        <v>19.3</v>
      </c>
      <c r="J79">
        <v>2047992</v>
      </c>
      <c r="K79">
        <v>507604</v>
      </c>
      <c r="L79">
        <v>1653732</v>
      </c>
      <c r="M79">
        <v>1540388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1475145996</v>
      </c>
      <c r="B80">
        <v>156</v>
      </c>
      <c r="C80">
        <v>4</v>
      </c>
      <c r="D80">
        <v>105.6</v>
      </c>
      <c r="E80">
        <v>100</v>
      </c>
      <c r="F80">
        <v>0.5</v>
      </c>
      <c r="G80">
        <v>0</v>
      </c>
      <c r="H80">
        <v>5.5</v>
      </c>
      <c r="I80">
        <v>19.3</v>
      </c>
      <c r="J80">
        <v>2047992</v>
      </c>
      <c r="K80">
        <v>507668</v>
      </c>
      <c r="L80">
        <v>1653684</v>
      </c>
      <c r="M80">
        <v>1540324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76</v>
      </c>
    </row>
    <row r="81" spans="1:23">
      <c r="A81">
        <v>1475145998</v>
      </c>
      <c r="B81">
        <v>158</v>
      </c>
      <c r="C81">
        <v>4</v>
      </c>
      <c r="D81">
        <v>102</v>
      </c>
      <c r="E81">
        <v>28</v>
      </c>
      <c r="F81">
        <v>1</v>
      </c>
      <c r="G81">
        <v>0.5</v>
      </c>
      <c r="H81">
        <v>72</v>
      </c>
      <c r="I81">
        <v>19.3</v>
      </c>
      <c r="J81">
        <v>2047992</v>
      </c>
      <c r="K81">
        <v>507644</v>
      </c>
      <c r="L81">
        <v>1653716</v>
      </c>
      <c r="M81">
        <v>1540348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1475146000</v>
      </c>
      <c r="B82">
        <v>160</v>
      </c>
      <c r="C82">
        <v>4</v>
      </c>
      <c r="D82">
        <v>104.8</v>
      </c>
      <c r="E82">
        <v>0</v>
      </c>
      <c r="F82">
        <v>100</v>
      </c>
      <c r="G82">
        <v>0</v>
      </c>
      <c r="H82">
        <v>4.5</v>
      </c>
      <c r="I82">
        <v>19.4</v>
      </c>
      <c r="J82">
        <v>2047992</v>
      </c>
      <c r="K82">
        <v>509856</v>
      </c>
      <c r="L82">
        <v>1651516</v>
      </c>
      <c r="M82">
        <v>1538136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56</v>
      </c>
    </row>
    <row r="83" spans="1:23">
      <c r="A83">
        <v>1475146002</v>
      </c>
      <c r="B83">
        <v>162</v>
      </c>
      <c r="C83">
        <v>4</v>
      </c>
      <c r="D83">
        <v>101.6</v>
      </c>
      <c r="E83">
        <v>0</v>
      </c>
      <c r="F83">
        <v>100</v>
      </c>
      <c r="G83">
        <v>0</v>
      </c>
      <c r="H83">
        <v>1.5</v>
      </c>
      <c r="I83">
        <v>19.5</v>
      </c>
      <c r="J83">
        <v>2047992</v>
      </c>
      <c r="K83">
        <v>511808</v>
      </c>
      <c r="L83">
        <v>1649580</v>
      </c>
      <c r="M83">
        <v>1536184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1475146004</v>
      </c>
      <c r="B84">
        <v>164</v>
      </c>
      <c r="C84">
        <v>4</v>
      </c>
      <c r="D84">
        <v>101.6</v>
      </c>
      <c r="E84">
        <v>0</v>
      </c>
      <c r="F84">
        <v>100</v>
      </c>
      <c r="G84">
        <v>0</v>
      </c>
      <c r="H84">
        <v>1.5</v>
      </c>
      <c r="I84">
        <v>19.5</v>
      </c>
      <c r="J84">
        <v>2047992</v>
      </c>
      <c r="K84">
        <v>512288</v>
      </c>
      <c r="L84">
        <v>1649112</v>
      </c>
      <c r="M84">
        <v>1535704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1475146006</v>
      </c>
      <c r="B85">
        <v>166</v>
      </c>
      <c r="C85">
        <v>4</v>
      </c>
      <c r="D85">
        <v>104.4</v>
      </c>
      <c r="E85">
        <v>0</v>
      </c>
      <c r="F85">
        <v>100</v>
      </c>
      <c r="G85">
        <v>0</v>
      </c>
      <c r="H85">
        <v>4</v>
      </c>
      <c r="I85">
        <v>19.5</v>
      </c>
      <c r="J85">
        <v>2047992</v>
      </c>
      <c r="K85">
        <v>512352</v>
      </c>
      <c r="L85">
        <v>1649068</v>
      </c>
      <c r="M85">
        <v>1535640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48</v>
      </c>
    </row>
    <row r="86" spans="1:23">
      <c r="A86">
        <v>1475146008</v>
      </c>
      <c r="B86">
        <v>168</v>
      </c>
      <c r="C86">
        <v>4</v>
      </c>
      <c r="D86">
        <v>101.6</v>
      </c>
      <c r="E86">
        <v>0</v>
      </c>
      <c r="F86">
        <v>100</v>
      </c>
      <c r="G86">
        <v>0</v>
      </c>
      <c r="H86">
        <v>2.5</v>
      </c>
      <c r="I86">
        <v>19.5</v>
      </c>
      <c r="J86">
        <v>2047992</v>
      </c>
      <c r="K86">
        <v>512108</v>
      </c>
      <c r="L86">
        <v>1649320</v>
      </c>
      <c r="M86">
        <v>1535884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1475146010</v>
      </c>
      <c r="B87">
        <v>170</v>
      </c>
      <c r="C87">
        <v>4</v>
      </c>
      <c r="D87">
        <v>102.4</v>
      </c>
      <c r="E87">
        <v>0</v>
      </c>
      <c r="F87">
        <v>100</v>
      </c>
      <c r="G87">
        <v>0</v>
      </c>
      <c r="H87">
        <v>1</v>
      </c>
      <c r="I87">
        <v>19.5</v>
      </c>
      <c r="J87">
        <v>2047992</v>
      </c>
      <c r="K87">
        <v>511920</v>
      </c>
      <c r="L87">
        <v>1649516</v>
      </c>
      <c r="M87">
        <v>1536072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112</v>
      </c>
      <c r="V87">
        <v>0</v>
      </c>
      <c r="W87">
        <v>0</v>
      </c>
    </row>
    <row r="88" spans="1:23">
      <c r="A88">
        <v>1475146012</v>
      </c>
      <c r="B88">
        <v>172</v>
      </c>
      <c r="C88">
        <v>4</v>
      </c>
      <c r="D88">
        <v>103.6</v>
      </c>
      <c r="E88">
        <v>0</v>
      </c>
      <c r="F88">
        <v>100</v>
      </c>
      <c r="G88">
        <v>0</v>
      </c>
      <c r="H88">
        <v>4.5</v>
      </c>
      <c r="I88">
        <v>19.5</v>
      </c>
      <c r="J88">
        <v>2047992</v>
      </c>
      <c r="K88">
        <v>512648</v>
      </c>
      <c r="L88">
        <v>1648816</v>
      </c>
      <c r="M88">
        <v>1535344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32</v>
      </c>
      <c r="V88">
        <v>0</v>
      </c>
      <c r="W88">
        <v>48</v>
      </c>
    </row>
    <row r="89" spans="1:23">
      <c r="A89">
        <v>1475146014</v>
      </c>
      <c r="B89">
        <v>174</v>
      </c>
      <c r="C89">
        <v>4</v>
      </c>
      <c r="D89">
        <v>101.2</v>
      </c>
      <c r="E89">
        <v>0</v>
      </c>
      <c r="F89">
        <v>100</v>
      </c>
      <c r="G89">
        <v>0</v>
      </c>
      <c r="H89">
        <v>1</v>
      </c>
      <c r="I89">
        <v>19.5</v>
      </c>
      <c r="J89">
        <v>2047992</v>
      </c>
      <c r="K89">
        <v>512072</v>
      </c>
      <c r="L89">
        <v>1649424</v>
      </c>
      <c r="M89">
        <v>1535920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1475146016</v>
      </c>
      <c r="B90">
        <v>176</v>
      </c>
      <c r="C90">
        <v>4</v>
      </c>
      <c r="D90">
        <v>102</v>
      </c>
      <c r="E90">
        <v>0</v>
      </c>
      <c r="F90">
        <v>100</v>
      </c>
      <c r="G90">
        <v>0</v>
      </c>
      <c r="H90">
        <v>2</v>
      </c>
      <c r="I90">
        <v>19.5</v>
      </c>
      <c r="J90">
        <v>2047992</v>
      </c>
      <c r="K90">
        <v>512616</v>
      </c>
      <c r="L90">
        <v>1648888</v>
      </c>
      <c r="M90">
        <v>1535376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1475146018</v>
      </c>
      <c r="B91">
        <v>178</v>
      </c>
      <c r="C91">
        <v>4</v>
      </c>
      <c r="D91">
        <v>104.8</v>
      </c>
      <c r="E91">
        <v>0</v>
      </c>
      <c r="F91">
        <v>99.5</v>
      </c>
      <c r="G91">
        <v>0.5</v>
      </c>
      <c r="H91">
        <v>4.5</v>
      </c>
      <c r="I91">
        <v>19.5</v>
      </c>
      <c r="J91">
        <v>2047992</v>
      </c>
      <c r="K91">
        <v>513660</v>
      </c>
      <c r="L91">
        <v>1647860</v>
      </c>
      <c r="M91">
        <v>1534332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48</v>
      </c>
    </row>
    <row r="92" spans="1:23">
      <c r="A92">
        <v>1475146020</v>
      </c>
      <c r="B92">
        <v>180</v>
      </c>
      <c r="C92">
        <v>4</v>
      </c>
      <c r="D92">
        <v>101.6</v>
      </c>
      <c r="E92">
        <v>0</v>
      </c>
      <c r="F92">
        <v>100</v>
      </c>
      <c r="G92">
        <v>0</v>
      </c>
      <c r="H92">
        <v>1.5</v>
      </c>
      <c r="I92">
        <v>19.5</v>
      </c>
      <c r="J92">
        <v>2047992</v>
      </c>
      <c r="K92">
        <v>513528</v>
      </c>
      <c r="L92">
        <v>1648000</v>
      </c>
      <c r="M92">
        <v>1534464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1475146022</v>
      </c>
      <c r="B93">
        <v>182</v>
      </c>
      <c r="C93">
        <v>4</v>
      </c>
      <c r="D93">
        <v>104.8</v>
      </c>
      <c r="E93">
        <v>0</v>
      </c>
      <c r="F93">
        <v>100</v>
      </c>
      <c r="G93">
        <v>0</v>
      </c>
      <c r="H93">
        <v>4.5</v>
      </c>
      <c r="I93">
        <v>19.5</v>
      </c>
      <c r="J93">
        <v>2047992</v>
      </c>
      <c r="K93">
        <v>513476</v>
      </c>
      <c r="L93">
        <v>1648064</v>
      </c>
      <c r="M93">
        <v>1534516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60</v>
      </c>
    </row>
    <row r="94" spans="1:23">
      <c r="A94">
        <v>1475146024</v>
      </c>
      <c r="B94">
        <v>184</v>
      </c>
      <c r="C94">
        <v>4</v>
      </c>
      <c r="D94">
        <v>102</v>
      </c>
      <c r="E94">
        <v>0</v>
      </c>
      <c r="F94">
        <v>100</v>
      </c>
      <c r="G94">
        <v>0</v>
      </c>
      <c r="H94">
        <v>2</v>
      </c>
      <c r="I94">
        <v>19.5</v>
      </c>
      <c r="J94">
        <v>2047992</v>
      </c>
      <c r="K94">
        <v>513636</v>
      </c>
      <c r="L94">
        <v>1647904</v>
      </c>
      <c r="M94">
        <v>1534356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1475146026</v>
      </c>
      <c r="B95">
        <v>186</v>
      </c>
      <c r="C95">
        <v>4</v>
      </c>
      <c r="D95">
        <v>101.2</v>
      </c>
      <c r="E95">
        <v>0</v>
      </c>
      <c r="F95">
        <v>100</v>
      </c>
      <c r="G95">
        <v>0</v>
      </c>
      <c r="H95">
        <v>1</v>
      </c>
      <c r="I95">
        <v>19.5</v>
      </c>
      <c r="J95">
        <v>2047992</v>
      </c>
      <c r="K95">
        <v>513636</v>
      </c>
      <c r="L95">
        <v>1647912</v>
      </c>
      <c r="M95">
        <v>1534356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1475146028</v>
      </c>
      <c r="B96">
        <v>188</v>
      </c>
      <c r="C96">
        <v>4</v>
      </c>
      <c r="D96">
        <v>104.8</v>
      </c>
      <c r="E96">
        <v>0</v>
      </c>
      <c r="F96">
        <v>100</v>
      </c>
      <c r="G96">
        <v>0</v>
      </c>
      <c r="H96">
        <v>4.5</v>
      </c>
      <c r="I96">
        <v>19.8</v>
      </c>
      <c r="J96">
        <v>2047992</v>
      </c>
      <c r="K96">
        <v>519972</v>
      </c>
      <c r="L96">
        <v>1641604</v>
      </c>
      <c r="M96">
        <v>1528020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52</v>
      </c>
    </row>
    <row r="97" spans="1:23">
      <c r="A97">
        <v>1475146030</v>
      </c>
      <c r="B97">
        <v>190</v>
      </c>
      <c r="C97">
        <v>4</v>
      </c>
      <c r="D97">
        <v>101.2</v>
      </c>
      <c r="E97">
        <v>0</v>
      </c>
      <c r="F97">
        <v>100</v>
      </c>
      <c r="G97">
        <v>0</v>
      </c>
      <c r="H97">
        <v>1.5</v>
      </c>
      <c r="I97">
        <v>19.8</v>
      </c>
      <c r="J97">
        <v>2047992</v>
      </c>
      <c r="K97">
        <v>519336</v>
      </c>
      <c r="L97">
        <v>1642256</v>
      </c>
      <c r="M97">
        <v>1528656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3</v>
      </c>
      <c r="T97">
        <v>0</v>
      </c>
      <c r="U97">
        <v>136</v>
      </c>
      <c r="V97">
        <v>0</v>
      </c>
      <c r="W97">
        <v>0</v>
      </c>
    </row>
    <row r="98" spans="1:23">
      <c r="A98">
        <v>1475146032</v>
      </c>
      <c r="B98">
        <v>192</v>
      </c>
      <c r="C98">
        <v>4</v>
      </c>
      <c r="D98">
        <v>104.4</v>
      </c>
      <c r="E98">
        <v>0</v>
      </c>
      <c r="F98">
        <v>100</v>
      </c>
      <c r="G98">
        <v>0</v>
      </c>
      <c r="H98">
        <v>4.5</v>
      </c>
      <c r="I98">
        <v>19.8</v>
      </c>
      <c r="J98">
        <v>2047992</v>
      </c>
      <c r="K98">
        <v>519140</v>
      </c>
      <c r="L98">
        <v>1642484</v>
      </c>
      <c r="M98">
        <v>1528852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32</v>
      </c>
      <c r="V98">
        <v>0</v>
      </c>
      <c r="W98">
        <v>48</v>
      </c>
    </row>
    <row r="99" spans="1:23">
      <c r="A99">
        <v>1475146034</v>
      </c>
      <c r="B99">
        <v>194</v>
      </c>
      <c r="C99">
        <v>4</v>
      </c>
      <c r="D99">
        <v>102</v>
      </c>
      <c r="E99">
        <v>0</v>
      </c>
      <c r="F99">
        <v>100</v>
      </c>
      <c r="G99">
        <v>0</v>
      </c>
      <c r="H99">
        <v>1.5</v>
      </c>
      <c r="I99">
        <v>19.9</v>
      </c>
      <c r="J99">
        <v>2047992</v>
      </c>
      <c r="K99">
        <v>521184</v>
      </c>
      <c r="L99">
        <v>1640452</v>
      </c>
      <c r="M99">
        <v>1526808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1475146036</v>
      </c>
      <c r="B100">
        <v>196</v>
      </c>
      <c r="C100">
        <v>4</v>
      </c>
      <c r="D100">
        <v>101.6</v>
      </c>
      <c r="E100">
        <v>0</v>
      </c>
      <c r="F100">
        <v>100</v>
      </c>
      <c r="G100">
        <v>0</v>
      </c>
      <c r="H100">
        <v>1.5</v>
      </c>
      <c r="I100">
        <v>20</v>
      </c>
      <c r="J100">
        <v>2047992</v>
      </c>
      <c r="K100">
        <v>522240</v>
      </c>
      <c r="L100">
        <v>1639404</v>
      </c>
      <c r="M100">
        <v>1525752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1475146038</v>
      </c>
      <c r="B101">
        <v>198</v>
      </c>
      <c r="C101">
        <v>4</v>
      </c>
      <c r="D101">
        <v>104.8</v>
      </c>
      <c r="E101">
        <v>0</v>
      </c>
      <c r="F101">
        <v>100</v>
      </c>
      <c r="G101">
        <v>0</v>
      </c>
      <c r="H101">
        <v>4.5</v>
      </c>
      <c r="I101">
        <v>19.9</v>
      </c>
      <c r="J101">
        <v>2047992</v>
      </c>
      <c r="K101">
        <v>521660</v>
      </c>
      <c r="L101">
        <v>1640000</v>
      </c>
      <c r="M101">
        <v>1526332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56</v>
      </c>
    </row>
    <row r="102" spans="1:23">
      <c r="A102">
        <v>1475146040</v>
      </c>
      <c r="B102">
        <v>200</v>
      </c>
      <c r="C102">
        <v>4</v>
      </c>
      <c r="D102">
        <v>101.6</v>
      </c>
      <c r="E102">
        <v>0</v>
      </c>
      <c r="F102">
        <v>100</v>
      </c>
      <c r="G102">
        <v>0</v>
      </c>
      <c r="H102">
        <v>1.5</v>
      </c>
      <c r="I102">
        <v>19.9</v>
      </c>
      <c r="J102">
        <v>2047992</v>
      </c>
      <c r="K102">
        <v>522072</v>
      </c>
      <c r="L102">
        <v>1639592</v>
      </c>
      <c r="M102">
        <v>1525920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1475146042</v>
      </c>
      <c r="B103">
        <v>202</v>
      </c>
      <c r="C103">
        <v>4</v>
      </c>
      <c r="D103">
        <v>102.8</v>
      </c>
      <c r="E103">
        <v>0</v>
      </c>
      <c r="F103">
        <v>100</v>
      </c>
      <c r="G103">
        <v>0</v>
      </c>
      <c r="H103">
        <v>3</v>
      </c>
      <c r="I103">
        <v>19.9</v>
      </c>
      <c r="J103">
        <v>2047992</v>
      </c>
      <c r="K103">
        <v>521852</v>
      </c>
      <c r="L103">
        <v>1639820</v>
      </c>
      <c r="M103">
        <v>1526140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32</v>
      </c>
    </row>
    <row r="104" spans="1:23">
      <c r="A104">
        <v>1475146044</v>
      </c>
      <c r="B104">
        <v>204</v>
      </c>
      <c r="C104">
        <v>4</v>
      </c>
      <c r="D104">
        <v>102.4</v>
      </c>
      <c r="E104">
        <v>0</v>
      </c>
      <c r="F104">
        <v>100</v>
      </c>
      <c r="G104">
        <v>0</v>
      </c>
      <c r="H104">
        <v>1.5</v>
      </c>
      <c r="I104">
        <v>19.9</v>
      </c>
      <c r="J104">
        <v>2047992</v>
      </c>
      <c r="K104">
        <v>521340</v>
      </c>
      <c r="L104">
        <v>1640352</v>
      </c>
      <c r="M104">
        <v>1526652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1475146046</v>
      </c>
      <c r="B105">
        <v>206</v>
      </c>
      <c r="C105">
        <v>4</v>
      </c>
      <c r="D105">
        <v>101.2</v>
      </c>
      <c r="E105">
        <v>0</v>
      </c>
      <c r="F105">
        <v>100</v>
      </c>
      <c r="G105">
        <v>0</v>
      </c>
      <c r="H105">
        <v>2</v>
      </c>
      <c r="I105">
        <v>19.9</v>
      </c>
      <c r="J105">
        <v>2047992</v>
      </c>
      <c r="K105">
        <v>521596</v>
      </c>
      <c r="L105">
        <v>1640100</v>
      </c>
      <c r="M105">
        <v>1526396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1475146048</v>
      </c>
      <c r="B106">
        <v>208</v>
      </c>
      <c r="C106">
        <v>4</v>
      </c>
      <c r="D106">
        <v>104.4</v>
      </c>
      <c r="E106">
        <v>0</v>
      </c>
      <c r="F106">
        <v>100</v>
      </c>
      <c r="G106">
        <v>0.5</v>
      </c>
      <c r="H106">
        <v>4</v>
      </c>
      <c r="I106">
        <v>19.9</v>
      </c>
      <c r="J106">
        <v>2047992</v>
      </c>
      <c r="K106">
        <v>521596</v>
      </c>
      <c r="L106">
        <v>1640116</v>
      </c>
      <c r="M106">
        <v>1526396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52</v>
      </c>
    </row>
    <row r="107" spans="1:23">
      <c r="A107">
        <v>1475146050</v>
      </c>
      <c r="B107">
        <v>210</v>
      </c>
      <c r="C107">
        <v>4</v>
      </c>
      <c r="D107">
        <v>101.6</v>
      </c>
      <c r="E107">
        <v>0</v>
      </c>
      <c r="F107">
        <v>100</v>
      </c>
      <c r="G107">
        <v>0</v>
      </c>
      <c r="H107">
        <v>1.5</v>
      </c>
      <c r="I107">
        <v>19.9</v>
      </c>
      <c r="J107">
        <v>2047992</v>
      </c>
      <c r="K107">
        <v>521596</v>
      </c>
      <c r="L107">
        <v>1640120</v>
      </c>
      <c r="M107">
        <v>1526396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1475146052</v>
      </c>
      <c r="B108">
        <v>212</v>
      </c>
      <c r="C108">
        <v>4</v>
      </c>
      <c r="D108">
        <v>101.6</v>
      </c>
      <c r="E108">
        <v>0</v>
      </c>
      <c r="F108">
        <v>100</v>
      </c>
      <c r="G108">
        <v>0</v>
      </c>
      <c r="H108">
        <v>1.5</v>
      </c>
      <c r="I108">
        <v>19.9</v>
      </c>
      <c r="J108">
        <v>2047992</v>
      </c>
      <c r="K108">
        <v>522172</v>
      </c>
      <c r="L108">
        <v>1639552</v>
      </c>
      <c r="M108">
        <v>1525820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1475146054</v>
      </c>
      <c r="B109">
        <v>214</v>
      </c>
      <c r="C109">
        <v>4</v>
      </c>
      <c r="D109">
        <v>105.2</v>
      </c>
      <c r="E109">
        <v>0</v>
      </c>
      <c r="F109">
        <v>100</v>
      </c>
      <c r="G109">
        <v>0</v>
      </c>
      <c r="H109">
        <v>5</v>
      </c>
      <c r="I109">
        <v>19.9</v>
      </c>
      <c r="J109">
        <v>2047992</v>
      </c>
      <c r="K109">
        <v>521788</v>
      </c>
      <c r="L109">
        <v>1639952</v>
      </c>
      <c r="M109">
        <v>1526204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64</v>
      </c>
    </row>
    <row r="110" spans="1:23">
      <c r="A110">
        <v>1475146056</v>
      </c>
      <c r="B110">
        <v>216</v>
      </c>
      <c r="C110">
        <v>4</v>
      </c>
      <c r="D110">
        <v>101.6</v>
      </c>
      <c r="E110">
        <v>0</v>
      </c>
      <c r="F110">
        <v>100</v>
      </c>
      <c r="G110">
        <v>0</v>
      </c>
      <c r="H110">
        <v>1.5</v>
      </c>
      <c r="I110">
        <v>19.9</v>
      </c>
      <c r="J110">
        <v>2047992</v>
      </c>
      <c r="K110">
        <v>521916</v>
      </c>
      <c r="L110">
        <v>1639832</v>
      </c>
      <c r="M110">
        <v>1526076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1475146058</v>
      </c>
      <c r="B111">
        <v>218</v>
      </c>
      <c r="C111">
        <v>4</v>
      </c>
      <c r="D111">
        <v>104.4</v>
      </c>
      <c r="E111">
        <v>0</v>
      </c>
      <c r="F111">
        <v>100</v>
      </c>
      <c r="G111">
        <v>0</v>
      </c>
      <c r="H111">
        <v>4.5</v>
      </c>
      <c r="I111">
        <v>20</v>
      </c>
      <c r="J111">
        <v>2047992</v>
      </c>
      <c r="K111">
        <v>522364</v>
      </c>
      <c r="L111">
        <v>1639408</v>
      </c>
      <c r="M111">
        <v>1525628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52</v>
      </c>
    </row>
    <row r="112" spans="1:23">
      <c r="A112">
        <v>1475146060</v>
      </c>
      <c r="B112">
        <v>220</v>
      </c>
      <c r="C112">
        <v>4</v>
      </c>
      <c r="D112">
        <v>101.2</v>
      </c>
      <c r="E112">
        <v>0</v>
      </c>
      <c r="F112">
        <v>100</v>
      </c>
      <c r="G112">
        <v>0</v>
      </c>
      <c r="H112">
        <v>1.5</v>
      </c>
      <c r="I112">
        <v>19.9</v>
      </c>
      <c r="J112">
        <v>2047992</v>
      </c>
      <c r="K112">
        <v>522076</v>
      </c>
      <c r="L112">
        <v>1639700</v>
      </c>
      <c r="M112">
        <v>1525916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3</v>
      </c>
      <c r="T112">
        <v>0</v>
      </c>
      <c r="U112">
        <v>148</v>
      </c>
      <c r="V112">
        <v>0</v>
      </c>
      <c r="W112">
        <v>0</v>
      </c>
    </row>
    <row r="113" spans="1:23">
      <c r="A113">
        <v>1475146062</v>
      </c>
      <c r="B113">
        <v>222</v>
      </c>
      <c r="C113">
        <v>4</v>
      </c>
      <c r="D113">
        <v>102</v>
      </c>
      <c r="E113">
        <v>0</v>
      </c>
      <c r="F113">
        <v>100</v>
      </c>
      <c r="G113">
        <v>0</v>
      </c>
      <c r="H113">
        <v>1.5</v>
      </c>
      <c r="I113">
        <v>19.9</v>
      </c>
      <c r="J113">
        <v>2047992</v>
      </c>
      <c r="K113">
        <v>522044</v>
      </c>
      <c r="L113">
        <v>1639744</v>
      </c>
      <c r="M113">
        <v>1525948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1475146064</v>
      </c>
      <c r="B114">
        <v>224</v>
      </c>
      <c r="C114">
        <v>4</v>
      </c>
      <c r="D114">
        <v>104</v>
      </c>
      <c r="E114">
        <v>0</v>
      </c>
      <c r="F114">
        <v>100</v>
      </c>
      <c r="G114">
        <v>0</v>
      </c>
      <c r="H114">
        <v>4</v>
      </c>
      <c r="I114">
        <v>19.9</v>
      </c>
      <c r="J114">
        <v>2047992</v>
      </c>
      <c r="K114">
        <v>521628</v>
      </c>
      <c r="L114">
        <v>1640180</v>
      </c>
      <c r="M114">
        <v>1526364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32</v>
      </c>
      <c r="V114">
        <v>0</v>
      </c>
      <c r="W114">
        <v>52</v>
      </c>
    </row>
    <row r="115" spans="1:23">
      <c r="A115">
        <v>1475146066</v>
      </c>
      <c r="B115">
        <v>226</v>
      </c>
      <c r="C115">
        <v>4</v>
      </c>
      <c r="D115">
        <v>102</v>
      </c>
      <c r="E115">
        <v>0</v>
      </c>
      <c r="F115">
        <v>100</v>
      </c>
      <c r="G115">
        <v>0</v>
      </c>
      <c r="H115">
        <v>1.5</v>
      </c>
      <c r="I115">
        <v>19.9</v>
      </c>
      <c r="J115">
        <v>2047992</v>
      </c>
      <c r="K115">
        <v>521500</v>
      </c>
      <c r="L115">
        <v>1640312</v>
      </c>
      <c r="M115">
        <v>1526492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4</v>
      </c>
      <c r="T115">
        <v>0</v>
      </c>
      <c r="U115">
        <v>16</v>
      </c>
      <c r="V115">
        <v>0</v>
      </c>
      <c r="W115">
        <v>0</v>
      </c>
    </row>
    <row r="116" spans="1:23">
      <c r="A116">
        <v>1475146068</v>
      </c>
      <c r="B116">
        <v>228</v>
      </c>
      <c r="C116">
        <v>4</v>
      </c>
      <c r="D116">
        <v>104.8</v>
      </c>
      <c r="E116">
        <v>0</v>
      </c>
      <c r="F116">
        <v>100</v>
      </c>
      <c r="G116">
        <v>0.5</v>
      </c>
      <c r="H116">
        <v>5</v>
      </c>
      <c r="I116">
        <v>19.9</v>
      </c>
      <c r="J116">
        <v>2047992</v>
      </c>
      <c r="K116">
        <v>521564</v>
      </c>
      <c r="L116">
        <v>1640252</v>
      </c>
      <c r="M116">
        <v>1526428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60</v>
      </c>
    </row>
    <row r="117" spans="1:23">
      <c r="A117">
        <v>1475146070</v>
      </c>
      <c r="B117">
        <v>230</v>
      </c>
      <c r="C117">
        <v>4</v>
      </c>
      <c r="D117">
        <v>101.6</v>
      </c>
      <c r="E117">
        <v>0</v>
      </c>
      <c r="F117">
        <v>100</v>
      </c>
      <c r="G117">
        <v>0</v>
      </c>
      <c r="H117">
        <v>1.5</v>
      </c>
      <c r="I117">
        <v>19.9</v>
      </c>
      <c r="J117">
        <v>2047992</v>
      </c>
      <c r="K117">
        <v>521756</v>
      </c>
      <c r="L117">
        <v>1640080</v>
      </c>
      <c r="M117">
        <v>1526236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1475146072</v>
      </c>
      <c r="B118">
        <v>232</v>
      </c>
      <c r="C118">
        <v>4</v>
      </c>
      <c r="D118">
        <v>102</v>
      </c>
      <c r="E118">
        <v>0</v>
      </c>
      <c r="F118">
        <v>100</v>
      </c>
      <c r="G118">
        <v>0</v>
      </c>
      <c r="H118">
        <v>1.5</v>
      </c>
      <c r="I118">
        <v>19.9</v>
      </c>
      <c r="J118">
        <v>2047992</v>
      </c>
      <c r="K118">
        <v>521372</v>
      </c>
      <c r="L118">
        <v>1640464</v>
      </c>
      <c r="M118">
        <v>1526620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1475146074</v>
      </c>
      <c r="B119">
        <v>234</v>
      </c>
      <c r="C119">
        <v>4</v>
      </c>
      <c r="D119">
        <v>103.6</v>
      </c>
      <c r="E119">
        <v>0</v>
      </c>
      <c r="F119">
        <v>100</v>
      </c>
      <c r="G119">
        <v>0</v>
      </c>
      <c r="H119">
        <v>3.5</v>
      </c>
      <c r="I119">
        <v>20</v>
      </c>
      <c r="J119">
        <v>2047992</v>
      </c>
      <c r="K119">
        <v>523744</v>
      </c>
      <c r="L119">
        <v>1638104</v>
      </c>
      <c r="M119">
        <v>1524248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32</v>
      </c>
    </row>
    <row r="120" spans="1:23">
      <c r="A120">
        <v>1475146076</v>
      </c>
      <c r="B120">
        <v>236</v>
      </c>
      <c r="C120">
        <v>4</v>
      </c>
      <c r="D120">
        <v>102</v>
      </c>
      <c r="E120">
        <v>0</v>
      </c>
      <c r="F120">
        <v>100</v>
      </c>
      <c r="G120">
        <v>0</v>
      </c>
      <c r="H120">
        <v>2</v>
      </c>
      <c r="I120">
        <v>20</v>
      </c>
      <c r="J120">
        <v>2047992</v>
      </c>
      <c r="K120">
        <v>523872</v>
      </c>
      <c r="L120">
        <v>1637996</v>
      </c>
      <c r="M120">
        <v>1524120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1475146078</v>
      </c>
      <c r="B121">
        <v>238</v>
      </c>
      <c r="C121">
        <v>4</v>
      </c>
      <c r="D121">
        <v>101.2</v>
      </c>
      <c r="E121">
        <v>0</v>
      </c>
      <c r="F121">
        <v>100</v>
      </c>
      <c r="G121">
        <v>0</v>
      </c>
      <c r="H121">
        <v>1.5</v>
      </c>
      <c r="I121">
        <v>20</v>
      </c>
      <c r="J121">
        <v>2047992</v>
      </c>
      <c r="K121">
        <v>523752</v>
      </c>
      <c r="L121">
        <v>1638132</v>
      </c>
      <c r="M121">
        <v>1524240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1475146080</v>
      </c>
      <c r="B122">
        <v>240</v>
      </c>
      <c r="C122">
        <v>4</v>
      </c>
      <c r="D122">
        <v>103.2</v>
      </c>
      <c r="E122">
        <v>0</v>
      </c>
      <c r="F122">
        <v>100</v>
      </c>
      <c r="G122">
        <v>0</v>
      </c>
      <c r="H122">
        <v>3</v>
      </c>
      <c r="I122">
        <v>20</v>
      </c>
      <c r="J122">
        <v>2047992</v>
      </c>
      <c r="K122">
        <v>523428</v>
      </c>
      <c r="L122">
        <v>1638456</v>
      </c>
      <c r="M122">
        <v>1524564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24</v>
      </c>
    </row>
    <row r="123" spans="1:23">
      <c r="A123">
        <v>1475146082</v>
      </c>
      <c r="B123">
        <v>242</v>
      </c>
      <c r="C123">
        <v>4</v>
      </c>
      <c r="D123">
        <v>101.6</v>
      </c>
      <c r="E123">
        <v>0</v>
      </c>
      <c r="F123">
        <v>100</v>
      </c>
      <c r="G123">
        <v>0</v>
      </c>
      <c r="H123">
        <v>1.5</v>
      </c>
      <c r="I123">
        <v>20</v>
      </c>
      <c r="J123">
        <v>2047992</v>
      </c>
      <c r="K123">
        <v>523684</v>
      </c>
      <c r="L123">
        <v>1638208</v>
      </c>
      <c r="M123">
        <v>1524308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1475146084</v>
      </c>
      <c r="B124">
        <v>244</v>
      </c>
      <c r="C124">
        <v>4</v>
      </c>
      <c r="D124">
        <v>102</v>
      </c>
      <c r="E124">
        <v>0</v>
      </c>
      <c r="F124">
        <v>100</v>
      </c>
      <c r="G124">
        <v>0</v>
      </c>
      <c r="H124">
        <v>1</v>
      </c>
      <c r="I124">
        <v>20</v>
      </c>
      <c r="J124">
        <v>2047992</v>
      </c>
      <c r="K124">
        <v>523908</v>
      </c>
      <c r="L124">
        <v>1637992</v>
      </c>
      <c r="M124">
        <v>1524084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1475146086</v>
      </c>
      <c r="B125">
        <v>246</v>
      </c>
      <c r="C125">
        <v>4</v>
      </c>
      <c r="D125">
        <v>103.6</v>
      </c>
      <c r="E125">
        <v>0</v>
      </c>
      <c r="F125">
        <v>100</v>
      </c>
      <c r="G125">
        <v>0</v>
      </c>
      <c r="H125">
        <v>4.5</v>
      </c>
      <c r="I125">
        <v>20</v>
      </c>
      <c r="J125">
        <v>2047992</v>
      </c>
      <c r="K125">
        <v>523460</v>
      </c>
      <c r="L125">
        <v>1638448</v>
      </c>
      <c r="M125">
        <v>1524532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48</v>
      </c>
    </row>
    <row r="126" spans="1:23">
      <c r="A126">
        <v>1475146088</v>
      </c>
      <c r="B126">
        <v>248</v>
      </c>
      <c r="C126">
        <v>4</v>
      </c>
      <c r="D126">
        <v>102.4</v>
      </c>
      <c r="E126">
        <v>0</v>
      </c>
      <c r="F126">
        <v>30.3</v>
      </c>
      <c r="G126">
        <v>70.9</v>
      </c>
      <c r="H126">
        <v>1.5</v>
      </c>
      <c r="I126">
        <v>20.1</v>
      </c>
      <c r="J126">
        <v>2047992</v>
      </c>
      <c r="K126">
        <v>524748</v>
      </c>
      <c r="L126">
        <v>1637172</v>
      </c>
      <c r="M126">
        <v>1523244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1475146090</v>
      </c>
      <c r="B127">
        <v>250</v>
      </c>
      <c r="C127">
        <v>4</v>
      </c>
      <c r="D127">
        <v>102.4</v>
      </c>
      <c r="E127">
        <v>0</v>
      </c>
      <c r="F127">
        <v>0</v>
      </c>
      <c r="G127">
        <v>100</v>
      </c>
      <c r="H127">
        <v>1.5</v>
      </c>
      <c r="I127">
        <v>20.1</v>
      </c>
      <c r="J127">
        <v>2047992</v>
      </c>
      <c r="K127">
        <v>524588</v>
      </c>
      <c r="L127">
        <v>1637340</v>
      </c>
      <c r="M127">
        <v>1523404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1475146092</v>
      </c>
      <c r="B128">
        <v>252</v>
      </c>
      <c r="C128">
        <v>4</v>
      </c>
      <c r="D128">
        <v>104</v>
      </c>
      <c r="E128">
        <v>0</v>
      </c>
      <c r="F128">
        <v>2</v>
      </c>
      <c r="G128">
        <v>100</v>
      </c>
      <c r="H128">
        <v>1.5</v>
      </c>
      <c r="I128">
        <v>20</v>
      </c>
      <c r="J128">
        <v>2047992</v>
      </c>
      <c r="K128">
        <v>524140</v>
      </c>
      <c r="L128">
        <v>1637804</v>
      </c>
      <c r="M128">
        <v>1523852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28</v>
      </c>
    </row>
    <row r="129" spans="1:23">
      <c r="A129">
        <v>1475146094</v>
      </c>
      <c r="B129">
        <v>254</v>
      </c>
      <c r="C129">
        <v>4</v>
      </c>
      <c r="D129">
        <v>102.8</v>
      </c>
      <c r="E129">
        <v>0</v>
      </c>
      <c r="F129">
        <v>0</v>
      </c>
      <c r="G129">
        <v>100</v>
      </c>
      <c r="H129">
        <v>1.5</v>
      </c>
      <c r="I129">
        <v>20.1</v>
      </c>
      <c r="J129">
        <v>2047992</v>
      </c>
      <c r="K129">
        <v>524972</v>
      </c>
      <c r="L129">
        <v>1636980</v>
      </c>
      <c r="M129">
        <v>1523020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1475146096</v>
      </c>
      <c r="B130">
        <v>256</v>
      </c>
      <c r="C130">
        <v>4</v>
      </c>
      <c r="D130">
        <v>106</v>
      </c>
      <c r="E130">
        <v>0</v>
      </c>
      <c r="F130">
        <v>4.6</v>
      </c>
      <c r="G130">
        <v>100</v>
      </c>
      <c r="H130">
        <v>1.5</v>
      </c>
      <c r="I130">
        <v>20.1</v>
      </c>
      <c r="J130">
        <v>2047992</v>
      </c>
      <c r="K130">
        <v>525164</v>
      </c>
      <c r="L130">
        <v>1636796</v>
      </c>
      <c r="M130">
        <v>1522828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4</v>
      </c>
      <c r="T130">
        <v>0</v>
      </c>
      <c r="U130">
        <v>144</v>
      </c>
      <c r="V130">
        <v>0</v>
      </c>
      <c r="W130">
        <v>84</v>
      </c>
    </row>
    <row r="131" spans="1:23">
      <c r="A131">
        <v>1475146098</v>
      </c>
      <c r="B131">
        <v>258</v>
      </c>
      <c r="C131">
        <v>4</v>
      </c>
      <c r="D131">
        <v>102.4</v>
      </c>
      <c r="E131">
        <v>0</v>
      </c>
      <c r="F131">
        <v>0.5</v>
      </c>
      <c r="G131">
        <v>100</v>
      </c>
      <c r="H131">
        <v>1.5</v>
      </c>
      <c r="I131">
        <v>20</v>
      </c>
      <c r="J131">
        <v>2047992</v>
      </c>
      <c r="K131">
        <v>524188</v>
      </c>
      <c r="L131">
        <v>1637784</v>
      </c>
      <c r="M131">
        <v>1523804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1475146100</v>
      </c>
      <c r="B132">
        <v>260</v>
      </c>
      <c r="C132">
        <v>4</v>
      </c>
      <c r="D132">
        <v>102</v>
      </c>
      <c r="E132">
        <v>0</v>
      </c>
      <c r="F132">
        <v>0.5</v>
      </c>
      <c r="G132">
        <v>100</v>
      </c>
      <c r="H132">
        <v>2</v>
      </c>
      <c r="I132">
        <v>20</v>
      </c>
      <c r="J132">
        <v>2047992</v>
      </c>
      <c r="K132">
        <v>524572</v>
      </c>
      <c r="L132">
        <v>1637416</v>
      </c>
      <c r="M132">
        <v>1523420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5</v>
      </c>
      <c r="T132">
        <v>0</v>
      </c>
      <c r="U132">
        <v>20</v>
      </c>
      <c r="V132">
        <v>0</v>
      </c>
      <c r="W132">
        <v>0</v>
      </c>
    </row>
    <row r="133" spans="1:23">
      <c r="A133">
        <v>1475146102</v>
      </c>
      <c r="B133">
        <v>262</v>
      </c>
      <c r="C133">
        <v>4</v>
      </c>
      <c r="D133">
        <v>107.2</v>
      </c>
      <c r="E133">
        <v>0</v>
      </c>
      <c r="F133">
        <v>4.6</v>
      </c>
      <c r="G133">
        <v>100</v>
      </c>
      <c r="H133">
        <v>1</v>
      </c>
      <c r="I133">
        <v>20.1</v>
      </c>
      <c r="J133">
        <v>2047992</v>
      </c>
      <c r="K133">
        <v>524636</v>
      </c>
      <c r="L133">
        <v>1637368</v>
      </c>
      <c r="M133">
        <v>1523356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84</v>
      </c>
    </row>
    <row r="134" spans="1:23">
      <c r="A134">
        <v>1475146104</v>
      </c>
      <c r="B134">
        <v>264</v>
      </c>
      <c r="C134">
        <v>4</v>
      </c>
      <c r="D134">
        <v>102.4</v>
      </c>
      <c r="E134">
        <v>0</v>
      </c>
      <c r="F134">
        <v>0</v>
      </c>
      <c r="G134">
        <v>100</v>
      </c>
      <c r="H134">
        <v>1.5</v>
      </c>
      <c r="I134">
        <v>20</v>
      </c>
      <c r="J134">
        <v>2047992</v>
      </c>
      <c r="K134">
        <v>524284</v>
      </c>
      <c r="L134">
        <v>1637744</v>
      </c>
      <c r="M134">
        <v>1523708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1475146106</v>
      </c>
      <c r="B135">
        <v>266</v>
      </c>
      <c r="C135">
        <v>4</v>
      </c>
      <c r="D135">
        <v>102.4</v>
      </c>
      <c r="E135">
        <v>0</v>
      </c>
      <c r="F135">
        <v>0.5</v>
      </c>
      <c r="G135">
        <v>100</v>
      </c>
      <c r="H135">
        <v>2</v>
      </c>
      <c r="I135">
        <v>20</v>
      </c>
      <c r="J135">
        <v>2047992</v>
      </c>
      <c r="K135">
        <v>524508</v>
      </c>
      <c r="L135">
        <v>1637528</v>
      </c>
      <c r="M135">
        <v>1523484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1475146108</v>
      </c>
      <c r="B136">
        <v>268</v>
      </c>
      <c r="C136">
        <v>4</v>
      </c>
      <c r="D136">
        <v>105.2</v>
      </c>
      <c r="E136">
        <v>0</v>
      </c>
      <c r="F136">
        <v>3.6</v>
      </c>
      <c r="G136">
        <v>100</v>
      </c>
      <c r="H136">
        <v>1.5</v>
      </c>
      <c r="I136">
        <v>20.1</v>
      </c>
      <c r="J136">
        <v>2047992</v>
      </c>
      <c r="K136">
        <v>525144</v>
      </c>
      <c r="L136">
        <v>1636912</v>
      </c>
      <c r="M136">
        <v>1522848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64</v>
      </c>
    </row>
    <row r="137" spans="1:23">
      <c r="A137">
        <v>1475146110</v>
      </c>
      <c r="B137">
        <v>270</v>
      </c>
      <c r="C137">
        <v>4</v>
      </c>
      <c r="D137">
        <v>102.4</v>
      </c>
      <c r="E137">
        <v>0</v>
      </c>
      <c r="F137">
        <v>0.5</v>
      </c>
      <c r="G137">
        <v>100</v>
      </c>
      <c r="H137">
        <v>1.5</v>
      </c>
      <c r="I137">
        <v>20.2</v>
      </c>
      <c r="J137">
        <v>2047992</v>
      </c>
      <c r="K137">
        <v>526844</v>
      </c>
      <c r="L137">
        <v>1635220</v>
      </c>
      <c r="M137">
        <v>1521148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1475146112</v>
      </c>
      <c r="B138">
        <v>272</v>
      </c>
      <c r="C138">
        <v>4</v>
      </c>
      <c r="D138">
        <v>102.4</v>
      </c>
      <c r="E138">
        <v>0</v>
      </c>
      <c r="F138">
        <v>0</v>
      </c>
      <c r="G138">
        <v>100</v>
      </c>
      <c r="H138">
        <v>1.5</v>
      </c>
      <c r="I138">
        <v>20.2</v>
      </c>
      <c r="J138">
        <v>2047992</v>
      </c>
      <c r="K138">
        <v>526908</v>
      </c>
      <c r="L138">
        <v>1635168</v>
      </c>
      <c r="M138">
        <v>1521084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1475146114</v>
      </c>
      <c r="B139">
        <v>274</v>
      </c>
      <c r="C139">
        <v>4</v>
      </c>
      <c r="D139">
        <v>106</v>
      </c>
      <c r="E139">
        <v>0</v>
      </c>
      <c r="F139">
        <v>4.1</v>
      </c>
      <c r="G139">
        <v>100</v>
      </c>
      <c r="H139">
        <v>2</v>
      </c>
      <c r="I139">
        <v>20.2</v>
      </c>
      <c r="J139">
        <v>2047992</v>
      </c>
      <c r="K139">
        <v>527132</v>
      </c>
      <c r="L139">
        <v>1634956</v>
      </c>
      <c r="M139">
        <v>1520860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68</v>
      </c>
    </row>
    <row r="140" spans="1:23">
      <c r="A140">
        <v>1475146116</v>
      </c>
      <c r="B140">
        <v>276</v>
      </c>
      <c r="C140">
        <v>4</v>
      </c>
      <c r="D140">
        <v>102.4</v>
      </c>
      <c r="E140">
        <v>0</v>
      </c>
      <c r="F140">
        <v>0.5</v>
      </c>
      <c r="G140">
        <v>100</v>
      </c>
      <c r="H140">
        <v>1.5</v>
      </c>
      <c r="I140">
        <v>20.2</v>
      </c>
      <c r="J140">
        <v>2047992</v>
      </c>
      <c r="K140">
        <v>526972</v>
      </c>
      <c r="L140">
        <v>1635124</v>
      </c>
      <c r="M140">
        <v>1521020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1475146118</v>
      </c>
      <c r="B141">
        <v>278</v>
      </c>
      <c r="C141">
        <v>4</v>
      </c>
      <c r="D141">
        <v>105.2</v>
      </c>
      <c r="E141">
        <v>0</v>
      </c>
      <c r="F141">
        <v>2.6</v>
      </c>
      <c r="G141">
        <v>100</v>
      </c>
      <c r="H141">
        <v>1.5</v>
      </c>
      <c r="I141">
        <v>20.2</v>
      </c>
      <c r="J141">
        <v>2047992</v>
      </c>
      <c r="K141">
        <v>527228</v>
      </c>
      <c r="L141">
        <v>1634884</v>
      </c>
      <c r="M141">
        <v>1520764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56</v>
      </c>
    </row>
    <row r="142" spans="1:23">
      <c r="A142">
        <v>1475146120</v>
      </c>
      <c r="B142">
        <v>280</v>
      </c>
      <c r="C142">
        <v>4</v>
      </c>
      <c r="D142">
        <v>103.2</v>
      </c>
      <c r="E142">
        <v>0</v>
      </c>
      <c r="F142">
        <v>1.5</v>
      </c>
      <c r="G142">
        <v>100</v>
      </c>
      <c r="H142">
        <v>1.5</v>
      </c>
      <c r="I142">
        <v>20.1</v>
      </c>
      <c r="J142">
        <v>2047992</v>
      </c>
      <c r="K142">
        <v>526744</v>
      </c>
      <c r="L142">
        <v>1635376</v>
      </c>
      <c r="M142">
        <v>1521248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1475146122</v>
      </c>
      <c r="B143">
        <v>282</v>
      </c>
      <c r="C143">
        <v>4</v>
      </c>
      <c r="D143">
        <v>102.4</v>
      </c>
      <c r="E143">
        <v>0</v>
      </c>
      <c r="F143">
        <v>1</v>
      </c>
      <c r="G143">
        <v>100</v>
      </c>
      <c r="H143">
        <v>1.5</v>
      </c>
      <c r="I143">
        <v>20.2</v>
      </c>
      <c r="J143">
        <v>2047992</v>
      </c>
      <c r="K143">
        <v>526840</v>
      </c>
      <c r="L143">
        <v>1635292</v>
      </c>
      <c r="M143">
        <v>1521152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1475146124</v>
      </c>
      <c r="B144">
        <v>284</v>
      </c>
      <c r="C144">
        <v>4</v>
      </c>
      <c r="D144">
        <v>104.8</v>
      </c>
      <c r="E144">
        <v>0</v>
      </c>
      <c r="F144">
        <v>2.6</v>
      </c>
      <c r="G144">
        <v>100</v>
      </c>
      <c r="H144">
        <v>1.5</v>
      </c>
      <c r="I144">
        <v>20.1</v>
      </c>
      <c r="J144">
        <v>2047992</v>
      </c>
      <c r="K144">
        <v>526776</v>
      </c>
      <c r="L144">
        <v>1635376</v>
      </c>
      <c r="M144">
        <v>1521216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44</v>
      </c>
    </row>
    <row r="145" spans="1:23">
      <c r="A145">
        <v>1475146126</v>
      </c>
      <c r="B145">
        <v>286</v>
      </c>
      <c r="C145">
        <v>4</v>
      </c>
      <c r="D145">
        <v>102</v>
      </c>
      <c r="E145">
        <v>0</v>
      </c>
      <c r="F145">
        <v>0.5</v>
      </c>
      <c r="G145">
        <v>100</v>
      </c>
      <c r="H145">
        <v>2</v>
      </c>
      <c r="I145">
        <v>20.2</v>
      </c>
      <c r="J145">
        <v>2047992</v>
      </c>
      <c r="K145">
        <v>526872</v>
      </c>
      <c r="L145">
        <v>1635288</v>
      </c>
      <c r="M145">
        <v>1521120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1475146128</v>
      </c>
      <c r="B146">
        <v>288</v>
      </c>
      <c r="C146">
        <v>4</v>
      </c>
      <c r="D146">
        <v>102.4</v>
      </c>
      <c r="E146">
        <v>0</v>
      </c>
      <c r="F146">
        <v>0</v>
      </c>
      <c r="G146">
        <v>100</v>
      </c>
      <c r="H146">
        <v>1.5</v>
      </c>
      <c r="I146">
        <v>20.2</v>
      </c>
      <c r="J146">
        <v>2047992</v>
      </c>
      <c r="K146">
        <v>527000</v>
      </c>
      <c r="L146">
        <v>1635168</v>
      </c>
      <c r="M146">
        <v>1520992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1475146130</v>
      </c>
      <c r="B147">
        <v>290</v>
      </c>
      <c r="C147">
        <v>4</v>
      </c>
      <c r="D147">
        <v>105.6</v>
      </c>
      <c r="E147">
        <v>0</v>
      </c>
      <c r="F147">
        <v>3.6</v>
      </c>
      <c r="G147">
        <v>100</v>
      </c>
      <c r="H147">
        <v>1.5</v>
      </c>
      <c r="I147">
        <v>20.1</v>
      </c>
      <c r="J147">
        <v>2047992</v>
      </c>
      <c r="K147">
        <v>526680</v>
      </c>
      <c r="L147">
        <v>1635508</v>
      </c>
      <c r="M147">
        <v>1521312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4</v>
      </c>
      <c r="T147">
        <v>0</v>
      </c>
      <c r="U147">
        <v>200</v>
      </c>
      <c r="V147">
        <v>0</v>
      </c>
      <c r="W147">
        <v>68</v>
      </c>
    </row>
    <row r="148" spans="1:23">
      <c r="A148">
        <v>1475146132</v>
      </c>
      <c r="B148">
        <v>292</v>
      </c>
      <c r="C148">
        <v>4</v>
      </c>
      <c r="D148">
        <v>102.8</v>
      </c>
      <c r="E148">
        <v>0</v>
      </c>
      <c r="F148">
        <v>0.5</v>
      </c>
      <c r="G148">
        <v>100</v>
      </c>
      <c r="H148">
        <v>1.5</v>
      </c>
      <c r="I148">
        <v>20.2</v>
      </c>
      <c r="J148">
        <v>2047992</v>
      </c>
      <c r="K148">
        <v>527256</v>
      </c>
      <c r="L148">
        <v>1634940</v>
      </c>
      <c r="M148">
        <v>1520736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1475146134</v>
      </c>
      <c r="B149">
        <v>294</v>
      </c>
      <c r="C149">
        <v>4</v>
      </c>
      <c r="D149">
        <v>106.4</v>
      </c>
      <c r="E149">
        <v>0</v>
      </c>
      <c r="F149">
        <v>4.6</v>
      </c>
      <c r="G149">
        <v>100</v>
      </c>
      <c r="H149">
        <v>2</v>
      </c>
      <c r="I149">
        <v>20.2</v>
      </c>
      <c r="J149">
        <v>2047992</v>
      </c>
      <c r="K149">
        <v>526968</v>
      </c>
      <c r="L149">
        <v>1635252</v>
      </c>
      <c r="M149">
        <v>1521024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32</v>
      </c>
      <c r="V149">
        <v>0</v>
      </c>
      <c r="W149">
        <v>84</v>
      </c>
    </row>
    <row r="150" spans="1:23">
      <c r="A150">
        <v>1475146136</v>
      </c>
      <c r="B150">
        <v>296</v>
      </c>
      <c r="C150">
        <v>4</v>
      </c>
      <c r="D150">
        <v>102.4</v>
      </c>
      <c r="E150">
        <v>0</v>
      </c>
      <c r="F150">
        <v>0.5</v>
      </c>
      <c r="G150">
        <v>100</v>
      </c>
      <c r="H150">
        <v>1.5</v>
      </c>
      <c r="I150">
        <v>20.2</v>
      </c>
      <c r="J150">
        <v>2047992</v>
      </c>
      <c r="K150">
        <v>528760</v>
      </c>
      <c r="L150">
        <v>1633492</v>
      </c>
      <c r="M150">
        <v>1519232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7</v>
      </c>
      <c r="T150">
        <v>20</v>
      </c>
      <c r="U150">
        <v>32</v>
      </c>
      <c r="V150">
        <v>16</v>
      </c>
      <c r="W150">
        <v>0</v>
      </c>
    </row>
    <row r="151" spans="1:23">
      <c r="A151">
        <v>1475146138</v>
      </c>
      <c r="B151">
        <v>298</v>
      </c>
      <c r="C151">
        <v>4</v>
      </c>
      <c r="D151">
        <v>102</v>
      </c>
      <c r="E151">
        <v>0</v>
      </c>
      <c r="F151">
        <v>0</v>
      </c>
      <c r="G151">
        <v>100</v>
      </c>
      <c r="H151">
        <v>1.5</v>
      </c>
      <c r="I151">
        <v>20.3</v>
      </c>
      <c r="J151">
        <v>2047992</v>
      </c>
      <c r="K151">
        <v>529336</v>
      </c>
      <c r="L151">
        <v>1632920</v>
      </c>
      <c r="M151">
        <v>1518656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1475146140</v>
      </c>
      <c r="B152">
        <v>300</v>
      </c>
      <c r="C152">
        <v>4</v>
      </c>
      <c r="D152">
        <v>107.6</v>
      </c>
      <c r="E152">
        <v>0</v>
      </c>
      <c r="F152">
        <v>5.6</v>
      </c>
      <c r="G152">
        <v>100</v>
      </c>
      <c r="H152">
        <v>1.5</v>
      </c>
      <c r="I152">
        <v>20.2</v>
      </c>
      <c r="J152">
        <v>2047992</v>
      </c>
      <c r="K152">
        <v>528728</v>
      </c>
      <c r="L152">
        <v>1633592</v>
      </c>
      <c r="M152">
        <v>1519264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112</v>
      </c>
    </row>
    <row r="153" spans="1:23">
      <c r="A153">
        <v>1475146142</v>
      </c>
      <c r="B153">
        <v>302</v>
      </c>
      <c r="C153">
        <v>4</v>
      </c>
      <c r="D153">
        <v>102</v>
      </c>
      <c r="E153">
        <v>0</v>
      </c>
      <c r="F153">
        <v>0</v>
      </c>
      <c r="G153">
        <v>100</v>
      </c>
      <c r="H153">
        <v>2</v>
      </c>
      <c r="I153">
        <v>20.2</v>
      </c>
      <c r="J153">
        <v>2047992</v>
      </c>
      <c r="K153">
        <v>528856</v>
      </c>
      <c r="L153">
        <v>1633468</v>
      </c>
      <c r="M153">
        <v>1519136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1475146144</v>
      </c>
      <c r="B154">
        <v>304</v>
      </c>
      <c r="C154">
        <v>4</v>
      </c>
      <c r="D154">
        <v>104.4</v>
      </c>
      <c r="E154">
        <v>0</v>
      </c>
      <c r="F154">
        <v>3</v>
      </c>
      <c r="G154">
        <v>100</v>
      </c>
      <c r="H154">
        <v>1.5</v>
      </c>
      <c r="I154">
        <v>20.2</v>
      </c>
      <c r="J154">
        <v>2047992</v>
      </c>
      <c r="K154">
        <v>528408</v>
      </c>
      <c r="L154">
        <v>1633924</v>
      </c>
      <c r="M154">
        <v>1519584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44</v>
      </c>
    </row>
    <row r="155" spans="1:23">
      <c r="A155">
        <v>1475146146</v>
      </c>
      <c r="B155">
        <v>306</v>
      </c>
      <c r="C155">
        <v>4</v>
      </c>
      <c r="D155">
        <v>102.8</v>
      </c>
      <c r="E155">
        <v>0</v>
      </c>
      <c r="F155">
        <v>1.5</v>
      </c>
      <c r="G155">
        <v>100</v>
      </c>
      <c r="H155">
        <v>1.5</v>
      </c>
      <c r="I155">
        <v>20.2</v>
      </c>
      <c r="J155">
        <v>2047992</v>
      </c>
      <c r="K155">
        <v>528216</v>
      </c>
      <c r="L155">
        <v>1634120</v>
      </c>
      <c r="M155">
        <v>1519776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1475146148</v>
      </c>
      <c r="B156">
        <v>308</v>
      </c>
      <c r="C156">
        <v>4</v>
      </c>
      <c r="D156">
        <v>103.2</v>
      </c>
      <c r="E156">
        <v>0</v>
      </c>
      <c r="F156">
        <v>0.5</v>
      </c>
      <c r="G156">
        <v>100</v>
      </c>
      <c r="H156">
        <v>1.5</v>
      </c>
      <c r="I156">
        <v>20.3</v>
      </c>
      <c r="J156">
        <v>2047992</v>
      </c>
      <c r="K156">
        <v>531032</v>
      </c>
      <c r="L156">
        <v>1631312</v>
      </c>
      <c r="M156">
        <v>1516960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1475146150</v>
      </c>
      <c r="B157">
        <v>310</v>
      </c>
      <c r="C157">
        <v>4</v>
      </c>
      <c r="D157">
        <v>106.8</v>
      </c>
      <c r="E157">
        <v>0</v>
      </c>
      <c r="F157">
        <v>5</v>
      </c>
      <c r="G157">
        <v>100</v>
      </c>
      <c r="H157">
        <v>1.5</v>
      </c>
      <c r="I157">
        <v>20.3</v>
      </c>
      <c r="J157">
        <v>2047992</v>
      </c>
      <c r="K157">
        <v>530552</v>
      </c>
      <c r="L157">
        <v>1631800</v>
      </c>
      <c r="M157">
        <v>1517440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68</v>
      </c>
    </row>
    <row r="158" spans="1:23">
      <c r="A158">
        <v>1475146152</v>
      </c>
      <c r="B158">
        <v>312</v>
      </c>
      <c r="C158">
        <v>4</v>
      </c>
      <c r="D158">
        <v>102.4</v>
      </c>
      <c r="E158">
        <v>0</v>
      </c>
      <c r="F158">
        <v>0</v>
      </c>
      <c r="G158">
        <v>100</v>
      </c>
      <c r="H158">
        <v>1.5</v>
      </c>
      <c r="I158">
        <v>20.3</v>
      </c>
      <c r="J158">
        <v>2047992</v>
      </c>
      <c r="K158">
        <v>531000</v>
      </c>
      <c r="L158">
        <v>1631388</v>
      </c>
      <c r="M158">
        <v>1516992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1475146154</v>
      </c>
      <c r="B159">
        <v>314</v>
      </c>
      <c r="C159">
        <v>4</v>
      </c>
      <c r="D159">
        <v>102</v>
      </c>
      <c r="E159">
        <v>0</v>
      </c>
      <c r="F159">
        <v>0.5</v>
      </c>
      <c r="G159">
        <v>100</v>
      </c>
      <c r="H159">
        <v>2</v>
      </c>
      <c r="I159">
        <v>20.4</v>
      </c>
      <c r="J159">
        <v>2047992</v>
      </c>
      <c r="K159">
        <v>531256</v>
      </c>
      <c r="L159">
        <v>1631144</v>
      </c>
      <c r="M159">
        <v>1516736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1475146156</v>
      </c>
      <c r="B160">
        <v>316</v>
      </c>
      <c r="C160">
        <v>4</v>
      </c>
      <c r="D160">
        <v>103.2</v>
      </c>
      <c r="E160">
        <v>0</v>
      </c>
      <c r="F160">
        <v>1</v>
      </c>
      <c r="G160">
        <v>100</v>
      </c>
      <c r="H160">
        <v>1.5</v>
      </c>
      <c r="I160">
        <v>20.3</v>
      </c>
      <c r="J160">
        <v>2047992</v>
      </c>
      <c r="K160">
        <v>530840</v>
      </c>
      <c r="L160">
        <v>1631584</v>
      </c>
      <c r="M160">
        <v>1517152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24</v>
      </c>
    </row>
    <row r="161" spans="1:23">
      <c r="A161">
        <v>1475146158</v>
      </c>
      <c r="B161">
        <v>318</v>
      </c>
      <c r="C161">
        <v>4</v>
      </c>
      <c r="D161">
        <v>102.4</v>
      </c>
      <c r="E161">
        <v>0</v>
      </c>
      <c r="F161">
        <v>0.5</v>
      </c>
      <c r="G161">
        <v>100</v>
      </c>
      <c r="H161">
        <v>1.5</v>
      </c>
      <c r="I161">
        <v>20.3</v>
      </c>
      <c r="J161">
        <v>2047992</v>
      </c>
      <c r="K161">
        <v>530840</v>
      </c>
      <c r="L161">
        <v>1631584</v>
      </c>
      <c r="M161">
        <v>1517152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1475146160</v>
      </c>
      <c r="B162">
        <v>320</v>
      </c>
      <c r="C162">
        <v>4</v>
      </c>
      <c r="D162">
        <v>102.4</v>
      </c>
      <c r="E162">
        <v>0</v>
      </c>
      <c r="F162">
        <v>0.5</v>
      </c>
      <c r="G162">
        <v>100</v>
      </c>
      <c r="H162">
        <v>1.5</v>
      </c>
      <c r="I162">
        <v>20.3</v>
      </c>
      <c r="J162">
        <v>2047992</v>
      </c>
      <c r="K162">
        <v>531032</v>
      </c>
      <c r="L162">
        <v>1631404</v>
      </c>
      <c r="M162">
        <v>1516960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1475146162</v>
      </c>
      <c r="B163">
        <v>322</v>
      </c>
      <c r="C163">
        <v>4</v>
      </c>
      <c r="D163">
        <v>104</v>
      </c>
      <c r="E163">
        <v>0</v>
      </c>
      <c r="F163">
        <v>2.5</v>
      </c>
      <c r="G163">
        <v>100</v>
      </c>
      <c r="H163">
        <v>2</v>
      </c>
      <c r="I163">
        <v>20.3</v>
      </c>
      <c r="J163">
        <v>2047992</v>
      </c>
      <c r="K163">
        <v>530872</v>
      </c>
      <c r="L163">
        <v>1631588</v>
      </c>
      <c r="M163">
        <v>1517120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28</v>
      </c>
    </row>
    <row r="164" spans="1:23">
      <c r="A164">
        <v>1475146164</v>
      </c>
      <c r="B164">
        <v>324</v>
      </c>
      <c r="C164">
        <v>4</v>
      </c>
      <c r="D164">
        <v>104</v>
      </c>
      <c r="E164">
        <v>0</v>
      </c>
      <c r="F164">
        <v>1.5</v>
      </c>
      <c r="G164">
        <v>100</v>
      </c>
      <c r="H164">
        <v>1.5</v>
      </c>
      <c r="I164">
        <v>20.3</v>
      </c>
      <c r="J164">
        <v>2047992</v>
      </c>
      <c r="K164">
        <v>530776</v>
      </c>
      <c r="L164">
        <v>1631716</v>
      </c>
      <c r="M164">
        <v>1517216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1475146166</v>
      </c>
      <c r="B165">
        <v>326</v>
      </c>
      <c r="C165">
        <v>4</v>
      </c>
      <c r="D165">
        <v>106.8</v>
      </c>
      <c r="E165">
        <v>0</v>
      </c>
      <c r="F165">
        <v>5.1</v>
      </c>
      <c r="G165">
        <v>100</v>
      </c>
      <c r="H165">
        <v>1.5</v>
      </c>
      <c r="I165">
        <v>20.3</v>
      </c>
      <c r="J165">
        <v>2047992</v>
      </c>
      <c r="K165">
        <v>530904</v>
      </c>
      <c r="L165">
        <v>1631600</v>
      </c>
      <c r="M165">
        <v>1517088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4</v>
      </c>
      <c r="T165">
        <v>0</v>
      </c>
      <c r="U165">
        <v>272</v>
      </c>
      <c r="V165">
        <v>0</v>
      </c>
      <c r="W165">
        <v>92</v>
      </c>
    </row>
    <row r="166" spans="1:23">
      <c r="A166">
        <v>1475146168</v>
      </c>
      <c r="B166">
        <v>328</v>
      </c>
      <c r="C166">
        <v>4</v>
      </c>
      <c r="D166">
        <v>102.4</v>
      </c>
      <c r="E166">
        <v>0</v>
      </c>
      <c r="F166">
        <v>0</v>
      </c>
      <c r="G166">
        <v>100</v>
      </c>
      <c r="H166">
        <v>1.5</v>
      </c>
      <c r="I166">
        <v>20.3</v>
      </c>
      <c r="J166">
        <v>2047992</v>
      </c>
      <c r="K166">
        <v>530584</v>
      </c>
      <c r="L166">
        <v>1631944</v>
      </c>
      <c r="M166">
        <v>1517408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1475146170</v>
      </c>
      <c r="B167">
        <v>330</v>
      </c>
      <c r="C167">
        <v>4</v>
      </c>
      <c r="D167">
        <v>102</v>
      </c>
      <c r="E167">
        <v>0</v>
      </c>
      <c r="F167">
        <v>0.5</v>
      </c>
      <c r="G167">
        <v>100</v>
      </c>
      <c r="H167">
        <v>1.5</v>
      </c>
      <c r="I167">
        <v>20.3</v>
      </c>
      <c r="J167">
        <v>2047992</v>
      </c>
      <c r="K167">
        <v>530648</v>
      </c>
      <c r="L167">
        <v>1631888</v>
      </c>
      <c r="M167">
        <v>1517344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1475146172</v>
      </c>
      <c r="B168">
        <v>332</v>
      </c>
      <c r="C168">
        <v>4</v>
      </c>
      <c r="D168">
        <v>105.2</v>
      </c>
      <c r="E168">
        <v>0</v>
      </c>
      <c r="F168">
        <v>3.6</v>
      </c>
      <c r="G168">
        <v>100</v>
      </c>
      <c r="H168">
        <v>2</v>
      </c>
      <c r="I168">
        <v>20.3</v>
      </c>
      <c r="J168">
        <v>2047992</v>
      </c>
      <c r="K168">
        <v>531288</v>
      </c>
      <c r="L168">
        <v>1631272</v>
      </c>
      <c r="M168">
        <v>1516704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72</v>
      </c>
    </row>
    <row r="169" spans="1:23">
      <c r="A169">
        <v>1475146174</v>
      </c>
      <c r="B169">
        <v>334</v>
      </c>
      <c r="C169">
        <v>4</v>
      </c>
      <c r="D169">
        <v>102.8</v>
      </c>
      <c r="E169">
        <v>0</v>
      </c>
      <c r="F169">
        <v>0.5</v>
      </c>
      <c r="G169">
        <v>100</v>
      </c>
      <c r="H169">
        <v>1.5</v>
      </c>
      <c r="I169">
        <v>20.3</v>
      </c>
      <c r="J169">
        <v>2047992</v>
      </c>
      <c r="K169">
        <v>530808</v>
      </c>
      <c r="L169">
        <v>1631752</v>
      </c>
      <c r="M169">
        <v>1517184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1475146176</v>
      </c>
      <c r="B170">
        <v>336</v>
      </c>
      <c r="C170">
        <v>4</v>
      </c>
      <c r="D170">
        <v>102.4</v>
      </c>
      <c r="E170">
        <v>0</v>
      </c>
      <c r="F170">
        <v>0.5</v>
      </c>
      <c r="G170">
        <v>100</v>
      </c>
      <c r="H170">
        <v>1</v>
      </c>
      <c r="I170">
        <v>20.3</v>
      </c>
      <c r="J170">
        <v>2047992</v>
      </c>
      <c r="K170">
        <v>531096</v>
      </c>
      <c r="L170">
        <v>1631476</v>
      </c>
      <c r="M170">
        <v>1516896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5</v>
      </c>
      <c r="T170">
        <v>0</v>
      </c>
      <c r="U170">
        <v>20</v>
      </c>
      <c r="V170">
        <v>0</v>
      </c>
      <c r="W170">
        <v>0</v>
      </c>
    </row>
    <row r="171" spans="1:23">
      <c r="A171">
        <v>1475146178</v>
      </c>
      <c r="B171">
        <v>338</v>
      </c>
      <c r="C171">
        <v>4</v>
      </c>
      <c r="D171">
        <v>106.8</v>
      </c>
      <c r="E171">
        <v>0</v>
      </c>
      <c r="F171">
        <v>5.1</v>
      </c>
      <c r="G171">
        <v>100</v>
      </c>
      <c r="H171">
        <v>2</v>
      </c>
      <c r="I171">
        <v>20.3</v>
      </c>
      <c r="J171">
        <v>2047992</v>
      </c>
      <c r="K171">
        <v>530872</v>
      </c>
      <c r="L171">
        <v>1631720</v>
      </c>
      <c r="M171">
        <v>1517120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88</v>
      </c>
    </row>
    <row r="172" spans="1:23">
      <c r="A172">
        <v>1475146180</v>
      </c>
      <c r="B172">
        <v>340</v>
      </c>
      <c r="C172">
        <v>4</v>
      </c>
      <c r="D172">
        <v>102.4</v>
      </c>
      <c r="E172">
        <v>0</v>
      </c>
      <c r="F172">
        <v>0</v>
      </c>
      <c r="G172">
        <v>100</v>
      </c>
      <c r="H172">
        <v>1.5</v>
      </c>
      <c r="I172">
        <v>20.3</v>
      </c>
      <c r="J172">
        <v>2047992</v>
      </c>
      <c r="K172">
        <v>530808</v>
      </c>
      <c r="L172">
        <v>1631796</v>
      </c>
      <c r="M172">
        <v>1517184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1475146182</v>
      </c>
      <c r="B173">
        <v>342</v>
      </c>
      <c r="C173">
        <v>4</v>
      </c>
      <c r="D173">
        <v>102.4</v>
      </c>
      <c r="E173">
        <v>0</v>
      </c>
      <c r="F173">
        <v>1</v>
      </c>
      <c r="G173">
        <v>100</v>
      </c>
      <c r="H173">
        <v>1.5</v>
      </c>
      <c r="I173">
        <v>20.3</v>
      </c>
      <c r="J173">
        <v>2047992</v>
      </c>
      <c r="K173">
        <v>531260</v>
      </c>
      <c r="L173">
        <v>1631356</v>
      </c>
      <c r="M173">
        <v>1516732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1475146184</v>
      </c>
      <c r="B174">
        <v>344</v>
      </c>
      <c r="C174">
        <v>4</v>
      </c>
      <c r="D174">
        <v>105.6</v>
      </c>
      <c r="E174">
        <v>0</v>
      </c>
      <c r="F174">
        <v>3.6</v>
      </c>
      <c r="G174">
        <v>100</v>
      </c>
      <c r="H174">
        <v>1.5</v>
      </c>
      <c r="I174">
        <v>20.3</v>
      </c>
      <c r="J174">
        <v>2047992</v>
      </c>
      <c r="K174">
        <v>530496</v>
      </c>
      <c r="L174">
        <v>1632140</v>
      </c>
      <c r="M174">
        <v>1517496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76</v>
      </c>
    </row>
    <row r="175" spans="1:23">
      <c r="A175">
        <v>1475146186</v>
      </c>
      <c r="B175">
        <v>346</v>
      </c>
      <c r="C175">
        <v>4</v>
      </c>
      <c r="D175">
        <v>101.6</v>
      </c>
      <c r="E175">
        <v>0</v>
      </c>
      <c r="F175">
        <v>0</v>
      </c>
      <c r="G175">
        <v>100</v>
      </c>
      <c r="H175">
        <v>2</v>
      </c>
      <c r="I175">
        <v>20.3</v>
      </c>
      <c r="J175">
        <v>2047992</v>
      </c>
      <c r="K175">
        <v>531328</v>
      </c>
      <c r="L175">
        <v>1631312</v>
      </c>
      <c r="M175">
        <v>1516664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0</v>
      </c>
    </row>
    <row r="176" spans="1:23">
      <c r="A176">
        <v>1475146188</v>
      </c>
      <c r="B176">
        <v>348</v>
      </c>
      <c r="C176">
        <v>4</v>
      </c>
      <c r="D176">
        <v>105.2</v>
      </c>
      <c r="E176">
        <v>0</v>
      </c>
      <c r="F176">
        <v>2.6</v>
      </c>
      <c r="G176">
        <v>100</v>
      </c>
      <c r="H176">
        <v>1.5</v>
      </c>
      <c r="I176">
        <v>20.3</v>
      </c>
      <c r="J176">
        <v>2047992</v>
      </c>
      <c r="K176">
        <v>531008</v>
      </c>
      <c r="L176">
        <v>1631648</v>
      </c>
      <c r="M176">
        <v>1516984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28</v>
      </c>
      <c r="V176">
        <v>0</v>
      </c>
      <c r="W176">
        <v>48</v>
      </c>
    </row>
    <row r="177" spans="1:23">
      <c r="A177">
        <v>1475146190</v>
      </c>
      <c r="B177">
        <v>350</v>
      </c>
      <c r="C177">
        <v>4</v>
      </c>
      <c r="D177">
        <v>102.4</v>
      </c>
      <c r="E177">
        <v>0</v>
      </c>
      <c r="F177">
        <v>1</v>
      </c>
      <c r="G177">
        <v>100</v>
      </c>
      <c r="H177">
        <v>1.5</v>
      </c>
      <c r="I177">
        <v>20.3</v>
      </c>
      <c r="J177">
        <v>2047992</v>
      </c>
      <c r="K177">
        <v>530376</v>
      </c>
      <c r="L177">
        <v>1632284</v>
      </c>
      <c r="M177">
        <v>1517616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1475146192</v>
      </c>
      <c r="B178">
        <v>352</v>
      </c>
      <c r="C178">
        <v>4</v>
      </c>
      <c r="D178">
        <v>102.4</v>
      </c>
      <c r="E178">
        <v>0</v>
      </c>
      <c r="F178">
        <v>0</v>
      </c>
      <c r="G178">
        <v>100</v>
      </c>
      <c r="H178">
        <v>1.5</v>
      </c>
      <c r="I178">
        <v>20.4</v>
      </c>
      <c r="J178">
        <v>2047992</v>
      </c>
      <c r="K178">
        <v>532328</v>
      </c>
      <c r="L178">
        <v>1630344</v>
      </c>
      <c r="M178">
        <v>1515664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1475146194</v>
      </c>
      <c r="B179">
        <v>354</v>
      </c>
      <c r="C179">
        <v>4</v>
      </c>
      <c r="D179">
        <v>105.6</v>
      </c>
      <c r="E179">
        <v>0</v>
      </c>
      <c r="F179">
        <v>3.6</v>
      </c>
      <c r="G179">
        <v>100</v>
      </c>
      <c r="H179">
        <v>2</v>
      </c>
      <c r="I179">
        <v>20.4</v>
      </c>
      <c r="J179">
        <v>2047992</v>
      </c>
      <c r="K179">
        <v>532712</v>
      </c>
      <c r="L179">
        <v>1629996</v>
      </c>
      <c r="M179">
        <v>1515280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56</v>
      </c>
    </row>
    <row r="180" spans="1:23">
      <c r="A180">
        <v>1475146196</v>
      </c>
      <c r="B180">
        <v>356</v>
      </c>
      <c r="C180">
        <v>4</v>
      </c>
      <c r="D180">
        <v>102.4</v>
      </c>
      <c r="E180">
        <v>0</v>
      </c>
      <c r="F180">
        <v>1</v>
      </c>
      <c r="G180">
        <v>100</v>
      </c>
      <c r="H180">
        <v>1</v>
      </c>
      <c r="I180">
        <v>20.4</v>
      </c>
      <c r="J180">
        <v>2047992</v>
      </c>
      <c r="K180">
        <v>532296</v>
      </c>
      <c r="L180">
        <v>1630432</v>
      </c>
      <c r="M180">
        <v>1515696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3</v>
      </c>
      <c r="T180">
        <v>0</v>
      </c>
      <c r="U180">
        <v>188</v>
      </c>
      <c r="V180">
        <v>0</v>
      </c>
      <c r="W180">
        <v>0</v>
      </c>
    </row>
    <row r="181" spans="1:23">
      <c r="A181">
        <v>1475146198</v>
      </c>
      <c r="B181">
        <v>358</v>
      </c>
      <c r="C181">
        <v>4</v>
      </c>
      <c r="D181">
        <v>103.2</v>
      </c>
      <c r="E181">
        <v>0</v>
      </c>
      <c r="F181">
        <v>1</v>
      </c>
      <c r="G181">
        <v>100</v>
      </c>
      <c r="H181">
        <v>2</v>
      </c>
      <c r="I181">
        <v>20.4</v>
      </c>
      <c r="J181">
        <v>2047992</v>
      </c>
      <c r="K181">
        <v>532680</v>
      </c>
      <c r="L181">
        <v>1630056</v>
      </c>
      <c r="M181">
        <v>1515312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1475146200</v>
      </c>
      <c r="B182">
        <v>360</v>
      </c>
      <c r="C182">
        <v>4</v>
      </c>
      <c r="D182">
        <v>106.8</v>
      </c>
      <c r="E182">
        <v>0</v>
      </c>
      <c r="F182">
        <v>4.5</v>
      </c>
      <c r="G182">
        <v>100</v>
      </c>
      <c r="H182">
        <v>1.5</v>
      </c>
      <c r="I182">
        <v>20.4</v>
      </c>
      <c r="J182">
        <v>2047992</v>
      </c>
      <c r="K182">
        <v>532680</v>
      </c>
      <c r="L182">
        <v>1630064</v>
      </c>
      <c r="M182">
        <v>1515312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32</v>
      </c>
      <c r="V182">
        <v>0</v>
      </c>
      <c r="W182">
        <v>76</v>
      </c>
    </row>
    <row r="183" spans="1:23">
      <c r="A183">
        <v>1475146202</v>
      </c>
      <c r="B183">
        <v>362</v>
      </c>
      <c r="C183">
        <v>4</v>
      </c>
      <c r="D183">
        <v>102</v>
      </c>
      <c r="E183">
        <v>0</v>
      </c>
      <c r="F183">
        <v>0.5</v>
      </c>
      <c r="G183">
        <v>100</v>
      </c>
      <c r="H183">
        <v>1.5</v>
      </c>
      <c r="I183">
        <v>20.4</v>
      </c>
      <c r="J183">
        <v>2047992</v>
      </c>
      <c r="K183">
        <v>533288</v>
      </c>
      <c r="L183">
        <v>1629460</v>
      </c>
      <c r="M183">
        <v>1514704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1475146204</v>
      </c>
      <c r="B184">
        <v>364</v>
      </c>
      <c r="C184">
        <v>4</v>
      </c>
      <c r="D184">
        <v>105.6</v>
      </c>
      <c r="E184">
        <v>0</v>
      </c>
      <c r="F184">
        <v>3.6</v>
      </c>
      <c r="G184">
        <v>100</v>
      </c>
      <c r="H184">
        <v>1.5</v>
      </c>
      <c r="I184">
        <v>20.4</v>
      </c>
      <c r="J184">
        <v>2047992</v>
      </c>
      <c r="K184">
        <v>533000</v>
      </c>
      <c r="L184">
        <v>1629760</v>
      </c>
      <c r="M184">
        <v>1514992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76</v>
      </c>
    </row>
    <row r="185" spans="1:23">
      <c r="A185">
        <v>1475146206</v>
      </c>
      <c r="B185">
        <v>366</v>
      </c>
      <c r="C185">
        <v>4</v>
      </c>
      <c r="D185">
        <v>103.2</v>
      </c>
      <c r="E185">
        <v>0</v>
      </c>
      <c r="F185">
        <v>0.5</v>
      </c>
      <c r="G185">
        <v>100</v>
      </c>
      <c r="H185">
        <v>2</v>
      </c>
      <c r="I185">
        <v>20.4</v>
      </c>
      <c r="J185">
        <v>2047992</v>
      </c>
      <c r="K185">
        <v>532744</v>
      </c>
      <c r="L185">
        <v>1630020</v>
      </c>
      <c r="M185">
        <v>1515248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1475146208</v>
      </c>
      <c r="B186">
        <v>368</v>
      </c>
      <c r="C186">
        <v>4</v>
      </c>
      <c r="D186">
        <v>102.4</v>
      </c>
      <c r="E186">
        <v>0</v>
      </c>
      <c r="F186">
        <v>1</v>
      </c>
      <c r="G186">
        <v>100</v>
      </c>
      <c r="H186">
        <v>1.5</v>
      </c>
      <c r="I186">
        <v>20.4</v>
      </c>
      <c r="J186">
        <v>2047992</v>
      </c>
      <c r="K186">
        <v>532552</v>
      </c>
      <c r="L186">
        <v>1630216</v>
      </c>
      <c r="M186">
        <v>1515440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1475146210</v>
      </c>
      <c r="B187">
        <v>370</v>
      </c>
      <c r="C187">
        <v>4</v>
      </c>
      <c r="D187">
        <v>105.2</v>
      </c>
      <c r="E187">
        <v>0</v>
      </c>
      <c r="F187">
        <v>3.1</v>
      </c>
      <c r="G187">
        <v>100</v>
      </c>
      <c r="H187">
        <v>1.5</v>
      </c>
      <c r="I187">
        <v>20.4</v>
      </c>
      <c r="J187">
        <v>2047992</v>
      </c>
      <c r="K187">
        <v>532776</v>
      </c>
      <c r="L187">
        <v>1630008</v>
      </c>
      <c r="M187">
        <v>1515216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60</v>
      </c>
    </row>
    <row r="188" spans="1:23">
      <c r="A188">
        <v>1475146212</v>
      </c>
      <c r="B188">
        <v>372</v>
      </c>
      <c r="C188">
        <v>4</v>
      </c>
      <c r="D188">
        <v>102.4</v>
      </c>
      <c r="E188">
        <v>0</v>
      </c>
      <c r="F188">
        <v>0</v>
      </c>
      <c r="G188">
        <v>100</v>
      </c>
      <c r="H188">
        <v>2</v>
      </c>
      <c r="I188">
        <v>20.4</v>
      </c>
      <c r="J188">
        <v>2047992</v>
      </c>
      <c r="K188">
        <v>532488</v>
      </c>
      <c r="L188">
        <v>1630316</v>
      </c>
      <c r="M188">
        <v>1515504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1475146214</v>
      </c>
      <c r="B189">
        <v>374</v>
      </c>
      <c r="C189">
        <v>4</v>
      </c>
      <c r="D189">
        <v>101.6</v>
      </c>
      <c r="E189">
        <v>0</v>
      </c>
      <c r="F189">
        <v>0.5</v>
      </c>
      <c r="G189">
        <v>100</v>
      </c>
      <c r="H189">
        <v>1.5</v>
      </c>
      <c r="I189">
        <v>20.4</v>
      </c>
      <c r="J189">
        <v>2047992</v>
      </c>
      <c r="K189">
        <v>533032</v>
      </c>
      <c r="L189">
        <v>1629804</v>
      </c>
      <c r="M189">
        <v>1514960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1475146216</v>
      </c>
      <c r="B190">
        <v>376</v>
      </c>
      <c r="C190">
        <v>4</v>
      </c>
      <c r="D190">
        <v>106</v>
      </c>
      <c r="E190">
        <v>0</v>
      </c>
      <c r="F190">
        <v>4.1</v>
      </c>
      <c r="G190">
        <v>100</v>
      </c>
      <c r="H190">
        <v>1.5</v>
      </c>
      <c r="I190">
        <v>20.4</v>
      </c>
      <c r="J190">
        <v>2047992</v>
      </c>
      <c r="K190">
        <v>532772</v>
      </c>
      <c r="L190">
        <v>1630100</v>
      </c>
      <c r="M190">
        <v>1515220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76</v>
      </c>
    </row>
    <row r="191" spans="1:23">
      <c r="A191">
        <v>1475146218</v>
      </c>
      <c r="B191">
        <v>378</v>
      </c>
      <c r="C191">
        <v>4</v>
      </c>
      <c r="D191">
        <v>102.4</v>
      </c>
      <c r="E191">
        <v>0</v>
      </c>
      <c r="F191">
        <v>0</v>
      </c>
      <c r="G191">
        <v>32.8</v>
      </c>
      <c r="H191">
        <v>68.8</v>
      </c>
      <c r="I191">
        <v>20.6</v>
      </c>
      <c r="J191">
        <v>2047992</v>
      </c>
      <c r="K191">
        <v>536620</v>
      </c>
      <c r="L191">
        <v>1626264</v>
      </c>
      <c r="M191">
        <v>1511372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1475146220</v>
      </c>
      <c r="B192">
        <v>380</v>
      </c>
      <c r="C192">
        <v>4</v>
      </c>
      <c r="D192">
        <v>104.8</v>
      </c>
      <c r="E192">
        <v>0</v>
      </c>
      <c r="F192">
        <v>2.5</v>
      </c>
      <c r="G192">
        <v>100</v>
      </c>
      <c r="H192">
        <v>1.5</v>
      </c>
      <c r="I192">
        <v>20.6</v>
      </c>
      <c r="J192">
        <v>2047992</v>
      </c>
      <c r="K192">
        <v>536460</v>
      </c>
      <c r="L192">
        <v>1626440</v>
      </c>
      <c r="M192">
        <v>1511532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44</v>
      </c>
    </row>
    <row r="193" spans="1:23">
      <c r="A193">
        <v>1475146222</v>
      </c>
      <c r="B193">
        <v>382</v>
      </c>
      <c r="C193">
        <v>4</v>
      </c>
      <c r="D193">
        <v>102</v>
      </c>
      <c r="E193">
        <v>0</v>
      </c>
      <c r="F193">
        <v>0.5</v>
      </c>
      <c r="G193">
        <v>100</v>
      </c>
      <c r="H193">
        <v>2</v>
      </c>
      <c r="I193">
        <v>20.6</v>
      </c>
      <c r="J193">
        <v>2047992</v>
      </c>
      <c r="K193">
        <v>536812</v>
      </c>
      <c r="L193">
        <v>1626104</v>
      </c>
      <c r="M193">
        <v>1511180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6</v>
      </c>
      <c r="T193">
        <v>0</v>
      </c>
      <c r="U193">
        <v>28</v>
      </c>
      <c r="V193">
        <v>0</v>
      </c>
      <c r="W193">
        <v>0</v>
      </c>
    </row>
    <row r="194" spans="1:23">
      <c r="A194">
        <v>1475146224</v>
      </c>
      <c r="B194">
        <v>384</v>
      </c>
      <c r="C194">
        <v>4</v>
      </c>
      <c r="D194">
        <v>102.4</v>
      </c>
      <c r="E194">
        <v>0</v>
      </c>
      <c r="F194">
        <v>0.5</v>
      </c>
      <c r="G194">
        <v>100</v>
      </c>
      <c r="H194">
        <v>1.5</v>
      </c>
      <c r="I194">
        <v>20.6</v>
      </c>
      <c r="J194">
        <v>2047992</v>
      </c>
      <c r="K194">
        <v>537128</v>
      </c>
      <c r="L194">
        <v>1625812</v>
      </c>
      <c r="M194">
        <v>1510864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1475146226</v>
      </c>
      <c r="B195">
        <v>386</v>
      </c>
      <c r="C195">
        <v>4</v>
      </c>
      <c r="D195">
        <v>107.6</v>
      </c>
      <c r="E195">
        <v>0</v>
      </c>
      <c r="F195">
        <v>5.1</v>
      </c>
      <c r="G195">
        <v>100</v>
      </c>
      <c r="H195">
        <v>1.5</v>
      </c>
      <c r="I195">
        <v>20.6</v>
      </c>
      <c r="J195">
        <v>2047992</v>
      </c>
      <c r="K195">
        <v>537108</v>
      </c>
      <c r="L195">
        <v>1625864</v>
      </c>
      <c r="M195">
        <v>1510884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104</v>
      </c>
    </row>
    <row r="196" spans="1:23">
      <c r="A196">
        <v>1475146228</v>
      </c>
      <c r="B196">
        <v>388</v>
      </c>
      <c r="C196">
        <v>4</v>
      </c>
      <c r="D196">
        <v>102.8</v>
      </c>
      <c r="E196">
        <v>0</v>
      </c>
      <c r="F196">
        <v>1</v>
      </c>
      <c r="G196">
        <v>100</v>
      </c>
      <c r="H196">
        <v>1.5</v>
      </c>
      <c r="I196">
        <v>20.8</v>
      </c>
      <c r="J196">
        <v>2047992</v>
      </c>
      <c r="K196">
        <v>541864</v>
      </c>
      <c r="L196">
        <v>1621120</v>
      </c>
      <c r="M196">
        <v>1506128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1475146230</v>
      </c>
      <c r="B197">
        <v>390</v>
      </c>
      <c r="C197">
        <v>4</v>
      </c>
      <c r="D197">
        <v>102.8</v>
      </c>
      <c r="E197">
        <v>0</v>
      </c>
      <c r="F197">
        <v>0.5</v>
      </c>
      <c r="G197">
        <v>100</v>
      </c>
      <c r="H197">
        <v>1.5</v>
      </c>
      <c r="I197">
        <v>20.8</v>
      </c>
      <c r="J197">
        <v>2047992</v>
      </c>
      <c r="K197">
        <v>541864</v>
      </c>
      <c r="L197">
        <v>1621128</v>
      </c>
      <c r="M197">
        <v>1506128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1475146232</v>
      </c>
      <c r="B198">
        <v>392</v>
      </c>
      <c r="C198">
        <v>4</v>
      </c>
      <c r="D198">
        <v>106.4</v>
      </c>
      <c r="E198">
        <v>0</v>
      </c>
      <c r="F198">
        <v>0.5</v>
      </c>
      <c r="G198">
        <v>100</v>
      </c>
      <c r="H198">
        <v>6</v>
      </c>
      <c r="I198">
        <v>20.9</v>
      </c>
      <c r="J198">
        <v>2047992</v>
      </c>
      <c r="K198">
        <v>542468</v>
      </c>
      <c r="L198">
        <v>1620548</v>
      </c>
      <c r="M198">
        <v>1505524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4</v>
      </c>
      <c r="T198">
        <v>0</v>
      </c>
      <c r="U198">
        <v>252</v>
      </c>
      <c r="V198">
        <v>0</v>
      </c>
      <c r="W198">
        <v>152</v>
      </c>
    </row>
    <row r="199" spans="1:23">
      <c r="A199">
        <v>1475146234</v>
      </c>
      <c r="B199">
        <v>394</v>
      </c>
      <c r="C199">
        <v>4</v>
      </c>
      <c r="D199">
        <v>102.8</v>
      </c>
      <c r="E199">
        <v>0</v>
      </c>
      <c r="F199">
        <v>0.5</v>
      </c>
      <c r="G199">
        <v>100</v>
      </c>
      <c r="H199">
        <v>1.5</v>
      </c>
      <c r="I199">
        <v>20.9</v>
      </c>
      <c r="J199">
        <v>2047992</v>
      </c>
      <c r="K199">
        <v>542184</v>
      </c>
      <c r="L199">
        <v>1620840</v>
      </c>
      <c r="M199">
        <v>1505808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1475146236</v>
      </c>
      <c r="B200">
        <v>396</v>
      </c>
      <c r="C200">
        <v>4</v>
      </c>
      <c r="D200">
        <v>104.8</v>
      </c>
      <c r="E200">
        <v>0</v>
      </c>
      <c r="F200">
        <v>0</v>
      </c>
      <c r="G200">
        <v>100</v>
      </c>
      <c r="H200">
        <v>4.5</v>
      </c>
      <c r="I200">
        <v>21</v>
      </c>
      <c r="J200">
        <v>2047992</v>
      </c>
      <c r="K200">
        <v>544324</v>
      </c>
      <c r="L200">
        <v>1618712</v>
      </c>
      <c r="M200">
        <v>1503668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56</v>
      </c>
    </row>
    <row r="201" spans="1:23">
      <c r="A201">
        <v>1475146238</v>
      </c>
      <c r="B201">
        <v>398</v>
      </c>
      <c r="C201">
        <v>4</v>
      </c>
      <c r="D201">
        <v>102</v>
      </c>
      <c r="E201">
        <v>0</v>
      </c>
      <c r="F201">
        <v>0.5</v>
      </c>
      <c r="G201">
        <v>100</v>
      </c>
      <c r="H201">
        <v>1.5</v>
      </c>
      <c r="I201">
        <v>21</v>
      </c>
      <c r="J201">
        <v>2047992</v>
      </c>
      <c r="K201">
        <v>546084</v>
      </c>
      <c r="L201">
        <v>1616968</v>
      </c>
      <c r="M201">
        <v>1501908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1475146240</v>
      </c>
      <c r="B202">
        <v>400</v>
      </c>
      <c r="C202">
        <v>4</v>
      </c>
      <c r="D202">
        <v>102</v>
      </c>
      <c r="E202">
        <v>0</v>
      </c>
      <c r="F202">
        <v>0</v>
      </c>
      <c r="G202">
        <v>100</v>
      </c>
      <c r="H202">
        <v>2</v>
      </c>
      <c r="I202">
        <v>21</v>
      </c>
      <c r="J202">
        <v>2047992</v>
      </c>
      <c r="K202">
        <v>546084</v>
      </c>
      <c r="L202">
        <v>1616984</v>
      </c>
      <c r="M202">
        <v>1501908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1475146242</v>
      </c>
      <c r="B203">
        <v>402</v>
      </c>
      <c r="C203">
        <v>4</v>
      </c>
      <c r="D203">
        <v>104.8</v>
      </c>
      <c r="E203">
        <v>0</v>
      </c>
      <c r="F203">
        <v>0</v>
      </c>
      <c r="G203">
        <v>100</v>
      </c>
      <c r="H203">
        <v>4</v>
      </c>
      <c r="I203">
        <v>21</v>
      </c>
      <c r="J203">
        <v>2047992</v>
      </c>
      <c r="K203">
        <v>546180</v>
      </c>
      <c r="L203">
        <v>1616908</v>
      </c>
      <c r="M203">
        <v>1501812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4</v>
      </c>
      <c r="T203">
        <v>0</v>
      </c>
      <c r="U203">
        <v>40</v>
      </c>
      <c r="V203">
        <v>0</v>
      </c>
      <c r="W203">
        <v>44</v>
      </c>
    </row>
    <row r="204" spans="1:23">
      <c r="A204">
        <v>1475146244</v>
      </c>
      <c r="B204">
        <v>404</v>
      </c>
      <c r="C204">
        <v>4</v>
      </c>
      <c r="D204">
        <v>102</v>
      </c>
      <c r="E204">
        <v>0</v>
      </c>
      <c r="F204">
        <v>0</v>
      </c>
      <c r="G204">
        <v>100</v>
      </c>
      <c r="H204">
        <v>2</v>
      </c>
      <c r="I204">
        <v>21.1</v>
      </c>
      <c r="J204">
        <v>2047992</v>
      </c>
      <c r="K204">
        <v>546276</v>
      </c>
      <c r="L204">
        <v>1616824</v>
      </c>
      <c r="M204">
        <v>1501716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1475146246</v>
      </c>
      <c r="B205">
        <v>406</v>
      </c>
      <c r="C205">
        <v>4</v>
      </c>
      <c r="D205">
        <v>105.2</v>
      </c>
      <c r="E205">
        <v>0</v>
      </c>
      <c r="F205">
        <v>0</v>
      </c>
      <c r="G205">
        <v>100</v>
      </c>
      <c r="H205">
        <v>4</v>
      </c>
      <c r="I205">
        <v>21.1</v>
      </c>
      <c r="J205">
        <v>2047992</v>
      </c>
      <c r="K205">
        <v>546276</v>
      </c>
      <c r="L205">
        <v>1616832</v>
      </c>
      <c r="M205">
        <v>1501716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52</v>
      </c>
    </row>
    <row r="206" spans="1:23">
      <c r="A206">
        <v>1475146248</v>
      </c>
      <c r="B206">
        <v>408</v>
      </c>
      <c r="C206">
        <v>4</v>
      </c>
      <c r="D206">
        <v>102.4</v>
      </c>
      <c r="E206">
        <v>0</v>
      </c>
      <c r="F206">
        <v>0.5</v>
      </c>
      <c r="G206">
        <v>100</v>
      </c>
      <c r="H206">
        <v>1</v>
      </c>
      <c r="I206">
        <v>21</v>
      </c>
      <c r="J206">
        <v>2047992</v>
      </c>
      <c r="K206">
        <v>545988</v>
      </c>
      <c r="L206">
        <v>1617140</v>
      </c>
      <c r="M206">
        <v>1502004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1475146250</v>
      </c>
      <c r="B207">
        <v>410</v>
      </c>
      <c r="C207">
        <v>4</v>
      </c>
      <c r="D207">
        <v>102</v>
      </c>
      <c r="E207">
        <v>0</v>
      </c>
      <c r="F207">
        <v>0.5</v>
      </c>
      <c r="G207">
        <v>100</v>
      </c>
      <c r="H207">
        <v>1.5</v>
      </c>
      <c r="I207">
        <v>21</v>
      </c>
      <c r="J207">
        <v>2047992</v>
      </c>
      <c r="K207">
        <v>546084</v>
      </c>
      <c r="L207">
        <v>1617056</v>
      </c>
      <c r="M207">
        <v>1501908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1475146252</v>
      </c>
      <c r="B208">
        <v>412</v>
      </c>
      <c r="C208">
        <v>4</v>
      </c>
      <c r="D208">
        <v>107.2</v>
      </c>
      <c r="E208">
        <v>0</v>
      </c>
      <c r="F208">
        <v>1.5</v>
      </c>
      <c r="G208">
        <v>100</v>
      </c>
      <c r="H208">
        <v>6</v>
      </c>
      <c r="I208">
        <v>21.1</v>
      </c>
      <c r="J208">
        <v>2047992</v>
      </c>
      <c r="K208">
        <v>546688</v>
      </c>
      <c r="L208">
        <v>1616472</v>
      </c>
      <c r="M208">
        <v>1501304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80</v>
      </c>
    </row>
    <row r="209" spans="1:23">
      <c r="A209">
        <v>1475146254</v>
      </c>
      <c r="B209">
        <v>414</v>
      </c>
      <c r="C209">
        <v>4</v>
      </c>
      <c r="D209">
        <v>102</v>
      </c>
      <c r="E209">
        <v>0</v>
      </c>
      <c r="F209">
        <v>0.5</v>
      </c>
      <c r="G209">
        <v>100</v>
      </c>
      <c r="H209">
        <v>2</v>
      </c>
      <c r="I209">
        <v>21.1</v>
      </c>
      <c r="J209">
        <v>2047992</v>
      </c>
      <c r="K209">
        <v>546688</v>
      </c>
      <c r="L209">
        <v>1616512</v>
      </c>
      <c r="M209">
        <v>1501304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1475146256</v>
      </c>
      <c r="B210">
        <v>416</v>
      </c>
      <c r="C210">
        <v>4</v>
      </c>
      <c r="D210">
        <v>105.2</v>
      </c>
      <c r="E210">
        <v>0</v>
      </c>
      <c r="F210">
        <v>0.5</v>
      </c>
      <c r="G210">
        <v>100</v>
      </c>
      <c r="H210">
        <v>4</v>
      </c>
      <c r="I210">
        <v>21.1</v>
      </c>
      <c r="J210">
        <v>2047992</v>
      </c>
      <c r="K210">
        <v>546368</v>
      </c>
      <c r="L210">
        <v>1616848</v>
      </c>
      <c r="M210">
        <v>1501624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52</v>
      </c>
    </row>
    <row r="211" spans="1:23">
      <c r="A211">
        <v>1475146258</v>
      </c>
      <c r="B211">
        <v>418</v>
      </c>
      <c r="C211">
        <v>4</v>
      </c>
      <c r="D211">
        <v>102.8</v>
      </c>
      <c r="E211">
        <v>0</v>
      </c>
      <c r="F211">
        <v>0.5</v>
      </c>
      <c r="G211">
        <v>100</v>
      </c>
      <c r="H211">
        <v>1</v>
      </c>
      <c r="I211">
        <v>21</v>
      </c>
      <c r="J211">
        <v>2047992</v>
      </c>
      <c r="K211">
        <v>546176</v>
      </c>
      <c r="L211">
        <v>1617052</v>
      </c>
      <c r="M211">
        <v>1501816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1475146260</v>
      </c>
      <c r="B212">
        <v>420</v>
      </c>
      <c r="C212">
        <v>4</v>
      </c>
      <c r="D212">
        <v>61.6</v>
      </c>
      <c r="E212">
        <v>0</v>
      </c>
      <c r="F212">
        <v>0.5</v>
      </c>
      <c r="G212">
        <v>59.8</v>
      </c>
      <c r="H212">
        <v>2</v>
      </c>
      <c r="I212">
        <v>21</v>
      </c>
      <c r="J212">
        <v>2047992</v>
      </c>
      <c r="K212">
        <v>545984</v>
      </c>
      <c r="L212">
        <v>1617252</v>
      </c>
      <c r="M212">
        <v>1502008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1475146262</v>
      </c>
      <c r="B213">
        <v>422</v>
      </c>
      <c r="C213">
        <v>4</v>
      </c>
      <c r="D213">
        <v>4</v>
      </c>
      <c r="E213">
        <v>0</v>
      </c>
      <c r="F213">
        <v>0</v>
      </c>
      <c r="G213">
        <v>2.5</v>
      </c>
      <c r="H213">
        <v>1.5</v>
      </c>
      <c r="I213">
        <v>21</v>
      </c>
      <c r="J213">
        <v>2047992</v>
      </c>
      <c r="K213">
        <v>545984</v>
      </c>
      <c r="L213">
        <v>1617260</v>
      </c>
      <c r="M213">
        <v>1502008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48</v>
      </c>
    </row>
    <row r="214" spans="1:23">
      <c r="A214">
        <v>1475146264</v>
      </c>
      <c r="B214">
        <v>424</v>
      </c>
      <c r="C214">
        <v>4</v>
      </c>
      <c r="D214">
        <v>2</v>
      </c>
      <c r="E214">
        <v>0</v>
      </c>
      <c r="F214">
        <v>0</v>
      </c>
      <c r="G214">
        <v>0</v>
      </c>
      <c r="H214">
        <v>1.5</v>
      </c>
      <c r="I214">
        <v>21</v>
      </c>
      <c r="J214">
        <v>2047992</v>
      </c>
      <c r="K214">
        <v>545984</v>
      </c>
      <c r="L214">
        <v>1617260</v>
      </c>
      <c r="M214">
        <v>1502008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1475146266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0</v>
      </c>
      <c r="H215">
        <v>2</v>
      </c>
      <c r="I215">
        <v>21</v>
      </c>
      <c r="J215">
        <v>2047992</v>
      </c>
      <c r="K215">
        <v>546016</v>
      </c>
      <c r="L215">
        <v>1617228</v>
      </c>
      <c r="M215">
        <v>1501976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9</v>
      </c>
      <c r="T215">
        <v>0</v>
      </c>
      <c r="U215">
        <v>236</v>
      </c>
      <c r="V215">
        <v>0</v>
      </c>
      <c r="W215">
        <v>0</v>
      </c>
    </row>
    <row r="216" spans="1:23">
      <c r="A216">
        <v>1475146268</v>
      </c>
      <c r="B216">
        <v>428</v>
      </c>
      <c r="C216">
        <v>4</v>
      </c>
      <c r="D216">
        <v>2</v>
      </c>
      <c r="E216">
        <v>0</v>
      </c>
      <c r="F216">
        <v>0</v>
      </c>
      <c r="G216">
        <v>0.5</v>
      </c>
      <c r="H216">
        <v>2</v>
      </c>
      <c r="I216">
        <v>21</v>
      </c>
      <c r="J216">
        <v>2047992</v>
      </c>
      <c r="K216">
        <v>546012</v>
      </c>
      <c r="L216">
        <v>1617232</v>
      </c>
      <c r="M216">
        <v>1501980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1475146270</v>
      </c>
      <c r="B217">
        <v>430</v>
      </c>
      <c r="C217">
        <v>4</v>
      </c>
      <c r="D217">
        <v>2</v>
      </c>
      <c r="E217">
        <v>0</v>
      </c>
      <c r="F217">
        <v>0</v>
      </c>
      <c r="G217">
        <v>0</v>
      </c>
      <c r="H217">
        <v>1.5</v>
      </c>
      <c r="I217">
        <v>21</v>
      </c>
      <c r="J217">
        <v>2047992</v>
      </c>
      <c r="K217">
        <v>546012</v>
      </c>
      <c r="L217">
        <v>1617232</v>
      </c>
      <c r="M217">
        <v>1501980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1475146272</v>
      </c>
      <c r="B218">
        <v>432</v>
      </c>
      <c r="C218">
        <v>4</v>
      </c>
      <c r="D218">
        <v>2.8</v>
      </c>
      <c r="E218">
        <v>0</v>
      </c>
      <c r="F218">
        <v>0</v>
      </c>
      <c r="G218">
        <v>1.5</v>
      </c>
      <c r="H218">
        <v>2</v>
      </c>
      <c r="I218">
        <v>21</v>
      </c>
      <c r="J218">
        <v>2047992</v>
      </c>
      <c r="K218">
        <v>546012</v>
      </c>
      <c r="L218">
        <v>1617240</v>
      </c>
      <c r="M218">
        <v>1501980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2</v>
      </c>
      <c r="T218">
        <v>0</v>
      </c>
      <c r="U218">
        <v>32</v>
      </c>
      <c r="V218">
        <v>0</v>
      </c>
      <c r="W218">
        <v>24</v>
      </c>
    </row>
    <row r="219" spans="1:23">
      <c r="A219">
        <v>1475146274</v>
      </c>
      <c r="B219">
        <v>434</v>
      </c>
      <c r="C219">
        <v>4</v>
      </c>
      <c r="D219">
        <v>2</v>
      </c>
      <c r="E219">
        <v>0</v>
      </c>
      <c r="F219">
        <v>0</v>
      </c>
      <c r="G219">
        <v>0</v>
      </c>
      <c r="H219">
        <v>1.5</v>
      </c>
      <c r="I219">
        <v>21</v>
      </c>
      <c r="J219">
        <v>2047992</v>
      </c>
      <c r="K219">
        <v>546012</v>
      </c>
      <c r="L219">
        <v>1617240</v>
      </c>
      <c r="M219">
        <v>1501980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1475146276</v>
      </c>
      <c r="B220">
        <v>436</v>
      </c>
      <c r="C220">
        <v>4</v>
      </c>
      <c r="D220">
        <v>1.2</v>
      </c>
      <c r="E220">
        <v>0</v>
      </c>
      <c r="F220">
        <v>0</v>
      </c>
      <c r="G220">
        <v>0</v>
      </c>
      <c r="H220">
        <v>1.5</v>
      </c>
      <c r="I220">
        <v>21</v>
      </c>
      <c r="J220">
        <v>2047992</v>
      </c>
      <c r="K220">
        <v>546204</v>
      </c>
      <c r="L220">
        <v>1617048</v>
      </c>
      <c r="M220">
        <v>1501788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1475146278</v>
      </c>
      <c r="B221">
        <v>438</v>
      </c>
      <c r="C221">
        <v>4</v>
      </c>
      <c r="D221">
        <v>2.4</v>
      </c>
      <c r="E221">
        <v>0</v>
      </c>
      <c r="F221">
        <v>0</v>
      </c>
      <c r="G221">
        <v>0</v>
      </c>
      <c r="H221">
        <v>1.5</v>
      </c>
      <c r="I221">
        <v>21</v>
      </c>
      <c r="J221">
        <v>2047992</v>
      </c>
      <c r="K221">
        <v>546204</v>
      </c>
      <c r="L221">
        <v>1617048</v>
      </c>
      <c r="M221">
        <v>1501788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1475146280</v>
      </c>
      <c r="B222">
        <v>440</v>
      </c>
      <c r="C222">
        <v>4</v>
      </c>
      <c r="D222">
        <v>1.2</v>
      </c>
      <c r="E222">
        <v>0</v>
      </c>
      <c r="F222">
        <v>0</v>
      </c>
      <c r="G222">
        <v>0</v>
      </c>
      <c r="H222">
        <v>1.5</v>
      </c>
      <c r="I222">
        <v>21</v>
      </c>
      <c r="J222">
        <v>2047992</v>
      </c>
      <c r="K222">
        <v>546204</v>
      </c>
      <c r="L222">
        <v>1617048</v>
      </c>
      <c r="M222">
        <v>1501788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1475146282</v>
      </c>
      <c r="B223">
        <v>442</v>
      </c>
      <c r="C223">
        <v>4</v>
      </c>
      <c r="D223">
        <v>2</v>
      </c>
      <c r="E223">
        <v>0</v>
      </c>
      <c r="F223">
        <v>0</v>
      </c>
      <c r="G223">
        <v>0</v>
      </c>
      <c r="H223">
        <v>1.5</v>
      </c>
      <c r="I223">
        <v>21</v>
      </c>
      <c r="J223">
        <v>2047992</v>
      </c>
      <c r="K223">
        <v>546204</v>
      </c>
      <c r="L223">
        <v>1617048</v>
      </c>
      <c r="M223">
        <v>1501788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1475146284</v>
      </c>
      <c r="B224">
        <v>444</v>
      </c>
      <c r="C224">
        <v>4</v>
      </c>
      <c r="D224">
        <v>1.6</v>
      </c>
      <c r="E224">
        <v>0</v>
      </c>
      <c r="F224">
        <v>0</v>
      </c>
      <c r="G224">
        <v>0</v>
      </c>
      <c r="H224">
        <v>2.5</v>
      </c>
      <c r="I224">
        <v>21</v>
      </c>
      <c r="J224">
        <v>2047992</v>
      </c>
      <c r="K224">
        <v>546204</v>
      </c>
      <c r="L224">
        <v>1617048</v>
      </c>
      <c r="M224">
        <v>1501788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1475146286</v>
      </c>
      <c r="B225">
        <v>446</v>
      </c>
      <c r="C225">
        <v>4</v>
      </c>
      <c r="D225">
        <v>2</v>
      </c>
      <c r="E225">
        <v>0</v>
      </c>
      <c r="F225">
        <v>0</v>
      </c>
      <c r="G225">
        <v>0</v>
      </c>
      <c r="H225">
        <v>1</v>
      </c>
      <c r="I225">
        <v>21</v>
      </c>
      <c r="J225">
        <v>2047992</v>
      </c>
      <c r="K225">
        <v>546204</v>
      </c>
      <c r="L225">
        <v>1617048</v>
      </c>
      <c r="M225">
        <v>1501788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1475146288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0</v>
      </c>
      <c r="H226">
        <v>2</v>
      </c>
      <c r="I226">
        <v>21</v>
      </c>
      <c r="J226">
        <v>2047992</v>
      </c>
      <c r="K226">
        <v>546096</v>
      </c>
      <c r="L226">
        <v>1617156</v>
      </c>
      <c r="M226">
        <v>1501896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1475146290</v>
      </c>
      <c r="B227">
        <v>450</v>
      </c>
      <c r="C227">
        <v>4</v>
      </c>
      <c r="D227">
        <v>2.4</v>
      </c>
      <c r="E227">
        <v>0</v>
      </c>
      <c r="F227">
        <v>0</v>
      </c>
      <c r="G227">
        <v>0</v>
      </c>
      <c r="H227">
        <v>1.5</v>
      </c>
      <c r="I227">
        <v>21.1</v>
      </c>
      <c r="J227">
        <v>2047992</v>
      </c>
      <c r="K227">
        <v>546444</v>
      </c>
      <c r="L227">
        <v>1616808</v>
      </c>
      <c r="M227">
        <v>1501548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2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1475146419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4.8</v>
      </c>
      <c r="J2">
        <v>2047992</v>
      </c>
      <c r="K2">
        <v>200196</v>
      </c>
      <c r="L2">
        <v>1950624</v>
      </c>
      <c r="M2">
        <v>1847796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1475146421</v>
      </c>
      <c r="B3">
        <v>2</v>
      </c>
      <c r="C3">
        <v>4</v>
      </c>
      <c r="D3">
        <v>103.2</v>
      </c>
      <c r="E3">
        <v>0</v>
      </c>
      <c r="F3">
        <v>2.4</v>
      </c>
      <c r="G3">
        <v>100</v>
      </c>
      <c r="H3">
        <v>0</v>
      </c>
      <c r="I3">
        <v>8.2</v>
      </c>
      <c r="J3">
        <v>2047992</v>
      </c>
      <c r="K3">
        <v>280892</v>
      </c>
      <c r="L3">
        <v>1880196</v>
      </c>
      <c r="M3">
        <v>1767100</v>
      </c>
      <c r="N3">
        <v>0</v>
      </c>
      <c r="O3">
        <v>2094076</v>
      </c>
      <c r="P3">
        <v>0</v>
      </c>
      <c r="Q3">
        <v>2094076</v>
      </c>
      <c r="R3">
        <v>239</v>
      </c>
      <c r="S3">
        <v>0</v>
      </c>
      <c r="T3">
        <v>10288</v>
      </c>
      <c r="U3">
        <v>0</v>
      </c>
      <c r="V3">
        <v>1808</v>
      </c>
      <c r="W3">
        <v>0</v>
      </c>
    </row>
    <row r="4" spans="1:23">
      <c r="A4">
        <v>1475146423</v>
      </c>
      <c r="B4">
        <v>4</v>
      </c>
      <c r="C4">
        <v>4</v>
      </c>
      <c r="D4">
        <v>101.6</v>
      </c>
      <c r="E4">
        <v>0</v>
      </c>
      <c r="F4">
        <v>2</v>
      </c>
      <c r="G4">
        <v>100</v>
      </c>
      <c r="H4">
        <v>0</v>
      </c>
      <c r="I4">
        <v>8.6</v>
      </c>
      <c r="J4">
        <v>2047992</v>
      </c>
      <c r="K4">
        <v>288796</v>
      </c>
      <c r="L4">
        <v>1872292</v>
      </c>
      <c r="M4">
        <v>1759196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1475146425</v>
      </c>
      <c r="B5">
        <v>6</v>
      </c>
      <c r="C5">
        <v>4</v>
      </c>
      <c r="D5">
        <v>109.6</v>
      </c>
      <c r="E5">
        <v>0</v>
      </c>
      <c r="F5">
        <v>9.5</v>
      </c>
      <c r="G5">
        <v>100</v>
      </c>
      <c r="H5">
        <v>0</v>
      </c>
      <c r="I5">
        <v>8.8</v>
      </c>
      <c r="J5">
        <v>2047992</v>
      </c>
      <c r="K5">
        <v>294240</v>
      </c>
      <c r="L5">
        <v>1866856</v>
      </c>
      <c r="M5">
        <v>1753752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156</v>
      </c>
    </row>
    <row r="6" spans="1:23">
      <c r="A6">
        <v>1475146427</v>
      </c>
      <c r="B6">
        <v>8</v>
      </c>
      <c r="C6">
        <v>4</v>
      </c>
      <c r="D6">
        <v>103.2</v>
      </c>
      <c r="E6">
        <v>0</v>
      </c>
      <c r="F6">
        <v>2</v>
      </c>
      <c r="G6">
        <v>100</v>
      </c>
      <c r="H6">
        <v>0</v>
      </c>
      <c r="I6">
        <v>10.5</v>
      </c>
      <c r="J6">
        <v>2047992</v>
      </c>
      <c r="K6">
        <v>329108</v>
      </c>
      <c r="L6">
        <v>1831988</v>
      </c>
      <c r="M6">
        <v>1718884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1475146429</v>
      </c>
      <c r="B7">
        <v>10</v>
      </c>
      <c r="C7">
        <v>4</v>
      </c>
      <c r="D7">
        <v>101.2</v>
      </c>
      <c r="E7">
        <v>0</v>
      </c>
      <c r="F7">
        <v>1.5</v>
      </c>
      <c r="G7">
        <v>100</v>
      </c>
      <c r="H7">
        <v>0</v>
      </c>
      <c r="I7">
        <v>11.6</v>
      </c>
      <c r="J7">
        <v>2047992</v>
      </c>
      <c r="K7">
        <v>350232</v>
      </c>
      <c r="L7">
        <v>1810864</v>
      </c>
      <c r="M7">
        <v>1697760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1475146431</v>
      </c>
      <c r="B8">
        <v>12</v>
      </c>
      <c r="C8">
        <v>4</v>
      </c>
      <c r="D8">
        <v>101.6</v>
      </c>
      <c r="E8">
        <v>0</v>
      </c>
      <c r="F8">
        <v>1.5</v>
      </c>
      <c r="G8">
        <v>100</v>
      </c>
      <c r="H8">
        <v>0</v>
      </c>
      <c r="I8">
        <v>13.1</v>
      </c>
      <c r="J8">
        <v>2047992</v>
      </c>
      <c r="K8">
        <v>380836</v>
      </c>
      <c r="L8">
        <v>1780260</v>
      </c>
      <c r="M8">
        <v>1667156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1475146433</v>
      </c>
      <c r="B9">
        <v>14</v>
      </c>
      <c r="C9">
        <v>4</v>
      </c>
      <c r="D9">
        <v>101.2</v>
      </c>
      <c r="E9">
        <v>0</v>
      </c>
      <c r="F9">
        <v>1.5</v>
      </c>
      <c r="G9">
        <v>100</v>
      </c>
      <c r="H9">
        <v>0</v>
      </c>
      <c r="I9">
        <v>13.5</v>
      </c>
      <c r="J9">
        <v>2047992</v>
      </c>
      <c r="K9">
        <v>389008</v>
      </c>
      <c r="L9">
        <v>1772088</v>
      </c>
      <c r="M9">
        <v>1658984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1475146435</v>
      </c>
      <c r="B10">
        <v>16</v>
      </c>
      <c r="C10">
        <v>4</v>
      </c>
      <c r="D10">
        <v>101.6</v>
      </c>
      <c r="E10">
        <v>0</v>
      </c>
      <c r="F10">
        <v>2</v>
      </c>
      <c r="G10">
        <v>100</v>
      </c>
      <c r="H10">
        <v>0</v>
      </c>
      <c r="I10">
        <v>13.9</v>
      </c>
      <c r="J10">
        <v>2047992</v>
      </c>
      <c r="K10">
        <v>398048</v>
      </c>
      <c r="L10">
        <v>1763048</v>
      </c>
      <c r="M10">
        <v>1649944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1475146437</v>
      </c>
      <c r="B11">
        <v>18</v>
      </c>
      <c r="C11">
        <v>4</v>
      </c>
      <c r="D11">
        <v>102.4</v>
      </c>
      <c r="E11">
        <v>0</v>
      </c>
      <c r="F11">
        <v>1.9</v>
      </c>
      <c r="G11">
        <v>100</v>
      </c>
      <c r="H11">
        <v>0</v>
      </c>
      <c r="I11">
        <v>13.9</v>
      </c>
      <c r="J11">
        <v>2047992</v>
      </c>
      <c r="K11">
        <v>398016</v>
      </c>
      <c r="L11">
        <v>1763080</v>
      </c>
      <c r="M11">
        <v>1649976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1475146439</v>
      </c>
      <c r="B12">
        <v>20</v>
      </c>
      <c r="C12">
        <v>4</v>
      </c>
      <c r="D12">
        <v>101.6</v>
      </c>
      <c r="E12">
        <v>0</v>
      </c>
      <c r="F12">
        <v>1.5</v>
      </c>
      <c r="G12">
        <v>100</v>
      </c>
      <c r="H12">
        <v>0</v>
      </c>
      <c r="I12">
        <v>14.4</v>
      </c>
      <c r="J12">
        <v>2047992</v>
      </c>
      <c r="K12">
        <v>408116</v>
      </c>
      <c r="L12">
        <v>1752980</v>
      </c>
      <c r="M12">
        <v>1639876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1475146441</v>
      </c>
      <c r="B13">
        <v>22</v>
      </c>
      <c r="C13">
        <v>4</v>
      </c>
      <c r="D13">
        <v>103.2</v>
      </c>
      <c r="E13">
        <v>0</v>
      </c>
      <c r="F13">
        <v>3.5</v>
      </c>
      <c r="G13">
        <v>100</v>
      </c>
      <c r="H13">
        <v>0</v>
      </c>
      <c r="I13">
        <v>14.4</v>
      </c>
      <c r="J13">
        <v>2047992</v>
      </c>
      <c r="K13">
        <v>408240</v>
      </c>
      <c r="L13">
        <v>1752864</v>
      </c>
      <c r="M13">
        <v>1639752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1475146443</v>
      </c>
      <c r="B14">
        <v>24</v>
      </c>
      <c r="C14">
        <v>4</v>
      </c>
      <c r="D14">
        <v>101.6</v>
      </c>
      <c r="E14">
        <v>0</v>
      </c>
      <c r="F14">
        <v>1</v>
      </c>
      <c r="G14">
        <v>100</v>
      </c>
      <c r="H14">
        <v>0</v>
      </c>
      <c r="I14">
        <v>15.2</v>
      </c>
      <c r="J14">
        <v>2047992</v>
      </c>
      <c r="K14">
        <v>423864</v>
      </c>
      <c r="L14">
        <v>1737240</v>
      </c>
      <c r="M14">
        <v>1624128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1475146445</v>
      </c>
      <c r="B15">
        <v>26</v>
      </c>
      <c r="C15">
        <v>4</v>
      </c>
      <c r="D15">
        <v>102</v>
      </c>
      <c r="E15">
        <v>0</v>
      </c>
      <c r="F15">
        <v>2</v>
      </c>
      <c r="G15">
        <v>100</v>
      </c>
      <c r="H15">
        <v>0</v>
      </c>
      <c r="I15">
        <v>16.3</v>
      </c>
      <c r="J15">
        <v>2047992</v>
      </c>
      <c r="K15">
        <v>447672</v>
      </c>
      <c r="L15">
        <v>1713432</v>
      </c>
      <c r="M15">
        <v>1600320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1475146447</v>
      </c>
      <c r="B16">
        <v>28</v>
      </c>
      <c r="C16">
        <v>4</v>
      </c>
      <c r="D16">
        <v>101.6</v>
      </c>
      <c r="E16">
        <v>0</v>
      </c>
      <c r="F16">
        <v>1.5</v>
      </c>
      <c r="G16">
        <v>100</v>
      </c>
      <c r="H16">
        <v>0</v>
      </c>
      <c r="I16">
        <v>16.3</v>
      </c>
      <c r="J16">
        <v>2047992</v>
      </c>
      <c r="K16">
        <v>447640</v>
      </c>
      <c r="L16">
        <v>1713464</v>
      </c>
      <c r="M16">
        <v>1600352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1475146449</v>
      </c>
      <c r="B17">
        <v>30</v>
      </c>
      <c r="C17">
        <v>4</v>
      </c>
      <c r="D17">
        <v>101.2</v>
      </c>
      <c r="E17">
        <v>0</v>
      </c>
      <c r="F17">
        <v>2</v>
      </c>
      <c r="G17">
        <v>100</v>
      </c>
      <c r="H17">
        <v>0</v>
      </c>
      <c r="I17">
        <v>17.8</v>
      </c>
      <c r="J17">
        <v>2047992</v>
      </c>
      <c r="K17">
        <v>478640</v>
      </c>
      <c r="L17">
        <v>1682464</v>
      </c>
      <c r="M17">
        <v>1569352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60</v>
      </c>
      <c r="V17">
        <v>0</v>
      </c>
      <c r="W17">
        <v>0</v>
      </c>
    </row>
    <row r="18" spans="1:23">
      <c r="A18">
        <v>1475146451</v>
      </c>
      <c r="B18">
        <v>32</v>
      </c>
      <c r="C18">
        <v>4</v>
      </c>
      <c r="D18">
        <v>101.6</v>
      </c>
      <c r="E18">
        <v>0</v>
      </c>
      <c r="F18">
        <v>1</v>
      </c>
      <c r="G18">
        <v>100</v>
      </c>
      <c r="H18">
        <v>0</v>
      </c>
      <c r="I18">
        <v>18.8</v>
      </c>
      <c r="J18">
        <v>2047992</v>
      </c>
      <c r="K18">
        <v>498728</v>
      </c>
      <c r="L18">
        <v>1662376</v>
      </c>
      <c r="M18">
        <v>1549264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1475146453</v>
      </c>
      <c r="B19">
        <v>34</v>
      </c>
      <c r="C19">
        <v>4</v>
      </c>
      <c r="D19">
        <v>24.4</v>
      </c>
      <c r="E19">
        <v>0</v>
      </c>
      <c r="F19">
        <v>2</v>
      </c>
      <c r="G19">
        <v>22.1</v>
      </c>
      <c r="H19">
        <v>0</v>
      </c>
      <c r="I19">
        <v>18.9</v>
      </c>
      <c r="J19">
        <v>2047992</v>
      </c>
      <c r="K19">
        <v>500808</v>
      </c>
      <c r="L19">
        <v>1660296</v>
      </c>
      <c r="M19">
        <v>1547184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1475146455</v>
      </c>
      <c r="B20">
        <v>36</v>
      </c>
      <c r="C20">
        <v>4</v>
      </c>
      <c r="D20">
        <v>2</v>
      </c>
      <c r="E20">
        <v>0</v>
      </c>
      <c r="F20">
        <v>2.5</v>
      </c>
      <c r="G20">
        <v>0</v>
      </c>
      <c r="H20">
        <v>0</v>
      </c>
      <c r="I20">
        <v>19</v>
      </c>
      <c r="J20">
        <v>2047992</v>
      </c>
      <c r="K20">
        <v>501348</v>
      </c>
      <c r="L20">
        <v>1659756</v>
      </c>
      <c r="M20">
        <v>1546644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44</v>
      </c>
      <c r="V20">
        <v>0</v>
      </c>
      <c r="W20">
        <v>0</v>
      </c>
    </row>
    <row r="21" spans="1:23">
      <c r="A21">
        <v>1475146457</v>
      </c>
      <c r="B21">
        <v>38</v>
      </c>
      <c r="C21">
        <v>4</v>
      </c>
      <c r="D21">
        <v>2</v>
      </c>
      <c r="E21">
        <v>0</v>
      </c>
      <c r="F21">
        <v>1.5</v>
      </c>
      <c r="G21">
        <v>0</v>
      </c>
      <c r="H21">
        <v>0</v>
      </c>
      <c r="I21">
        <v>19</v>
      </c>
      <c r="J21">
        <v>2047992</v>
      </c>
      <c r="K21">
        <v>501348</v>
      </c>
      <c r="L21">
        <v>1659756</v>
      </c>
      <c r="M21">
        <v>1546644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</v>
      </c>
      <c r="T21">
        <v>0</v>
      </c>
      <c r="U21">
        <v>60</v>
      </c>
      <c r="V21">
        <v>0</v>
      </c>
      <c r="W21">
        <v>0</v>
      </c>
    </row>
    <row r="22" spans="1:23">
      <c r="A22">
        <v>1475146459</v>
      </c>
      <c r="B22">
        <v>40</v>
      </c>
      <c r="C22">
        <v>4</v>
      </c>
      <c r="D22">
        <v>8.4</v>
      </c>
      <c r="E22">
        <v>0</v>
      </c>
      <c r="F22">
        <v>8</v>
      </c>
      <c r="G22">
        <v>0</v>
      </c>
      <c r="H22">
        <v>0</v>
      </c>
      <c r="I22">
        <v>19</v>
      </c>
      <c r="J22">
        <v>2047992</v>
      </c>
      <c r="K22">
        <v>501348</v>
      </c>
      <c r="L22">
        <v>1659764</v>
      </c>
      <c r="M22">
        <v>1546644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</v>
      </c>
      <c r="T22">
        <v>0</v>
      </c>
      <c r="U22">
        <v>4</v>
      </c>
      <c r="V22">
        <v>0</v>
      </c>
      <c r="W22">
        <v>164</v>
      </c>
    </row>
    <row r="23" spans="1:23">
      <c r="A23">
        <v>1475146461</v>
      </c>
      <c r="B23">
        <v>42</v>
      </c>
      <c r="C23">
        <v>4</v>
      </c>
      <c r="D23">
        <v>1.6</v>
      </c>
      <c r="E23">
        <v>0</v>
      </c>
      <c r="F23">
        <v>2</v>
      </c>
      <c r="G23">
        <v>0</v>
      </c>
      <c r="H23">
        <v>0</v>
      </c>
      <c r="I23">
        <v>19</v>
      </c>
      <c r="J23">
        <v>2047992</v>
      </c>
      <c r="K23">
        <v>501348</v>
      </c>
      <c r="L23">
        <v>1659764</v>
      </c>
      <c r="M23">
        <v>1546644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1475146463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19</v>
      </c>
      <c r="J24">
        <v>2047992</v>
      </c>
      <c r="K24">
        <v>501348</v>
      </c>
      <c r="L24">
        <v>1659764</v>
      </c>
      <c r="M24">
        <v>1546644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1475146465</v>
      </c>
      <c r="B25">
        <v>46</v>
      </c>
      <c r="C25">
        <v>4</v>
      </c>
      <c r="D25">
        <v>2.4</v>
      </c>
      <c r="E25">
        <v>0</v>
      </c>
      <c r="F25">
        <v>2.5</v>
      </c>
      <c r="G25">
        <v>0</v>
      </c>
      <c r="H25">
        <v>0</v>
      </c>
      <c r="I25">
        <v>19</v>
      </c>
      <c r="J25">
        <v>2047992</v>
      </c>
      <c r="K25">
        <v>501252</v>
      </c>
      <c r="L25">
        <v>1659860</v>
      </c>
      <c r="M25">
        <v>1546740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1475146467</v>
      </c>
      <c r="B26">
        <v>48</v>
      </c>
      <c r="C26">
        <v>4</v>
      </c>
      <c r="D26">
        <v>1.6</v>
      </c>
      <c r="E26">
        <v>0</v>
      </c>
      <c r="F26">
        <v>2</v>
      </c>
      <c r="G26">
        <v>0</v>
      </c>
      <c r="H26">
        <v>0</v>
      </c>
      <c r="I26">
        <v>19</v>
      </c>
      <c r="J26">
        <v>2047992</v>
      </c>
      <c r="K26">
        <v>501252</v>
      </c>
      <c r="L26">
        <v>1659860</v>
      </c>
      <c r="M26">
        <v>1546740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1475146469</v>
      </c>
      <c r="B27">
        <v>50</v>
      </c>
      <c r="C27">
        <v>4</v>
      </c>
      <c r="D27">
        <v>3.6</v>
      </c>
      <c r="E27">
        <v>0</v>
      </c>
      <c r="F27">
        <v>1.5</v>
      </c>
      <c r="G27">
        <v>2</v>
      </c>
      <c r="H27">
        <v>0.5</v>
      </c>
      <c r="I27">
        <v>19</v>
      </c>
      <c r="J27">
        <v>2047992</v>
      </c>
      <c r="K27">
        <v>501360</v>
      </c>
      <c r="L27">
        <v>1659760</v>
      </c>
      <c r="M27">
        <v>1546632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28</v>
      </c>
    </row>
    <row r="28" spans="1:23">
      <c r="A28">
        <v>1475146471</v>
      </c>
      <c r="B28">
        <v>52</v>
      </c>
      <c r="C28">
        <v>4</v>
      </c>
      <c r="D28">
        <v>2</v>
      </c>
      <c r="E28">
        <v>0</v>
      </c>
      <c r="F28">
        <v>1.5</v>
      </c>
      <c r="G28">
        <v>0</v>
      </c>
      <c r="H28">
        <v>0</v>
      </c>
      <c r="I28">
        <v>19</v>
      </c>
      <c r="J28">
        <v>2047992</v>
      </c>
      <c r="K28">
        <v>501360</v>
      </c>
      <c r="L28">
        <v>1659760</v>
      </c>
      <c r="M28">
        <v>1546632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1475146473</v>
      </c>
      <c r="B29">
        <v>54</v>
      </c>
      <c r="C29">
        <v>4</v>
      </c>
      <c r="D29">
        <v>1.6</v>
      </c>
      <c r="E29">
        <v>0</v>
      </c>
      <c r="F29">
        <v>2</v>
      </c>
      <c r="G29">
        <v>0</v>
      </c>
      <c r="H29">
        <v>0</v>
      </c>
      <c r="I29">
        <v>19</v>
      </c>
      <c r="J29">
        <v>2047992</v>
      </c>
      <c r="K29">
        <v>501360</v>
      </c>
      <c r="L29">
        <v>1659760</v>
      </c>
      <c r="M29">
        <v>1546632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1475146475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19</v>
      </c>
      <c r="J30">
        <v>2047992</v>
      </c>
      <c r="K30">
        <v>501368</v>
      </c>
      <c r="L30">
        <v>1659752</v>
      </c>
      <c r="M30">
        <v>1546624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1475146477</v>
      </c>
      <c r="B31">
        <v>58</v>
      </c>
      <c r="C31">
        <v>4</v>
      </c>
      <c r="D31">
        <v>1.6</v>
      </c>
      <c r="E31">
        <v>0</v>
      </c>
      <c r="F31">
        <v>1.5</v>
      </c>
      <c r="G31">
        <v>0</v>
      </c>
      <c r="H31">
        <v>0</v>
      </c>
      <c r="I31">
        <v>19</v>
      </c>
      <c r="J31">
        <v>2047992</v>
      </c>
      <c r="K31">
        <v>501368</v>
      </c>
      <c r="L31">
        <v>1659752</v>
      </c>
      <c r="M31">
        <v>1546624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1475146479</v>
      </c>
      <c r="B32">
        <v>60</v>
      </c>
      <c r="C32">
        <v>4</v>
      </c>
      <c r="D32">
        <v>2</v>
      </c>
      <c r="E32">
        <v>0</v>
      </c>
      <c r="F32">
        <v>1.5</v>
      </c>
      <c r="G32">
        <v>0</v>
      </c>
      <c r="H32">
        <v>0</v>
      </c>
      <c r="I32">
        <v>19</v>
      </c>
      <c r="J32">
        <v>2047992</v>
      </c>
      <c r="K32">
        <v>501368</v>
      </c>
      <c r="L32">
        <v>1659752</v>
      </c>
      <c r="M32">
        <v>1546624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1475146481</v>
      </c>
      <c r="B33">
        <v>62</v>
      </c>
      <c r="C33">
        <v>4</v>
      </c>
      <c r="D33">
        <v>1.6</v>
      </c>
      <c r="E33">
        <v>0</v>
      </c>
      <c r="F33">
        <v>2</v>
      </c>
      <c r="G33">
        <v>0</v>
      </c>
      <c r="H33">
        <v>0</v>
      </c>
      <c r="I33">
        <v>19</v>
      </c>
      <c r="J33">
        <v>2047992</v>
      </c>
      <c r="K33">
        <v>501368</v>
      </c>
      <c r="L33">
        <v>1659752</v>
      </c>
      <c r="M33">
        <v>1546624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1475146483</v>
      </c>
      <c r="B34">
        <v>64</v>
      </c>
      <c r="C34">
        <v>4</v>
      </c>
      <c r="D34">
        <v>2</v>
      </c>
      <c r="E34">
        <v>0</v>
      </c>
      <c r="F34">
        <v>2</v>
      </c>
      <c r="G34">
        <v>0</v>
      </c>
      <c r="H34">
        <v>0</v>
      </c>
      <c r="I34">
        <v>19</v>
      </c>
      <c r="J34">
        <v>2047992</v>
      </c>
      <c r="K34">
        <v>501368</v>
      </c>
      <c r="L34">
        <v>1659752</v>
      </c>
      <c r="M34">
        <v>1546624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1475146485</v>
      </c>
      <c r="B35">
        <v>66</v>
      </c>
      <c r="C35">
        <v>4</v>
      </c>
      <c r="D35">
        <v>2</v>
      </c>
      <c r="E35">
        <v>0</v>
      </c>
      <c r="F35">
        <v>2</v>
      </c>
      <c r="G35">
        <v>0</v>
      </c>
      <c r="H35">
        <v>0</v>
      </c>
      <c r="I35">
        <v>19</v>
      </c>
      <c r="J35">
        <v>2047992</v>
      </c>
      <c r="K35">
        <v>501412</v>
      </c>
      <c r="L35">
        <v>1659708</v>
      </c>
      <c r="M35">
        <v>1546580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1475146487</v>
      </c>
      <c r="B36">
        <v>68</v>
      </c>
      <c r="C36">
        <v>4</v>
      </c>
      <c r="D36">
        <v>1.6</v>
      </c>
      <c r="E36">
        <v>0</v>
      </c>
      <c r="F36">
        <v>1.5</v>
      </c>
      <c r="G36">
        <v>0</v>
      </c>
      <c r="H36">
        <v>0</v>
      </c>
      <c r="I36">
        <v>19</v>
      </c>
      <c r="J36">
        <v>2047992</v>
      </c>
      <c r="K36">
        <v>501412</v>
      </c>
      <c r="L36">
        <v>1659708</v>
      </c>
      <c r="M36">
        <v>1546580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1475146489</v>
      </c>
      <c r="B37">
        <v>70</v>
      </c>
      <c r="C37">
        <v>4</v>
      </c>
      <c r="D37">
        <v>4</v>
      </c>
      <c r="E37">
        <v>0</v>
      </c>
      <c r="F37">
        <v>1.5</v>
      </c>
      <c r="G37">
        <v>2.5</v>
      </c>
      <c r="H37">
        <v>0</v>
      </c>
      <c r="I37">
        <v>19</v>
      </c>
      <c r="J37">
        <v>2047992</v>
      </c>
      <c r="K37">
        <v>501412</v>
      </c>
      <c r="L37">
        <v>1659712</v>
      </c>
      <c r="M37">
        <v>1546580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60</v>
      </c>
      <c r="V37">
        <v>0</v>
      </c>
      <c r="W37">
        <v>0</v>
      </c>
    </row>
    <row r="38" spans="1:23">
      <c r="A38">
        <v>1475146491</v>
      </c>
      <c r="B38">
        <v>72</v>
      </c>
      <c r="C38">
        <v>4</v>
      </c>
      <c r="D38">
        <v>5.6</v>
      </c>
      <c r="E38">
        <v>0</v>
      </c>
      <c r="F38">
        <v>2.5</v>
      </c>
      <c r="G38">
        <v>2.5</v>
      </c>
      <c r="H38">
        <v>0</v>
      </c>
      <c r="I38">
        <v>19</v>
      </c>
      <c r="J38">
        <v>2047992</v>
      </c>
      <c r="K38">
        <v>501412</v>
      </c>
      <c r="L38">
        <v>1659712</v>
      </c>
      <c r="M38">
        <v>1546580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108</v>
      </c>
    </row>
    <row r="39" spans="1:23">
      <c r="A39">
        <v>1475146493</v>
      </c>
      <c r="B39">
        <v>74</v>
      </c>
      <c r="C39">
        <v>4</v>
      </c>
      <c r="D39">
        <v>1.6</v>
      </c>
      <c r="E39">
        <v>0</v>
      </c>
      <c r="F39">
        <v>1.5</v>
      </c>
      <c r="G39">
        <v>0</v>
      </c>
      <c r="H39">
        <v>0</v>
      </c>
      <c r="I39">
        <v>19</v>
      </c>
      <c r="J39">
        <v>2047992</v>
      </c>
      <c r="K39">
        <v>501412</v>
      </c>
      <c r="L39">
        <v>1659712</v>
      </c>
      <c r="M39">
        <v>1546580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1475146495</v>
      </c>
      <c r="B40">
        <v>76</v>
      </c>
      <c r="C40">
        <v>4</v>
      </c>
      <c r="D40">
        <v>2.4</v>
      </c>
      <c r="E40">
        <v>0</v>
      </c>
      <c r="F40">
        <v>2</v>
      </c>
      <c r="G40">
        <v>0</v>
      </c>
      <c r="H40">
        <v>0</v>
      </c>
      <c r="I40">
        <v>19</v>
      </c>
      <c r="J40">
        <v>2047992</v>
      </c>
      <c r="K40">
        <v>501452</v>
      </c>
      <c r="L40">
        <v>1659672</v>
      </c>
      <c r="M40">
        <v>1546540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1475146497</v>
      </c>
      <c r="B41">
        <v>78</v>
      </c>
      <c r="C41">
        <v>4</v>
      </c>
      <c r="D41">
        <v>1.6</v>
      </c>
      <c r="E41">
        <v>0</v>
      </c>
      <c r="F41">
        <v>2</v>
      </c>
      <c r="G41">
        <v>0</v>
      </c>
      <c r="H41">
        <v>0</v>
      </c>
      <c r="I41">
        <v>19</v>
      </c>
      <c r="J41">
        <v>2047992</v>
      </c>
      <c r="K41">
        <v>501452</v>
      </c>
      <c r="L41">
        <v>1659672</v>
      </c>
      <c r="M41">
        <v>1546540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1475146499</v>
      </c>
      <c r="B42">
        <v>80</v>
      </c>
      <c r="C42">
        <v>4</v>
      </c>
      <c r="D42">
        <v>2.4</v>
      </c>
      <c r="E42">
        <v>0</v>
      </c>
      <c r="F42">
        <v>1.5</v>
      </c>
      <c r="G42">
        <v>1.5</v>
      </c>
      <c r="H42">
        <v>0</v>
      </c>
      <c r="I42">
        <v>19</v>
      </c>
      <c r="J42">
        <v>2047992</v>
      </c>
      <c r="K42">
        <v>501452</v>
      </c>
      <c r="L42">
        <v>1659676</v>
      </c>
      <c r="M42">
        <v>1546540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24</v>
      </c>
    </row>
    <row r="43" spans="1:23">
      <c r="A43">
        <v>1475146501</v>
      </c>
      <c r="B43">
        <v>82</v>
      </c>
      <c r="C43">
        <v>4</v>
      </c>
      <c r="D43">
        <v>2</v>
      </c>
      <c r="E43">
        <v>0</v>
      </c>
      <c r="F43">
        <v>2</v>
      </c>
      <c r="G43">
        <v>0</v>
      </c>
      <c r="H43">
        <v>0</v>
      </c>
      <c r="I43">
        <v>19</v>
      </c>
      <c r="J43">
        <v>2047992</v>
      </c>
      <c r="K43">
        <v>501452</v>
      </c>
      <c r="L43">
        <v>1659676</v>
      </c>
      <c r="M43">
        <v>1546540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1475146503</v>
      </c>
      <c r="B44">
        <v>84</v>
      </c>
      <c r="C44">
        <v>4</v>
      </c>
      <c r="D44">
        <v>2</v>
      </c>
      <c r="E44">
        <v>0</v>
      </c>
      <c r="F44">
        <v>2</v>
      </c>
      <c r="G44">
        <v>0</v>
      </c>
      <c r="H44">
        <v>0</v>
      </c>
      <c r="I44">
        <v>19</v>
      </c>
      <c r="J44">
        <v>2047992</v>
      </c>
      <c r="K44">
        <v>501452</v>
      </c>
      <c r="L44">
        <v>1659676</v>
      </c>
      <c r="M44">
        <v>1546540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1475146505</v>
      </c>
      <c r="B45">
        <v>86</v>
      </c>
      <c r="C45">
        <v>4</v>
      </c>
      <c r="D45">
        <v>2</v>
      </c>
      <c r="E45">
        <v>0</v>
      </c>
      <c r="F45">
        <v>2</v>
      </c>
      <c r="G45">
        <v>0</v>
      </c>
      <c r="H45">
        <v>0</v>
      </c>
      <c r="I45">
        <v>19</v>
      </c>
      <c r="J45">
        <v>2047992</v>
      </c>
      <c r="K45">
        <v>501480</v>
      </c>
      <c r="L45">
        <v>1659648</v>
      </c>
      <c r="M45">
        <v>1546512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1475146507</v>
      </c>
      <c r="B46">
        <v>88</v>
      </c>
      <c r="C46">
        <v>4</v>
      </c>
      <c r="D46">
        <v>1.6</v>
      </c>
      <c r="E46">
        <v>0</v>
      </c>
      <c r="F46">
        <v>1.5</v>
      </c>
      <c r="G46">
        <v>0</v>
      </c>
      <c r="H46">
        <v>0</v>
      </c>
      <c r="I46">
        <v>19</v>
      </c>
      <c r="J46">
        <v>2047992</v>
      </c>
      <c r="K46">
        <v>501480</v>
      </c>
      <c r="L46">
        <v>1659648</v>
      </c>
      <c r="M46">
        <v>1546512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1475146509</v>
      </c>
      <c r="B47">
        <v>90</v>
      </c>
      <c r="C47">
        <v>4</v>
      </c>
      <c r="D47">
        <v>2</v>
      </c>
      <c r="E47">
        <v>0</v>
      </c>
      <c r="F47">
        <v>2</v>
      </c>
      <c r="G47">
        <v>0</v>
      </c>
      <c r="H47">
        <v>0</v>
      </c>
      <c r="I47">
        <v>19</v>
      </c>
      <c r="J47">
        <v>2047992</v>
      </c>
      <c r="K47">
        <v>501480</v>
      </c>
      <c r="L47">
        <v>1659648</v>
      </c>
      <c r="M47">
        <v>1546512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1475146511</v>
      </c>
      <c r="B48">
        <v>92</v>
      </c>
      <c r="C48">
        <v>4</v>
      </c>
      <c r="D48">
        <v>2</v>
      </c>
      <c r="E48">
        <v>0</v>
      </c>
      <c r="F48">
        <v>1.5</v>
      </c>
      <c r="G48">
        <v>0</v>
      </c>
      <c r="H48">
        <v>0</v>
      </c>
      <c r="I48">
        <v>19</v>
      </c>
      <c r="J48">
        <v>2047992</v>
      </c>
      <c r="K48">
        <v>501480</v>
      </c>
      <c r="L48">
        <v>1659648</v>
      </c>
      <c r="M48">
        <v>1546512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1475146513</v>
      </c>
      <c r="B49">
        <v>94</v>
      </c>
      <c r="C49">
        <v>4</v>
      </c>
      <c r="D49">
        <v>1.6</v>
      </c>
      <c r="E49">
        <v>0</v>
      </c>
      <c r="F49">
        <v>1.5</v>
      </c>
      <c r="G49">
        <v>0</v>
      </c>
      <c r="H49">
        <v>0</v>
      </c>
      <c r="I49">
        <v>19</v>
      </c>
      <c r="J49">
        <v>2047992</v>
      </c>
      <c r="K49">
        <v>501480</v>
      </c>
      <c r="L49">
        <v>1659648</v>
      </c>
      <c r="M49">
        <v>1546512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1475146515</v>
      </c>
      <c r="B50">
        <v>96</v>
      </c>
      <c r="C50">
        <v>4</v>
      </c>
      <c r="D50">
        <v>1.6</v>
      </c>
      <c r="E50">
        <v>0</v>
      </c>
      <c r="F50">
        <v>2</v>
      </c>
      <c r="G50">
        <v>0</v>
      </c>
      <c r="H50">
        <v>0</v>
      </c>
      <c r="I50">
        <v>19</v>
      </c>
      <c r="J50">
        <v>2047992</v>
      </c>
      <c r="K50">
        <v>501520</v>
      </c>
      <c r="L50">
        <v>1659608</v>
      </c>
      <c r="M50">
        <v>1546472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1475146517</v>
      </c>
      <c r="B51">
        <v>98</v>
      </c>
      <c r="C51">
        <v>4</v>
      </c>
      <c r="D51">
        <v>2.4</v>
      </c>
      <c r="E51">
        <v>0</v>
      </c>
      <c r="F51">
        <v>1.5</v>
      </c>
      <c r="G51">
        <v>0</v>
      </c>
      <c r="H51">
        <v>0</v>
      </c>
      <c r="I51">
        <v>19</v>
      </c>
      <c r="J51">
        <v>2047992</v>
      </c>
      <c r="K51">
        <v>501488</v>
      </c>
      <c r="L51">
        <v>1659640</v>
      </c>
      <c r="M51">
        <v>1546504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1475146519</v>
      </c>
      <c r="B52">
        <v>100</v>
      </c>
      <c r="C52">
        <v>4</v>
      </c>
      <c r="D52">
        <v>1.6</v>
      </c>
      <c r="E52">
        <v>0</v>
      </c>
      <c r="F52">
        <v>2</v>
      </c>
      <c r="G52">
        <v>0</v>
      </c>
      <c r="H52">
        <v>0</v>
      </c>
      <c r="I52">
        <v>19</v>
      </c>
      <c r="J52">
        <v>2047992</v>
      </c>
      <c r="K52">
        <v>501488</v>
      </c>
      <c r="L52">
        <v>1659640</v>
      </c>
      <c r="M52">
        <v>1546504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1475146521</v>
      </c>
      <c r="B53">
        <v>102</v>
      </c>
      <c r="C53">
        <v>4</v>
      </c>
      <c r="D53">
        <v>1.6</v>
      </c>
      <c r="E53">
        <v>0</v>
      </c>
      <c r="F53">
        <v>1.5</v>
      </c>
      <c r="G53">
        <v>0</v>
      </c>
      <c r="H53">
        <v>0</v>
      </c>
      <c r="I53">
        <v>19</v>
      </c>
      <c r="J53">
        <v>2047992</v>
      </c>
      <c r="K53">
        <v>501488</v>
      </c>
      <c r="L53">
        <v>1659640</v>
      </c>
      <c r="M53">
        <v>1546504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1475146523</v>
      </c>
      <c r="B54">
        <v>104</v>
      </c>
      <c r="C54">
        <v>4</v>
      </c>
      <c r="D54">
        <v>1.6</v>
      </c>
      <c r="E54">
        <v>0</v>
      </c>
      <c r="F54">
        <v>1.5</v>
      </c>
      <c r="G54">
        <v>0</v>
      </c>
      <c r="H54">
        <v>0</v>
      </c>
      <c r="I54">
        <v>19</v>
      </c>
      <c r="J54">
        <v>2047992</v>
      </c>
      <c r="K54">
        <v>501488</v>
      </c>
      <c r="L54">
        <v>1659640</v>
      </c>
      <c r="M54">
        <v>1546504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1475146525</v>
      </c>
      <c r="B55">
        <v>106</v>
      </c>
      <c r="C55">
        <v>4</v>
      </c>
      <c r="D55">
        <v>2.4</v>
      </c>
      <c r="E55">
        <v>0</v>
      </c>
      <c r="F55">
        <v>1.5</v>
      </c>
      <c r="G55">
        <v>0</v>
      </c>
      <c r="H55">
        <v>0</v>
      </c>
      <c r="I55">
        <v>19</v>
      </c>
      <c r="J55">
        <v>2047992</v>
      </c>
      <c r="K55">
        <v>501392</v>
      </c>
      <c r="L55">
        <v>1659736</v>
      </c>
      <c r="M55">
        <v>1546600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1475146527</v>
      </c>
      <c r="B56">
        <v>108</v>
      </c>
      <c r="C56">
        <v>4</v>
      </c>
      <c r="D56">
        <v>2</v>
      </c>
      <c r="E56">
        <v>0</v>
      </c>
      <c r="F56">
        <v>2</v>
      </c>
      <c r="G56">
        <v>0</v>
      </c>
      <c r="H56">
        <v>0</v>
      </c>
      <c r="I56">
        <v>19</v>
      </c>
      <c r="J56">
        <v>2047992</v>
      </c>
      <c r="K56">
        <v>501392</v>
      </c>
      <c r="L56">
        <v>1659736</v>
      </c>
      <c r="M56">
        <v>1546600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1475146529</v>
      </c>
      <c r="B57">
        <v>110</v>
      </c>
      <c r="C57">
        <v>4</v>
      </c>
      <c r="D57">
        <v>1.6</v>
      </c>
      <c r="E57">
        <v>0</v>
      </c>
      <c r="F57">
        <v>2</v>
      </c>
      <c r="G57">
        <v>0</v>
      </c>
      <c r="H57">
        <v>0</v>
      </c>
      <c r="I57">
        <v>19</v>
      </c>
      <c r="J57">
        <v>2047992</v>
      </c>
      <c r="K57">
        <v>501392</v>
      </c>
      <c r="L57">
        <v>1659736</v>
      </c>
      <c r="M57">
        <v>1546600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1475146531</v>
      </c>
      <c r="B58">
        <v>112</v>
      </c>
      <c r="C58">
        <v>4</v>
      </c>
      <c r="D58">
        <v>1.6</v>
      </c>
      <c r="E58">
        <v>0</v>
      </c>
      <c r="F58">
        <v>2</v>
      </c>
      <c r="G58">
        <v>0</v>
      </c>
      <c r="H58">
        <v>0</v>
      </c>
      <c r="I58">
        <v>19</v>
      </c>
      <c r="J58">
        <v>2047992</v>
      </c>
      <c r="K58">
        <v>501392</v>
      </c>
      <c r="L58">
        <v>1659736</v>
      </c>
      <c r="M58">
        <v>1546600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1475146533</v>
      </c>
      <c r="B59">
        <v>114</v>
      </c>
      <c r="C59">
        <v>4</v>
      </c>
      <c r="D59">
        <v>2</v>
      </c>
      <c r="E59">
        <v>0</v>
      </c>
      <c r="F59">
        <v>1.5</v>
      </c>
      <c r="G59">
        <v>0</v>
      </c>
      <c r="H59">
        <v>0</v>
      </c>
      <c r="I59">
        <v>19</v>
      </c>
      <c r="J59">
        <v>2047992</v>
      </c>
      <c r="K59">
        <v>501392</v>
      </c>
      <c r="L59">
        <v>1659736</v>
      </c>
      <c r="M59">
        <v>1546600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1475146535</v>
      </c>
      <c r="B60">
        <v>116</v>
      </c>
      <c r="C60">
        <v>4</v>
      </c>
      <c r="D60">
        <v>1.6</v>
      </c>
      <c r="E60">
        <v>0</v>
      </c>
      <c r="F60">
        <v>2</v>
      </c>
      <c r="G60">
        <v>0</v>
      </c>
      <c r="H60">
        <v>0</v>
      </c>
      <c r="I60">
        <v>19</v>
      </c>
      <c r="J60">
        <v>2047992</v>
      </c>
      <c r="K60">
        <v>501476</v>
      </c>
      <c r="L60">
        <v>1659652</v>
      </c>
      <c r="M60">
        <v>1546516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1475146537</v>
      </c>
      <c r="B61">
        <v>118</v>
      </c>
      <c r="C61">
        <v>4</v>
      </c>
      <c r="D61">
        <v>34</v>
      </c>
      <c r="E61">
        <v>0</v>
      </c>
      <c r="F61">
        <v>2</v>
      </c>
      <c r="G61">
        <v>31.8</v>
      </c>
      <c r="H61">
        <v>0</v>
      </c>
      <c r="I61">
        <v>19</v>
      </c>
      <c r="J61">
        <v>2047992</v>
      </c>
      <c r="K61">
        <v>502624</v>
      </c>
      <c r="L61">
        <v>1658520</v>
      </c>
      <c r="M61">
        <v>1545368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1475146539</v>
      </c>
      <c r="B62">
        <v>120</v>
      </c>
      <c r="C62">
        <v>4</v>
      </c>
      <c r="D62">
        <v>102.4</v>
      </c>
      <c r="E62">
        <v>0</v>
      </c>
      <c r="F62">
        <v>2</v>
      </c>
      <c r="G62">
        <v>100</v>
      </c>
      <c r="H62">
        <v>0</v>
      </c>
      <c r="I62">
        <v>19</v>
      </c>
      <c r="J62">
        <v>2047992</v>
      </c>
      <c r="K62">
        <v>502908</v>
      </c>
      <c r="L62">
        <v>1658244</v>
      </c>
      <c r="M62">
        <v>1545084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1475146541</v>
      </c>
      <c r="B63">
        <v>122</v>
      </c>
      <c r="C63">
        <v>4</v>
      </c>
      <c r="D63">
        <v>102.4</v>
      </c>
      <c r="E63">
        <v>0</v>
      </c>
      <c r="F63">
        <v>2</v>
      </c>
      <c r="G63">
        <v>100</v>
      </c>
      <c r="H63">
        <v>0</v>
      </c>
      <c r="I63">
        <v>19</v>
      </c>
      <c r="J63">
        <v>2047992</v>
      </c>
      <c r="K63">
        <v>503220</v>
      </c>
      <c r="L63">
        <v>1657948</v>
      </c>
      <c r="M63">
        <v>1544772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1475146543</v>
      </c>
      <c r="B64">
        <v>124</v>
      </c>
      <c r="C64">
        <v>4</v>
      </c>
      <c r="D64">
        <v>103.2</v>
      </c>
      <c r="E64">
        <v>0</v>
      </c>
      <c r="F64">
        <v>2.5</v>
      </c>
      <c r="G64">
        <v>100</v>
      </c>
      <c r="H64">
        <v>0</v>
      </c>
      <c r="I64">
        <v>19.1</v>
      </c>
      <c r="J64">
        <v>2047992</v>
      </c>
      <c r="K64">
        <v>503436</v>
      </c>
      <c r="L64">
        <v>1657756</v>
      </c>
      <c r="M64">
        <v>1544556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60</v>
      </c>
    </row>
    <row r="65" spans="1:23">
      <c r="A65">
        <v>1475146545</v>
      </c>
      <c r="B65">
        <v>126</v>
      </c>
      <c r="C65">
        <v>4</v>
      </c>
      <c r="D65">
        <v>102.4</v>
      </c>
      <c r="E65">
        <v>0</v>
      </c>
      <c r="F65">
        <v>1.5</v>
      </c>
      <c r="G65">
        <v>100</v>
      </c>
      <c r="H65">
        <v>0</v>
      </c>
      <c r="I65">
        <v>19.1</v>
      </c>
      <c r="J65">
        <v>2047992</v>
      </c>
      <c r="K65">
        <v>504660</v>
      </c>
      <c r="L65">
        <v>1656536</v>
      </c>
      <c r="M65">
        <v>1543332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1475146547</v>
      </c>
      <c r="B66">
        <v>128</v>
      </c>
      <c r="C66">
        <v>4</v>
      </c>
      <c r="D66">
        <v>102.4</v>
      </c>
      <c r="E66">
        <v>0</v>
      </c>
      <c r="F66">
        <v>2</v>
      </c>
      <c r="G66">
        <v>100</v>
      </c>
      <c r="H66">
        <v>0</v>
      </c>
      <c r="I66">
        <v>19.1</v>
      </c>
      <c r="J66">
        <v>2047992</v>
      </c>
      <c r="K66">
        <v>504308</v>
      </c>
      <c r="L66">
        <v>1656888</v>
      </c>
      <c r="M66">
        <v>1543684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1475146549</v>
      </c>
      <c r="B67">
        <v>130</v>
      </c>
      <c r="C67">
        <v>4</v>
      </c>
      <c r="D67">
        <v>103.2</v>
      </c>
      <c r="E67">
        <v>0</v>
      </c>
      <c r="F67">
        <v>3</v>
      </c>
      <c r="G67">
        <v>100</v>
      </c>
      <c r="H67">
        <v>0</v>
      </c>
      <c r="I67">
        <v>19.1</v>
      </c>
      <c r="J67">
        <v>2047992</v>
      </c>
      <c r="K67">
        <v>503916</v>
      </c>
      <c r="L67">
        <v>1657292</v>
      </c>
      <c r="M67">
        <v>1544076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28</v>
      </c>
    </row>
    <row r="68" spans="1:23">
      <c r="A68">
        <v>1475146551</v>
      </c>
      <c r="B68">
        <v>132</v>
      </c>
      <c r="C68">
        <v>4</v>
      </c>
      <c r="D68">
        <v>102</v>
      </c>
      <c r="E68">
        <v>0</v>
      </c>
      <c r="F68">
        <v>2</v>
      </c>
      <c r="G68">
        <v>100</v>
      </c>
      <c r="H68">
        <v>0</v>
      </c>
      <c r="I68">
        <v>19.1</v>
      </c>
      <c r="J68">
        <v>2047992</v>
      </c>
      <c r="K68">
        <v>504388</v>
      </c>
      <c r="L68">
        <v>1656824</v>
      </c>
      <c r="M68">
        <v>1543604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1475146553</v>
      </c>
      <c r="B69">
        <v>134</v>
      </c>
      <c r="C69">
        <v>4</v>
      </c>
      <c r="D69">
        <v>102.4</v>
      </c>
      <c r="E69">
        <v>0</v>
      </c>
      <c r="F69">
        <v>1</v>
      </c>
      <c r="G69">
        <v>100</v>
      </c>
      <c r="H69">
        <v>0</v>
      </c>
      <c r="I69">
        <v>19.1</v>
      </c>
      <c r="J69">
        <v>2047992</v>
      </c>
      <c r="K69">
        <v>504668</v>
      </c>
      <c r="L69">
        <v>1656552</v>
      </c>
      <c r="M69">
        <v>1543324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16</v>
      </c>
      <c r="V69">
        <v>0</v>
      </c>
      <c r="W69">
        <v>0</v>
      </c>
    </row>
    <row r="70" spans="1:23">
      <c r="A70">
        <v>1475146555</v>
      </c>
      <c r="B70">
        <v>136</v>
      </c>
      <c r="C70">
        <v>4</v>
      </c>
      <c r="D70">
        <v>101.6</v>
      </c>
      <c r="E70">
        <v>0</v>
      </c>
      <c r="F70">
        <v>27.3</v>
      </c>
      <c r="G70">
        <v>75</v>
      </c>
      <c r="H70">
        <v>0</v>
      </c>
      <c r="I70">
        <v>19.2</v>
      </c>
      <c r="J70">
        <v>2047992</v>
      </c>
      <c r="K70">
        <v>507056</v>
      </c>
      <c r="L70">
        <v>1654184</v>
      </c>
      <c r="M70">
        <v>1540936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0</v>
      </c>
      <c r="V70">
        <v>0</v>
      </c>
      <c r="W70">
        <v>52</v>
      </c>
    </row>
    <row r="71" spans="1:23">
      <c r="A71">
        <v>1475146557</v>
      </c>
      <c r="B71">
        <v>138</v>
      </c>
      <c r="C71">
        <v>4</v>
      </c>
      <c r="D71">
        <v>102.8</v>
      </c>
      <c r="E71">
        <v>0</v>
      </c>
      <c r="F71">
        <v>2</v>
      </c>
      <c r="G71">
        <v>100</v>
      </c>
      <c r="H71">
        <v>0</v>
      </c>
      <c r="I71">
        <v>19.2</v>
      </c>
      <c r="J71">
        <v>2047992</v>
      </c>
      <c r="K71">
        <v>507116</v>
      </c>
      <c r="L71">
        <v>1654128</v>
      </c>
      <c r="M71">
        <v>1540876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1475146559</v>
      </c>
      <c r="B72">
        <v>140</v>
      </c>
      <c r="C72">
        <v>4</v>
      </c>
      <c r="D72">
        <v>102.4</v>
      </c>
      <c r="E72">
        <v>0</v>
      </c>
      <c r="F72">
        <v>2</v>
      </c>
      <c r="G72">
        <v>100</v>
      </c>
      <c r="H72">
        <v>0</v>
      </c>
      <c r="I72">
        <v>19.2</v>
      </c>
      <c r="J72">
        <v>2047992</v>
      </c>
      <c r="K72">
        <v>506668</v>
      </c>
      <c r="L72">
        <v>1654596</v>
      </c>
      <c r="M72">
        <v>1541324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1475146561</v>
      </c>
      <c r="B73">
        <v>142</v>
      </c>
      <c r="C73">
        <v>4</v>
      </c>
      <c r="D73">
        <v>103.2</v>
      </c>
      <c r="E73">
        <v>0</v>
      </c>
      <c r="F73">
        <v>3</v>
      </c>
      <c r="G73">
        <v>100</v>
      </c>
      <c r="H73">
        <v>0</v>
      </c>
      <c r="I73">
        <v>19.2</v>
      </c>
      <c r="J73">
        <v>2047992</v>
      </c>
      <c r="K73">
        <v>507132</v>
      </c>
      <c r="L73">
        <v>1654152</v>
      </c>
      <c r="M73">
        <v>1540860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1475146563</v>
      </c>
      <c r="B74">
        <v>144</v>
      </c>
      <c r="C74">
        <v>4</v>
      </c>
      <c r="D74">
        <v>103.2</v>
      </c>
      <c r="E74">
        <v>0</v>
      </c>
      <c r="F74">
        <v>3</v>
      </c>
      <c r="G74">
        <v>100</v>
      </c>
      <c r="H74">
        <v>0</v>
      </c>
      <c r="I74">
        <v>19.2</v>
      </c>
      <c r="J74">
        <v>2047992</v>
      </c>
      <c r="K74">
        <v>506896</v>
      </c>
      <c r="L74">
        <v>1654408</v>
      </c>
      <c r="M74">
        <v>1541096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1475146565</v>
      </c>
      <c r="B75">
        <v>146</v>
      </c>
      <c r="C75">
        <v>4</v>
      </c>
      <c r="D75">
        <v>103.6</v>
      </c>
      <c r="E75">
        <v>0</v>
      </c>
      <c r="F75">
        <v>4</v>
      </c>
      <c r="G75">
        <v>100</v>
      </c>
      <c r="H75">
        <v>0</v>
      </c>
      <c r="I75">
        <v>19.2</v>
      </c>
      <c r="J75">
        <v>2047992</v>
      </c>
      <c r="K75">
        <v>507148</v>
      </c>
      <c r="L75">
        <v>1654176</v>
      </c>
      <c r="M75">
        <v>1540844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64</v>
      </c>
    </row>
    <row r="76" spans="1:23">
      <c r="A76">
        <v>1475146567</v>
      </c>
      <c r="B76">
        <v>148</v>
      </c>
      <c r="C76">
        <v>4</v>
      </c>
      <c r="D76">
        <v>102.4</v>
      </c>
      <c r="E76">
        <v>0</v>
      </c>
      <c r="F76">
        <v>2</v>
      </c>
      <c r="G76">
        <v>100</v>
      </c>
      <c r="H76">
        <v>0</v>
      </c>
      <c r="I76">
        <v>19.2</v>
      </c>
      <c r="J76">
        <v>2047992</v>
      </c>
      <c r="K76">
        <v>507180</v>
      </c>
      <c r="L76">
        <v>1654160</v>
      </c>
      <c r="M76">
        <v>1540812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1475146569</v>
      </c>
      <c r="B77">
        <v>150</v>
      </c>
      <c r="C77">
        <v>4</v>
      </c>
      <c r="D77">
        <v>102.4</v>
      </c>
      <c r="E77">
        <v>0</v>
      </c>
      <c r="F77">
        <v>2</v>
      </c>
      <c r="G77">
        <v>100</v>
      </c>
      <c r="H77">
        <v>0</v>
      </c>
      <c r="I77">
        <v>19.2</v>
      </c>
      <c r="J77">
        <v>2047992</v>
      </c>
      <c r="K77">
        <v>507208</v>
      </c>
      <c r="L77">
        <v>1654140</v>
      </c>
      <c r="M77">
        <v>1540784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1475146571</v>
      </c>
      <c r="B78">
        <v>152</v>
      </c>
      <c r="C78">
        <v>4</v>
      </c>
      <c r="D78">
        <v>102.8</v>
      </c>
      <c r="E78">
        <v>0</v>
      </c>
      <c r="F78">
        <v>2.5</v>
      </c>
      <c r="G78">
        <v>100</v>
      </c>
      <c r="H78">
        <v>0</v>
      </c>
      <c r="I78">
        <v>19.2</v>
      </c>
      <c r="J78">
        <v>2047992</v>
      </c>
      <c r="K78">
        <v>507236</v>
      </c>
      <c r="L78">
        <v>1654140</v>
      </c>
      <c r="M78">
        <v>1540756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32</v>
      </c>
    </row>
    <row r="79" spans="1:23">
      <c r="A79">
        <v>1475146573</v>
      </c>
      <c r="B79">
        <v>154</v>
      </c>
      <c r="C79">
        <v>4</v>
      </c>
      <c r="D79">
        <v>103.2</v>
      </c>
      <c r="E79">
        <v>0</v>
      </c>
      <c r="F79">
        <v>2</v>
      </c>
      <c r="G79">
        <v>100</v>
      </c>
      <c r="H79">
        <v>0</v>
      </c>
      <c r="I79">
        <v>19.2</v>
      </c>
      <c r="J79">
        <v>2047992</v>
      </c>
      <c r="K79">
        <v>507328</v>
      </c>
      <c r="L79">
        <v>1654052</v>
      </c>
      <c r="M79">
        <v>1540664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200</v>
      </c>
      <c r="V79">
        <v>0</v>
      </c>
      <c r="W79">
        <v>0</v>
      </c>
    </row>
    <row r="80" spans="1:23">
      <c r="A80">
        <v>1475146575</v>
      </c>
      <c r="B80">
        <v>156</v>
      </c>
      <c r="C80">
        <v>4</v>
      </c>
      <c r="D80">
        <v>102.4</v>
      </c>
      <c r="E80">
        <v>0</v>
      </c>
      <c r="F80">
        <v>2</v>
      </c>
      <c r="G80">
        <v>100</v>
      </c>
      <c r="H80">
        <v>0</v>
      </c>
      <c r="I80">
        <v>19.2</v>
      </c>
      <c r="J80">
        <v>2047992</v>
      </c>
      <c r="K80">
        <v>507408</v>
      </c>
      <c r="L80">
        <v>1653992</v>
      </c>
      <c r="M80">
        <v>1540584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36</v>
      </c>
      <c r="V80">
        <v>0</v>
      </c>
      <c r="W80">
        <v>100</v>
      </c>
    </row>
    <row r="81" spans="1:23">
      <c r="A81">
        <v>1475146577</v>
      </c>
      <c r="B81">
        <v>158</v>
      </c>
      <c r="C81">
        <v>4</v>
      </c>
      <c r="D81">
        <v>102</v>
      </c>
      <c r="E81">
        <v>0</v>
      </c>
      <c r="F81">
        <v>2</v>
      </c>
      <c r="G81">
        <v>100</v>
      </c>
      <c r="H81">
        <v>0</v>
      </c>
      <c r="I81">
        <v>19.2</v>
      </c>
      <c r="J81">
        <v>2047992</v>
      </c>
      <c r="K81">
        <v>507592</v>
      </c>
      <c r="L81">
        <v>1653816</v>
      </c>
      <c r="M81">
        <v>1540400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1475146579</v>
      </c>
      <c r="B82">
        <v>160</v>
      </c>
      <c r="C82">
        <v>4</v>
      </c>
      <c r="D82">
        <v>102.4</v>
      </c>
      <c r="E82">
        <v>0</v>
      </c>
      <c r="F82">
        <v>1.5</v>
      </c>
      <c r="G82">
        <v>100</v>
      </c>
      <c r="H82">
        <v>0</v>
      </c>
      <c r="I82">
        <v>19.2</v>
      </c>
      <c r="J82">
        <v>2047992</v>
      </c>
      <c r="K82">
        <v>507596</v>
      </c>
      <c r="L82">
        <v>1653824</v>
      </c>
      <c r="M82">
        <v>1540396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1475146581</v>
      </c>
      <c r="B83">
        <v>162</v>
      </c>
      <c r="C83">
        <v>4</v>
      </c>
      <c r="D83">
        <v>101.6</v>
      </c>
      <c r="E83">
        <v>0</v>
      </c>
      <c r="F83">
        <v>1.5</v>
      </c>
      <c r="G83">
        <v>100</v>
      </c>
      <c r="H83">
        <v>0</v>
      </c>
      <c r="I83">
        <v>19.4</v>
      </c>
      <c r="J83">
        <v>2047992</v>
      </c>
      <c r="K83">
        <v>509832</v>
      </c>
      <c r="L83">
        <v>1651604</v>
      </c>
      <c r="M83">
        <v>1538160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76</v>
      </c>
    </row>
    <row r="84" spans="1:23">
      <c r="A84">
        <v>1475146583</v>
      </c>
      <c r="B84">
        <v>164</v>
      </c>
      <c r="C84">
        <v>4</v>
      </c>
      <c r="D84">
        <v>103.2</v>
      </c>
      <c r="E84">
        <v>0</v>
      </c>
      <c r="F84">
        <v>2.5</v>
      </c>
      <c r="G84">
        <v>100</v>
      </c>
      <c r="H84">
        <v>0</v>
      </c>
      <c r="I84">
        <v>19.4</v>
      </c>
      <c r="J84">
        <v>2047992</v>
      </c>
      <c r="K84">
        <v>509928</v>
      </c>
      <c r="L84">
        <v>1651516</v>
      </c>
      <c r="M84">
        <v>1538064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1475146585</v>
      </c>
      <c r="B85">
        <v>166</v>
      </c>
      <c r="C85">
        <v>4</v>
      </c>
      <c r="D85">
        <v>102.4</v>
      </c>
      <c r="E85">
        <v>0</v>
      </c>
      <c r="F85">
        <v>2.5</v>
      </c>
      <c r="G85">
        <v>100</v>
      </c>
      <c r="H85">
        <v>0</v>
      </c>
      <c r="I85">
        <v>19.4</v>
      </c>
      <c r="J85">
        <v>2047992</v>
      </c>
      <c r="K85">
        <v>509876</v>
      </c>
      <c r="L85">
        <v>1651592</v>
      </c>
      <c r="M85">
        <v>1538116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56</v>
      </c>
    </row>
    <row r="86" spans="1:23">
      <c r="A86">
        <v>1475146587</v>
      </c>
      <c r="B86">
        <v>168</v>
      </c>
      <c r="C86">
        <v>4</v>
      </c>
      <c r="D86">
        <v>102.8</v>
      </c>
      <c r="E86">
        <v>0</v>
      </c>
      <c r="F86">
        <v>2.5</v>
      </c>
      <c r="G86">
        <v>100</v>
      </c>
      <c r="H86">
        <v>0</v>
      </c>
      <c r="I86">
        <v>19.4</v>
      </c>
      <c r="J86">
        <v>2047992</v>
      </c>
      <c r="K86">
        <v>510000</v>
      </c>
      <c r="L86">
        <v>1651480</v>
      </c>
      <c r="M86">
        <v>1537992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1475146589</v>
      </c>
      <c r="B87">
        <v>170</v>
      </c>
      <c r="C87">
        <v>4</v>
      </c>
      <c r="D87">
        <v>102.4</v>
      </c>
      <c r="E87">
        <v>0</v>
      </c>
      <c r="F87">
        <v>1.5</v>
      </c>
      <c r="G87">
        <v>100</v>
      </c>
      <c r="H87">
        <v>0</v>
      </c>
      <c r="I87">
        <v>19.4</v>
      </c>
      <c r="J87">
        <v>2047992</v>
      </c>
      <c r="K87">
        <v>510228</v>
      </c>
      <c r="L87">
        <v>1651256</v>
      </c>
      <c r="M87">
        <v>1537764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1475146591</v>
      </c>
      <c r="B88">
        <v>172</v>
      </c>
      <c r="C88">
        <v>4</v>
      </c>
      <c r="D88">
        <v>102</v>
      </c>
      <c r="E88">
        <v>0</v>
      </c>
      <c r="F88">
        <v>2.5</v>
      </c>
      <c r="G88">
        <v>100</v>
      </c>
      <c r="H88">
        <v>0</v>
      </c>
      <c r="I88">
        <v>19.4</v>
      </c>
      <c r="J88">
        <v>2047992</v>
      </c>
      <c r="K88">
        <v>509932</v>
      </c>
      <c r="L88">
        <v>1651600</v>
      </c>
      <c r="M88">
        <v>1538060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72</v>
      </c>
    </row>
    <row r="89" spans="1:23">
      <c r="A89">
        <v>1475146593</v>
      </c>
      <c r="B89">
        <v>174</v>
      </c>
      <c r="C89">
        <v>4</v>
      </c>
      <c r="D89">
        <v>102.8</v>
      </c>
      <c r="E89">
        <v>0</v>
      </c>
      <c r="F89">
        <v>2</v>
      </c>
      <c r="G89">
        <v>100</v>
      </c>
      <c r="H89">
        <v>0</v>
      </c>
      <c r="I89">
        <v>19.4</v>
      </c>
      <c r="J89">
        <v>2047992</v>
      </c>
      <c r="K89">
        <v>509964</v>
      </c>
      <c r="L89">
        <v>1651584</v>
      </c>
      <c r="M89">
        <v>1538028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1475146595</v>
      </c>
      <c r="B90">
        <v>176</v>
      </c>
      <c r="C90">
        <v>4</v>
      </c>
      <c r="D90">
        <v>102</v>
      </c>
      <c r="E90">
        <v>0</v>
      </c>
      <c r="F90">
        <v>1.5</v>
      </c>
      <c r="G90">
        <v>100</v>
      </c>
      <c r="H90">
        <v>0</v>
      </c>
      <c r="I90">
        <v>19.7</v>
      </c>
      <c r="J90">
        <v>2047992</v>
      </c>
      <c r="K90">
        <v>516920</v>
      </c>
      <c r="L90">
        <v>1644644</v>
      </c>
      <c r="M90">
        <v>1531072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52</v>
      </c>
    </row>
    <row r="91" spans="1:23">
      <c r="A91">
        <v>1475146597</v>
      </c>
      <c r="B91">
        <v>178</v>
      </c>
      <c r="C91">
        <v>4</v>
      </c>
      <c r="D91">
        <v>102.4</v>
      </c>
      <c r="E91">
        <v>0</v>
      </c>
      <c r="F91">
        <v>2.5</v>
      </c>
      <c r="G91">
        <v>100</v>
      </c>
      <c r="H91">
        <v>0</v>
      </c>
      <c r="I91">
        <v>19.7</v>
      </c>
      <c r="J91">
        <v>2047992</v>
      </c>
      <c r="K91">
        <v>516404</v>
      </c>
      <c r="L91">
        <v>1645168</v>
      </c>
      <c r="M91">
        <v>1531588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1475146599</v>
      </c>
      <c r="B92">
        <v>180</v>
      </c>
      <c r="C92">
        <v>4</v>
      </c>
      <c r="D92">
        <v>103.2</v>
      </c>
      <c r="E92">
        <v>0</v>
      </c>
      <c r="F92">
        <v>2.5</v>
      </c>
      <c r="G92">
        <v>100</v>
      </c>
      <c r="H92">
        <v>0</v>
      </c>
      <c r="I92">
        <v>19.7</v>
      </c>
      <c r="J92">
        <v>2047992</v>
      </c>
      <c r="K92">
        <v>516596</v>
      </c>
      <c r="L92">
        <v>1644984</v>
      </c>
      <c r="M92">
        <v>1531396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1475146601</v>
      </c>
      <c r="B93">
        <v>182</v>
      </c>
      <c r="C93">
        <v>4</v>
      </c>
      <c r="D93">
        <v>102</v>
      </c>
      <c r="E93">
        <v>0</v>
      </c>
      <c r="F93">
        <v>2</v>
      </c>
      <c r="G93">
        <v>100</v>
      </c>
      <c r="H93">
        <v>0</v>
      </c>
      <c r="I93">
        <v>19.7</v>
      </c>
      <c r="J93">
        <v>2047992</v>
      </c>
      <c r="K93">
        <v>516340</v>
      </c>
      <c r="L93">
        <v>1645248</v>
      </c>
      <c r="M93">
        <v>1531652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52</v>
      </c>
    </row>
    <row r="94" spans="1:23">
      <c r="A94">
        <v>1475146603</v>
      </c>
      <c r="B94">
        <v>184</v>
      </c>
      <c r="C94">
        <v>4</v>
      </c>
      <c r="D94">
        <v>102.8</v>
      </c>
      <c r="E94">
        <v>0</v>
      </c>
      <c r="F94">
        <v>2.5</v>
      </c>
      <c r="G94">
        <v>100</v>
      </c>
      <c r="H94">
        <v>0</v>
      </c>
      <c r="I94">
        <v>19.7</v>
      </c>
      <c r="J94">
        <v>2047992</v>
      </c>
      <c r="K94">
        <v>516052</v>
      </c>
      <c r="L94">
        <v>1645536</v>
      </c>
      <c r="M94">
        <v>1531940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172</v>
      </c>
      <c r="V94">
        <v>0</v>
      </c>
      <c r="W94">
        <v>0</v>
      </c>
    </row>
    <row r="95" spans="1:23">
      <c r="A95">
        <v>1475146605</v>
      </c>
      <c r="B95">
        <v>186</v>
      </c>
      <c r="C95">
        <v>4</v>
      </c>
      <c r="D95">
        <v>102.4</v>
      </c>
      <c r="E95">
        <v>0</v>
      </c>
      <c r="F95">
        <v>1.5</v>
      </c>
      <c r="G95">
        <v>100</v>
      </c>
      <c r="H95">
        <v>0</v>
      </c>
      <c r="I95">
        <v>19.6</v>
      </c>
      <c r="J95">
        <v>2047992</v>
      </c>
      <c r="K95">
        <v>516008</v>
      </c>
      <c r="L95">
        <v>1645608</v>
      </c>
      <c r="M95">
        <v>1531984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24</v>
      </c>
      <c r="V95">
        <v>0</v>
      </c>
      <c r="W95">
        <v>76</v>
      </c>
    </row>
    <row r="96" spans="1:23">
      <c r="A96">
        <v>1475146607</v>
      </c>
      <c r="B96">
        <v>188</v>
      </c>
      <c r="C96">
        <v>4</v>
      </c>
      <c r="D96">
        <v>102.4</v>
      </c>
      <c r="E96">
        <v>0</v>
      </c>
      <c r="F96">
        <v>2</v>
      </c>
      <c r="G96">
        <v>100</v>
      </c>
      <c r="H96">
        <v>0</v>
      </c>
      <c r="I96">
        <v>19.7</v>
      </c>
      <c r="J96">
        <v>2047992</v>
      </c>
      <c r="K96">
        <v>516680</v>
      </c>
      <c r="L96">
        <v>1644948</v>
      </c>
      <c r="M96">
        <v>1531312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1475146609</v>
      </c>
      <c r="B97">
        <v>190</v>
      </c>
      <c r="C97">
        <v>4</v>
      </c>
      <c r="D97">
        <v>102.8</v>
      </c>
      <c r="E97">
        <v>0</v>
      </c>
      <c r="F97">
        <v>2.5</v>
      </c>
      <c r="G97">
        <v>100</v>
      </c>
      <c r="H97">
        <v>0</v>
      </c>
      <c r="I97">
        <v>19.6</v>
      </c>
      <c r="J97">
        <v>2047992</v>
      </c>
      <c r="K97">
        <v>516072</v>
      </c>
      <c r="L97">
        <v>1645580</v>
      </c>
      <c r="M97">
        <v>1531920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5</v>
      </c>
      <c r="T97">
        <v>0</v>
      </c>
      <c r="U97">
        <v>20</v>
      </c>
      <c r="V97">
        <v>0</v>
      </c>
      <c r="W97">
        <v>0</v>
      </c>
    </row>
    <row r="98" spans="1:23">
      <c r="A98">
        <v>1475146611</v>
      </c>
      <c r="B98">
        <v>192</v>
      </c>
      <c r="C98">
        <v>4</v>
      </c>
      <c r="D98">
        <v>102.8</v>
      </c>
      <c r="E98">
        <v>0</v>
      </c>
      <c r="F98">
        <v>2.5</v>
      </c>
      <c r="G98">
        <v>100</v>
      </c>
      <c r="H98">
        <v>0</v>
      </c>
      <c r="I98">
        <v>19.7</v>
      </c>
      <c r="J98">
        <v>2047992</v>
      </c>
      <c r="K98">
        <v>516356</v>
      </c>
      <c r="L98">
        <v>1645332</v>
      </c>
      <c r="M98">
        <v>1531636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128</v>
      </c>
    </row>
    <row r="99" spans="1:23">
      <c r="A99">
        <v>1475146613</v>
      </c>
      <c r="B99">
        <v>194</v>
      </c>
      <c r="C99">
        <v>4</v>
      </c>
      <c r="D99">
        <v>103.2</v>
      </c>
      <c r="E99">
        <v>0</v>
      </c>
      <c r="F99">
        <v>3</v>
      </c>
      <c r="G99">
        <v>100</v>
      </c>
      <c r="H99">
        <v>0</v>
      </c>
      <c r="I99">
        <v>19.6</v>
      </c>
      <c r="J99">
        <v>2047992</v>
      </c>
      <c r="K99">
        <v>516100</v>
      </c>
      <c r="L99">
        <v>1645604</v>
      </c>
      <c r="M99">
        <v>1531892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1475146615</v>
      </c>
      <c r="B100">
        <v>196</v>
      </c>
      <c r="C100">
        <v>4</v>
      </c>
      <c r="D100">
        <v>102</v>
      </c>
      <c r="E100">
        <v>0</v>
      </c>
      <c r="F100">
        <v>1.5</v>
      </c>
      <c r="G100">
        <v>100</v>
      </c>
      <c r="H100">
        <v>0</v>
      </c>
      <c r="I100">
        <v>19.7</v>
      </c>
      <c r="J100">
        <v>2047992</v>
      </c>
      <c r="K100">
        <v>516196</v>
      </c>
      <c r="L100">
        <v>1645524</v>
      </c>
      <c r="M100">
        <v>1531796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52</v>
      </c>
    </row>
    <row r="101" spans="1:23">
      <c r="A101">
        <v>1475146617</v>
      </c>
      <c r="B101">
        <v>198</v>
      </c>
      <c r="C101">
        <v>4</v>
      </c>
      <c r="D101">
        <v>102.4</v>
      </c>
      <c r="E101">
        <v>0</v>
      </c>
      <c r="F101">
        <v>2</v>
      </c>
      <c r="G101">
        <v>100</v>
      </c>
      <c r="H101">
        <v>0</v>
      </c>
      <c r="I101">
        <v>19.7</v>
      </c>
      <c r="J101">
        <v>2047992</v>
      </c>
      <c r="K101">
        <v>518136</v>
      </c>
      <c r="L101">
        <v>1643596</v>
      </c>
      <c r="M101">
        <v>1529856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1475146619</v>
      </c>
      <c r="B102">
        <v>200</v>
      </c>
      <c r="C102">
        <v>4</v>
      </c>
      <c r="D102">
        <v>102.4</v>
      </c>
      <c r="E102">
        <v>0</v>
      </c>
      <c r="F102">
        <v>2.5</v>
      </c>
      <c r="G102">
        <v>100</v>
      </c>
      <c r="H102">
        <v>0</v>
      </c>
      <c r="I102">
        <v>19.7</v>
      </c>
      <c r="J102">
        <v>2047992</v>
      </c>
      <c r="K102">
        <v>517752</v>
      </c>
      <c r="L102">
        <v>1643980</v>
      </c>
      <c r="M102">
        <v>1530240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1475146621</v>
      </c>
      <c r="B103">
        <v>202</v>
      </c>
      <c r="C103">
        <v>4</v>
      </c>
      <c r="D103">
        <v>102.8</v>
      </c>
      <c r="E103">
        <v>0</v>
      </c>
      <c r="F103">
        <v>1.5</v>
      </c>
      <c r="G103">
        <v>100</v>
      </c>
      <c r="H103">
        <v>0</v>
      </c>
      <c r="I103">
        <v>19.8</v>
      </c>
      <c r="J103">
        <v>2047992</v>
      </c>
      <c r="K103">
        <v>518328</v>
      </c>
      <c r="L103">
        <v>1643428</v>
      </c>
      <c r="M103">
        <v>1529664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56</v>
      </c>
    </row>
    <row r="104" spans="1:23">
      <c r="A104">
        <v>1475146623</v>
      </c>
      <c r="B104">
        <v>204</v>
      </c>
      <c r="C104">
        <v>4</v>
      </c>
      <c r="D104">
        <v>103.2</v>
      </c>
      <c r="E104">
        <v>0</v>
      </c>
      <c r="F104">
        <v>2.5</v>
      </c>
      <c r="G104">
        <v>100</v>
      </c>
      <c r="H104">
        <v>0</v>
      </c>
      <c r="I104">
        <v>19.7</v>
      </c>
      <c r="J104">
        <v>2047992</v>
      </c>
      <c r="K104">
        <v>518136</v>
      </c>
      <c r="L104">
        <v>1643628</v>
      </c>
      <c r="M104">
        <v>1529856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1475146625</v>
      </c>
      <c r="B105">
        <v>206</v>
      </c>
      <c r="C105">
        <v>4</v>
      </c>
      <c r="D105">
        <v>102</v>
      </c>
      <c r="E105">
        <v>0</v>
      </c>
      <c r="F105">
        <v>2</v>
      </c>
      <c r="G105">
        <v>100</v>
      </c>
      <c r="H105">
        <v>0</v>
      </c>
      <c r="I105">
        <v>19.7</v>
      </c>
      <c r="J105">
        <v>2047992</v>
      </c>
      <c r="K105">
        <v>518168</v>
      </c>
      <c r="L105">
        <v>1643596</v>
      </c>
      <c r="M105">
        <v>1529824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1475146627</v>
      </c>
      <c r="B106">
        <v>208</v>
      </c>
      <c r="C106">
        <v>4</v>
      </c>
      <c r="D106">
        <v>102.8</v>
      </c>
      <c r="E106">
        <v>0</v>
      </c>
      <c r="F106">
        <v>2.5</v>
      </c>
      <c r="G106">
        <v>100</v>
      </c>
      <c r="H106">
        <v>0</v>
      </c>
      <c r="I106">
        <v>19.8</v>
      </c>
      <c r="J106">
        <v>2047992</v>
      </c>
      <c r="K106">
        <v>518424</v>
      </c>
      <c r="L106">
        <v>1643356</v>
      </c>
      <c r="M106">
        <v>1529568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32</v>
      </c>
    </row>
    <row r="107" spans="1:23">
      <c r="A107">
        <v>1475146629</v>
      </c>
      <c r="B107">
        <v>210</v>
      </c>
      <c r="C107">
        <v>4</v>
      </c>
      <c r="D107">
        <v>102.8</v>
      </c>
      <c r="E107">
        <v>0</v>
      </c>
      <c r="F107">
        <v>3</v>
      </c>
      <c r="G107">
        <v>100</v>
      </c>
      <c r="H107">
        <v>0</v>
      </c>
      <c r="I107">
        <v>19.8</v>
      </c>
      <c r="J107">
        <v>2047992</v>
      </c>
      <c r="K107">
        <v>518772</v>
      </c>
      <c r="L107">
        <v>1643016</v>
      </c>
      <c r="M107">
        <v>1529220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1475146631</v>
      </c>
      <c r="B108">
        <v>212</v>
      </c>
      <c r="C108">
        <v>4</v>
      </c>
      <c r="D108">
        <v>102</v>
      </c>
      <c r="E108">
        <v>0</v>
      </c>
      <c r="F108">
        <v>1.5</v>
      </c>
      <c r="G108">
        <v>100</v>
      </c>
      <c r="H108">
        <v>0</v>
      </c>
      <c r="I108">
        <v>19.8</v>
      </c>
      <c r="J108">
        <v>2047992</v>
      </c>
      <c r="K108">
        <v>518804</v>
      </c>
      <c r="L108">
        <v>1643004</v>
      </c>
      <c r="M108">
        <v>1529188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80</v>
      </c>
    </row>
    <row r="109" spans="1:23">
      <c r="A109">
        <v>1475146633</v>
      </c>
      <c r="B109">
        <v>214</v>
      </c>
      <c r="C109">
        <v>4</v>
      </c>
      <c r="D109">
        <v>102.4</v>
      </c>
      <c r="E109">
        <v>0</v>
      </c>
      <c r="F109">
        <v>2</v>
      </c>
      <c r="G109">
        <v>100</v>
      </c>
      <c r="H109">
        <v>0</v>
      </c>
      <c r="I109">
        <v>19.8</v>
      </c>
      <c r="J109">
        <v>2047992</v>
      </c>
      <c r="K109">
        <v>518516</v>
      </c>
      <c r="L109">
        <v>1643292</v>
      </c>
      <c r="M109">
        <v>1529476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1475146635</v>
      </c>
      <c r="B110">
        <v>216</v>
      </c>
      <c r="C110">
        <v>4</v>
      </c>
      <c r="D110">
        <v>102.8</v>
      </c>
      <c r="E110">
        <v>0</v>
      </c>
      <c r="F110">
        <v>2</v>
      </c>
      <c r="G110">
        <v>100</v>
      </c>
      <c r="H110">
        <v>0</v>
      </c>
      <c r="I110">
        <v>19.8</v>
      </c>
      <c r="J110">
        <v>2047992</v>
      </c>
      <c r="K110">
        <v>518996</v>
      </c>
      <c r="L110">
        <v>1642828</v>
      </c>
      <c r="M110">
        <v>1528996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1475146637</v>
      </c>
      <c r="B111">
        <v>218</v>
      </c>
      <c r="C111">
        <v>4</v>
      </c>
      <c r="D111">
        <v>101.6</v>
      </c>
      <c r="E111">
        <v>0</v>
      </c>
      <c r="F111">
        <v>2</v>
      </c>
      <c r="G111">
        <v>100</v>
      </c>
      <c r="H111">
        <v>0</v>
      </c>
      <c r="I111">
        <v>19.8</v>
      </c>
      <c r="J111">
        <v>2047992</v>
      </c>
      <c r="K111">
        <v>518820</v>
      </c>
      <c r="L111">
        <v>1643020</v>
      </c>
      <c r="M111">
        <v>1529172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52</v>
      </c>
    </row>
    <row r="112" spans="1:23">
      <c r="A112">
        <v>1475146639</v>
      </c>
      <c r="B112">
        <v>220</v>
      </c>
      <c r="C112">
        <v>4</v>
      </c>
      <c r="D112">
        <v>102.8</v>
      </c>
      <c r="E112">
        <v>0</v>
      </c>
      <c r="F112">
        <v>2</v>
      </c>
      <c r="G112">
        <v>100</v>
      </c>
      <c r="H112">
        <v>0</v>
      </c>
      <c r="I112">
        <v>19.8</v>
      </c>
      <c r="J112">
        <v>2047992</v>
      </c>
      <c r="K112">
        <v>518420</v>
      </c>
      <c r="L112">
        <v>1643428</v>
      </c>
      <c r="M112">
        <v>1529572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208</v>
      </c>
      <c r="V112">
        <v>0</v>
      </c>
      <c r="W112">
        <v>0</v>
      </c>
    </row>
    <row r="113" spans="1:23">
      <c r="A113">
        <v>1475146641</v>
      </c>
      <c r="B113">
        <v>222</v>
      </c>
      <c r="C113">
        <v>4</v>
      </c>
      <c r="D113">
        <v>102</v>
      </c>
      <c r="E113">
        <v>0</v>
      </c>
      <c r="F113">
        <v>1</v>
      </c>
      <c r="G113">
        <v>100</v>
      </c>
      <c r="H113">
        <v>0</v>
      </c>
      <c r="I113">
        <v>19.8</v>
      </c>
      <c r="J113">
        <v>2047992</v>
      </c>
      <c r="K113">
        <v>518708</v>
      </c>
      <c r="L113">
        <v>1643160</v>
      </c>
      <c r="M113">
        <v>1529284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56</v>
      </c>
    </row>
    <row r="114" spans="1:23">
      <c r="A114">
        <v>1475146643</v>
      </c>
      <c r="B114">
        <v>224</v>
      </c>
      <c r="C114">
        <v>4</v>
      </c>
      <c r="D114">
        <v>102.4</v>
      </c>
      <c r="E114">
        <v>0</v>
      </c>
      <c r="F114">
        <v>2.5</v>
      </c>
      <c r="G114">
        <v>100</v>
      </c>
      <c r="H114">
        <v>0</v>
      </c>
      <c r="I114">
        <v>19.8</v>
      </c>
      <c r="J114">
        <v>2047992</v>
      </c>
      <c r="K114">
        <v>518884</v>
      </c>
      <c r="L114">
        <v>1642992</v>
      </c>
      <c r="M114">
        <v>1529108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1475146645</v>
      </c>
      <c r="B115">
        <v>226</v>
      </c>
      <c r="C115">
        <v>4</v>
      </c>
      <c r="D115">
        <v>102.8</v>
      </c>
      <c r="E115">
        <v>0</v>
      </c>
      <c r="F115">
        <v>1.5</v>
      </c>
      <c r="G115">
        <v>100</v>
      </c>
      <c r="H115">
        <v>0</v>
      </c>
      <c r="I115">
        <v>19.8</v>
      </c>
      <c r="J115">
        <v>2047992</v>
      </c>
      <c r="K115">
        <v>520060</v>
      </c>
      <c r="L115">
        <v>1641820</v>
      </c>
      <c r="M115">
        <v>1527932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1475146647</v>
      </c>
      <c r="B116">
        <v>228</v>
      </c>
      <c r="C116">
        <v>4</v>
      </c>
      <c r="D116">
        <v>103.2</v>
      </c>
      <c r="E116">
        <v>0</v>
      </c>
      <c r="F116">
        <v>3.5</v>
      </c>
      <c r="G116">
        <v>100</v>
      </c>
      <c r="H116">
        <v>0</v>
      </c>
      <c r="I116">
        <v>19.9</v>
      </c>
      <c r="J116">
        <v>2047992</v>
      </c>
      <c r="K116">
        <v>520440</v>
      </c>
      <c r="L116">
        <v>1641464</v>
      </c>
      <c r="M116">
        <v>1527552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76</v>
      </c>
    </row>
    <row r="117" spans="1:23">
      <c r="A117">
        <v>1475146649</v>
      </c>
      <c r="B117">
        <v>230</v>
      </c>
      <c r="C117">
        <v>4</v>
      </c>
      <c r="D117">
        <v>103.6</v>
      </c>
      <c r="E117">
        <v>0</v>
      </c>
      <c r="F117">
        <v>3.5</v>
      </c>
      <c r="G117">
        <v>100</v>
      </c>
      <c r="H117">
        <v>0</v>
      </c>
      <c r="I117">
        <v>19.8</v>
      </c>
      <c r="J117">
        <v>2047992</v>
      </c>
      <c r="K117">
        <v>519960</v>
      </c>
      <c r="L117">
        <v>1641952</v>
      </c>
      <c r="M117">
        <v>1528032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1475146651</v>
      </c>
      <c r="B118">
        <v>232</v>
      </c>
      <c r="C118">
        <v>4</v>
      </c>
      <c r="D118">
        <v>102.4</v>
      </c>
      <c r="E118">
        <v>0</v>
      </c>
      <c r="F118">
        <v>2</v>
      </c>
      <c r="G118">
        <v>100</v>
      </c>
      <c r="H118">
        <v>0</v>
      </c>
      <c r="I118">
        <v>19.9</v>
      </c>
      <c r="J118">
        <v>2047992</v>
      </c>
      <c r="K118">
        <v>520632</v>
      </c>
      <c r="L118">
        <v>1641284</v>
      </c>
      <c r="M118">
        <v>1527360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1475146653</v>
      </c>
      <c r="B119">
        <v>234</v>
      </c>
      <c r="C119">
        <v>4</v>
      </c>
      <c r="D119">
        <v>102.4</v>
      </c>
      <c r="E119">
        <v>0</v>
      </c>
      <c r="F119">
        <v>2</v>
      </c>
      <c r="G119">
        <v>100</v>
      </c>
      <c r="H119">
        <v>0</v>
      </c>
      <c r="I119">
        <v>19.9</v>
      </c>
      <c r="J119">
        <v>2047992</v>
      </c>
      <c r="K119">
        <v>522364</v>
      </c>
      <c r="L119">
        <v>1639568</v>
      </c>
      <c r="M119">
        <v>1525628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32</v>
      </c>
    </row>
    <row r="120" spans="1:23">
      <c r="A120">
        <v>1475146655</v>
      </c>
      <c r="B120">
        <v>236</v>
      </c>
      <c r="C120">
        <v>4</v>
      </c>
      <c r="D120">
        <v>102</v>
      </c>
      <c r="E120">
        <v>0</v>
      </c>
      <c r="F120">
        <v>26.3</v>
      </c>
      <c r="G120">
        <v>75.9</v>
      </c>
      <c r="H120">
        <v>0</v>
      </c>
      <c r="I120">
        <v>20</v>
      </c>
      <c r="J120">
        <v>2047992</v>
      </c>
      <c r="K120">
        <v>522988</v>
      </c>
      <c r="L120">
        <v>1638952</v>
      </c>
      <c r="M120">
        <v>1525004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1475146657</v>
      </c>
      <c r="B121">
        <v>238</v>
      </c>
      <c r="C121">
        <v>4</v>
      </c>
      <c r="D121">
        <v>103.2</v>
      </c>
      <c r="E121">
        <v>0</v>
      </c>
      <c r="F121">
        <v>2.5</v>
      </c>
      <c r="G121">
        <v>100</v>
      </c>
      <c r="H121">
        <v>0</v>
      </c>
      <c r="I121">
        <v>20</v>
      </c>
      <c r="J121">
        <v>2047992</v>
      </c>
      <c r="K121">
        <v>523084</v>
      </c>
      <c r="L121">
        <v>1638868</v>
      </c>
      <c r="M121">
        <v>1524908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1</v>
      </c>
      <c r="T121">
        <v>0</v>
      </c>
      <c r="U121">
        <v>16</v>
      </c>
      <c r="V121">
        <v>0</v>
      </c>
      <c r="W121">
        <v>0</v>
      </c>
    </row>
    <row r="122" spans="1:23">
      <c r="A122">
        <v>1475146659</v>
      </c>
      <c r="B122">
        <v>240</v>
      </c>
      <c r="C122">
        <v>4</v>
      </c>
      <c r="D122">
        <v>102.8</v>
      </c>
      <c r="E122">
        <v>0</v>
      </c>
      <c r="F122">
        <v>3</v>
      </c>
      <c r="G122">
        <v>100</v>
      </c>
      <c r="H122">
        <v>0</v>
      </c>
      <c r="I122">
        <v>20</v>
      </c>
      <c r="J122">
        <v>2047992</v>
      </c>
      <c r="K122">
        <v>523184</v>
      </c>
      <c r="L122">
        <v>1638780</v>
      </c>
      <c r="M122">
        <v>1524808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92</v>
      </c>
    </row>
    <row r="123" spans="1:23">
      <c r="A123">
        <v>1475146661</v>
      </c>
      <c r="B123">
        <v>242</v>
      </c>
      <c r="C123">
        <v>4</v>
      </c>
      <c r="D123">
        <v>102.8</v>
      </c>
      <c r="E123">
        <v>0.5</v>
      </c>
      <c r="F123">
        <v>2</v>
      </c>
      <c r="G123">
        <v>100</v>
      </c>
      <c r="H123">
        <v>0</v>
      </c>
      <c r="I123">
        <v>20</v>
      </c>
      <c r="J123">
        <v>2047992</v>
      </c>
      <c r="K123">
        <v>523568</v>
      </c>
      <c r="L123">
        <v>1638400</v>
      </c>
      <c r="M123">
        <v>1524424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1475146663</v>
      </c>
      <c r="B124">
        <v>244</v>
      </c>
      <c r="C124">
        <v>4</v>
      </c>
      <c r="D124">
        <v>103.2</v>
      </c>
      <c r="E124">
        <v>0</v>
      </c>
      <c r="F124">
        <v>3</v>
      </c>
      <c r="G124">
        <v>100</v>
      </c>
      <c r="H124">
        <v>0</v>
      </c>
      <c r="I124">
        <v>20</v>
      </c>
      <c r="J124">
        <v>2047992</v>
      </c>
      <c r="K124">
        <v>523056</v>
      </c>
      <c r="L124">
        <v>1638920</v>
      </c>
      <c r="M124">
        <v>1524936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24</v>
      </c>
    </row>
    <row r="125" spans="1:23">
      <c r="A125">
        <v>1475146665</v>
      </c>
      <c r="B125">
        <v>246</v>
      </c>
      <c r="C125">
        <v>4</v>
      </c>
      <c r="D125">
        <v>102</v>
      </c>
      <c r="E125">
        <v>0</v>
      </c>
      <c r="F125">
        <v>2</v>
      </c>
      <c r="G125">
        <v>100</v>
      </c>
      <c r="H125">
        <v>0</v>
      </c>
      <c r="I125">
        <v>20</v>
      </c>
      <c r="J125">
        <v>2047992</v>
      </c>
      <c r="K125">
        <v>523080</v>
      </c>
      <c r="L125">
        <v>1638896</v>
      </c>
      <c r="M125">
        <v>1524912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1475146667</v>
      </c>
      <c r="B126">
        <v>248</v>
      </c>
      <c r="C126">
        <v>4</v>
      </c>
      <c r="D126">
        <v>102.4</v>
      </c>
      <c r="E126">
        <v>0</v>
      </c>
      <c r="F126">
        <v>2</v>
      </c>
      <c r="G126">
        <v>100</v>
      </c>
      <c r="H126">
        <v>0</v>
      </c>
      <c r="I126">
        <v>20</v>
      </c>
      <c r="J126">
        <v>2047992</v>
      </c>
      <c r="K126">
        <v>523432</v>
      </c>
      <c r="L126">
        <v>1638560</v>
      </c>
      <c r="M126">
        <v>1524560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1475146669</v>
      </c>
      <c r="B127">
        <v>250</v>
      </c>
      <c r="C127">
        <v>4</v>
      </c>
      <c r="D127">
        <v>102.8</v>
      </c>
      <c r="E127">
        <v>0</v>
      </c>
      <c r="F127">
        <v>2</v>
      </c>
      <c r="G127">
        <v>100</v>
      </c>
      <c r="H127">
        <v>0</v>
      </c>
      <c r="I127">
        <v>20</v>
      </c>
      <c r="J127">
        <v>2047992</v>
      </c>
      <c r="K127">
        <v>523048</v>
      </c>
      <c r="L127">
        <v>1638964</v>
      </c>
      <c r="M127">
        <v>1524944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72</v>
      </c>
    </row>
    <row r="128" spans="1:23">
      <c r="A128">
        <v>1475146671</v>
      </c>
      <c r="B128">
        <v>252</v>
      </c>
      <c r="C128">
        <v>4</v>
      </c>
      <c r="D128">
        <v>102.8</v>
      </c>
      <c r="E128">
        <v>0</v>
      </c>
      <c r="F128">
        <v>2.5</v>
      </c>
      <c r="G128">
        <v>100</v>
      </c>
      <c r="H128">
        <v>0</v>
      </c>
      <c r="I128">
        <v>20</v>
      </c>
      <c r="J128">
        <v>2047992</v>
      </c>
      <c r="K128">
        <v>522888</v>
      </c>
      <c r="L128">
        <v>1639132</v>
      </c>
      <c r="M128">
        <v>1525104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1475146673</v>
      </c>
      <c r="B129">
        <v>254</v>
      </c>
      <c r="C129">
        <v>4</v>
      </c>
      <c r="D129">
        <v>102.4</v>
      </c>
      <c r="E129">
        <v>0</v>
      </c>
      <c r="F129">
        <v>1.5</v>
      </c>
      <c r="G129">
        <v>100</v>
      </c>
      <c r="H129">
        <v>0</v>
      </c>
      <c r="I129">
        <v>20</v>
      </c>
      <c r="J129">
        <v>2047992</v>
      </c>
      <c r="K129">
        <v>523464</v>
      </c>
      <c r="L129">
        <v>1638568</v>
      </c>
      <c r="M129">
        <v>1524528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120</v>
      </c>
      <c r="V129">
        <v>0</v>
      </c>
      <c r="W129">
        <v>0</v>
      </c>
    </row>
    <row r="130" spans="1:23">
      <c r="A130">
        <v>1475146675</v>
      </c>
      <c r="B130">
        <v>256</v>
      </c>
      <c r="C130">
        <v>4</v>
      </c>
      <c r="D130">
        <v>102.8</v>
      </c>
      <c r="E130">
        <v>0</v>
      </c>
      <c r="F130">
        <v>2.5</v>
      </c>
      <c r="G130">
        <v>100</v>
      </c>
      <c r="H130">
        <v>0</v>
      </c>
      <c r="I130">
        <v>20</v>
      </c>
      <c r="J130">
        <v>2047992</v>
      </c>
      <c r="K130">
        <v>523896</v>
      </c>
      <c r="L130">
        <v>1638144</v>
      </c>
      <c r="M130">
        <v>1524096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24</v>
      </c>
    </row>
    <row r="131" spans="1:23">
      <c r="A131">
        <v>1475146677</v>
      </c>
      <c r="B131">
        <v>258</v>
      </c>
      <c r="C131">
        <v>4</v>
      </c>
      <c r="D131">
        <v>102.4</v>
      </c>
      <c r="E131">
        <v>0</v>
      </c>
      <c r="F131">
        <v>1.5</v>
      </c>
      <c r="G131">
        <v>100</v>
      </c>
      <c r="H131">
        <v>0</v>
      </c>
      <c r="I131">
        <v>20</v>
      </c>
      <c r="J131">
        <v>2047992</v>
      </c>
      <c r="K131">
        <v>523192</v>
      </c>
      <c r="L131">
        <v>1638856</v>
      </c>
      <c r="M131">
        <v>1524800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1475146679</v>
      </c>
      <c r="B132">
        <v>260</v>
      </c>
      <c r="C132">
        <v>4</v>
      </c>
      <c r="D132">
        <v>102.8</v>
      </c>
      <c r="E132">
        <v>0</v>
      </c>
      <c r="F132">
        <v>3</v>
      </c>
      <c r="G132">
        <v>100</v>
      </c>
      <c r="H132">
        <v>0</v>
      </c>
      <c r="I132">
        <v>20</v>
      </c>
      <c r="J132">
        <v>2047992</v>
      </c>
      <c r="K132">
        <v>523000</v>
      </c>
      <c r="L132">
        <v>1639060</v>
      </c>
      <c r="M132">
        <v>1524992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1475146681</v>
      </c>
      <c r="B133">
        <v>262</v>
      </c>
      <c r="C133">
        <v>4</v>
      </c>
      <c r="D133">
        <v>103.2</v>
      </c>
      <c r="E133">
        <v>0</v>
      </c>
      <c r="F133">
        <v>2.5</v>
      </c>
      <c r="G133">
        <v>100</v>
      </c>
      <c r="H133">
        <v>0</v>
      </c>
      <c r="I133">
        <v>20</v>
      </c>
      <c r="J133">
        <v>2047992</v>
      </c>
      <c r="K133">
        <v>523480</v>
      </c>
      <c r="L133">
        <v>1638600</v>
      </c>
      <c r="M133">
        <v>1524512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28</v>
      </c>
    </row>
    <row r="134" spans="1:23">
      <c r="A134">
        <v>1475146683</v>
      </c>
      <c r="B134">
        <v>264</v>
      </c>
      <c r="C134">
        <v>4</v>
      </c>
      <c r="D134">
        <v>102.4</v>
      </c>
      <c r="E134">
        <v>0</v>
      </c>
      <c r="F134">
        <v>2</v>
      </c>
      <c r="G134">
        <v>100</v>
      </c>
      <c r="H134">
        <v>0</v>
      </c>
      <c r="I134">
        <v>20</v>
      </c>
      <c r="J134">
        <v>2047992</v>
      </c>
      <c r="K134">
        <v>523000</v>
      </c>
      <c r="L134">
        <v>1639096</v>
      </c>
      <c r="M134">
        <v>1524992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1475146685</v>
      </c>
      <c r="B135">
        <v>266</v>
      </c>
      <c r="C135">
        <v>4</v>
      </c>
      <c r="D135">
        <v>102.4</v>
      </c>
      <c r="E135">
        <v>0</v>
      </c>
      <c r="F135">
        <v>2</v>
      </c>
      <c r="G135">
        <v>100</v>
      </c>
      <c r="H135">
        <v>0</v>
      </c>
      <c r="I135">
        <v>20</v>
      </c>
      <c r="J135">
        <v>2047992</v>
      </c>
      <c r="K135">
        <v>523000</v>
      </c>
      <c r="L135">
        <v>1639104</v>
      </c>
      <c r="M135">
        <v>1524992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1</v>
      </c>
      <c r="T135">
        <v>0</v>
      </c>
      <c r="U135">
        <v>12</v>
      </c>
      <c r="V135">
        <v>0</v>
      </c>
      <c r="W135">
        <v>0</v>
      </c>
    </row>
    <row r="136" spans="1:23">
      <c r="A136">
        <v>1475146687</v>
      </c>
      <c r="B136">
        <v>268</v>
      </c>
      <c r="C136">
        <v>4</v>
      </c>
      <c r="D136">
        <v>102</v>
      </c>
      <c r="E136">
        <v>0</v>
      </c>
      <c r="F136">
        <v>2</v>
      </c>
      <c r="G136">
        <v>100</v>
      </c>
      <c r="H136">
        <v>0</v>
      </c>
      <c r="I136">
        <v>20</v>
      </c>
      <c r="J136">
        <v>2047992</v>
      </c>
      <c r="K136">
        <v>523032</v>
      </c>
      <c r="L136">
        <v>1639096</v>
      </c>
      <c r="M136">
        <v>1524960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1</v>
      </c>
      <c r="T136">
        <v>0</v>
      </c>
      <c r="U136">
        <v>4</v>
      </c>
      <c r="V136">
        <v>0</v>
      </c>
      <c r="W136">
        <v>64</v>
      </c>
    </row>
    <row r="137" spans="1:23">
      <c r="A137">
        <v>1475146689</v>
      </c>
      <c r="B137">
        <v>270</v>
      </c>
      <c r="C137">
        <v>4</v>
      </c>
      <c r="D137">
        <v>102.4</v>
      </c>
      <c r="E137">
        <v>0</v>
      </c>
      <c r="F137">
        <v>2</v>
      </c>
      <c r="G137">
        <v>100</v>
      </c>
      <c r="H137">
        <v>0</v>
      </c>
      <c r="I137">
        <v>20.1</v>
      </c>
      <c r="J137">
        <v>2047992</v>
      </c>
      <c r="K137">
        <v>525368</v>
      </c>
      <c r="L137">
        <v>1636768</v>
      </c>
      <c r="M137">
        <v>1522624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0</v>
      </c>
    </row>
    <row r="138" spans="1:23">
      <c r="A138">
        <v>1475146691</v>
      </c>
      <c r="B138">
        <v>272</v>
      </c>
      <c r="C138">
        <v>4</v>
      </c>
      <c r="D138">
        <v>102.4</v>
      </c>
      <c r="E138">
        <v>0</v>
      </c>
      <c r="F138">
        <v>2</v>
      </c>
      <c r="G138">
        <v>100</v>
      </c>
      <c r="H138">
        <v>0</v>
      </c>
      <c r="I138">
        <v>20.1</v>
      </c>
      <c r="J138">
        <v>2047992</v>
      </c>
      <c r="K138">
        <v>525208</v>
      </c>
      <c r="L138">
        <v>1636940</v>
      </c>
      <c r="M138">
        <v>1522784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28</v>
      </c>
      <c r="V138">
        <v>0</v>
      </c>
      <c r="W138">
        <v>76</v>
      </c>
    </row>
    <row r="139" spans="1:23">
      <c r="A139">
        <v>1475146693</v>
      </c>
      <c r="B139">
        <v>274</v>
      </c>
      <c r="C139">
        <v>4</v>
      </c>
      <c r="D139">
        <v>102.4</v>
      </c>
      <c r="E139">
        <v>0</v>
      </c>
      <c r="F139">
        <v>2</v>
      </c>
      <c r="G139">
        <v>100</v>
      </c>
      <c r="H139">
        <v>0</v>
      </c>
      <c r="I139">
        <v>20.1</v>
      </c>
      <c r="J139">
        <v>2047992</v>
      </c>
      <c r="K139">
        <v>525492</v>
      </c>
      <c r="L139">
        <v>1636668</v>
      </c>
      <c r="M139">
        <v>1522500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1475146695</v>
      </c>
      <c r="B140">
        <v>276</v>
      </c>
      <c r="C140">
        <v>4</v>
      </c>
      <c r="D140">
        <v>102</v>
      </c>
      <c r="E140">
        <v>0</v>
      </c>
      <c r="F140">
        <v>2</v>
      </c>
      <c r="G140">
        <v>100</v>
      </c>
      <c r="H140">
        <v>0</v>
      </c>
      <c r="I140">
        <v>20.1</v>
      </c>
      <c r="J140">
        <v>2047992</v>
      </c>
      <c r="K140">
        <v>525492</v>
      </c>
      <c r="L140">
        <v>1636676</v>
      </c>
      <c r="M140">
        <v>1522500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1475146697</v>
      </c>
      <c r="B141">
        <v>278</v>
      </c>
      <c r="C141">
        <v>4</v>
      </c>
      <c r="D141">
        <v>102.8</v>
      </c>
      <c r="E141">
        <v>0</v>
      </c>
      <c r="F141">
        <v>2.5</v>
      </c>
      <c r="G141">
        <v>100</v>
      </c>
      <c r="H141">
        <v>0</v>
      </c>
      <c r="I141">
        <v>20.1</v>
      </c>
      <c r="J141">
        <v>2047992</v>
      </c>
      <c r="K141">
        <v>525620</v>
      </c>
      <c r="L141">
        <v>1636560</v>
      </c>
      <c r="M141">
        <v>1522372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52</v>
      </c>
    </row>
    <row r="142" spans="1:23">
      <c r="A142">
        <v>1475146699</v>
      </c>
      <c r="B142">
        <v>280</v>
      </c>
      <c r="C142">
        <v>4</v>
      </c>
      <c r="D142">
        <v>103.6</v>
      </c>
      <c r="E142">
        <v>0</v>
      </c>
      <c r="F142">
        <v>3.5</v>
      </c>
      <c r="G142">
        <v>100</v>
      </c>
      <c r="H142">
        <v>0</v>
      </c>
      <c r="I142">
        <v>20.1</v>
      </c>
      <c r="J142">
        <v>2047992</v>
      </c>
      <c r="K142">
        <v>525940</v>
      </c>
      <c r="L142">
        <v>1636248</v>
      </c>
      <c r="M142">
        <v>1522052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1475146701</v>
      </c>
      <c r="B143">
        <v>282</v>
      </c>
      <c r="C143">
        <v>4</v>
      </c>
      <c r="D143">
        <v>102.8</v>
      </c>
      <c r="E143">
        <v>0</v>
      </c>
      <c r="F143">
        <v>2.5</v>
      </c>
      <c r="G143">
        <v>100</v>
      </c>
      <c r="H143">
        <v>0</v>
      </c>
      <c r="I143">
        <v>20.1</v>
      </c>
      <c r="J143">
        <v>2047992</v>
      </c>
      <c r="K143">
        <v>524964</v>
      </c>
      <c r="L143">
        <v>1637240</v>
      </c>
      <c r="M143">
        <v>1523028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1</v>
      </c>
      <c r="T143">
        <v>0</v>
      </c>
      <c r="U143">
        <v>24</v>
      </c>
      <c r="V143">
        <v>0</v>
      </c>
      <c r="W143">
        <v>0</v>
      </c>
    </row>
    <row r="144" spans="1:23">
      <c r="A144">
        <v>1475146703</v>
      </c>
      <c r="B144">
        <v>284</v>
      </c>
      <c r="C144">
        <v>4</v>
      </c>
      <c r="D144">
        <v>102</v>
      </c>
      <c r="E144">
        <v>0</v>
      </c>
      <c r="F144">
        <v>1.5</v>
      </c>
      <c r="G144">
        <v>100</v>
      </c>
      <c r="H144">
        <v>0</v>
      </c>
      <c r="I144">
        <v>20.1</v>
      </c>
      <c r="J144">
        <v>2047992</v>
      </c>
      <c r="K144">
        <v>525140</v>
      </c>
      <c r="L144">
        <v>1637076</v>
      </c>
      <c r="M144">
        <v>1522852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1</v>
      </c>
      <c r="T144">
        <v>0</v>
      </c>
      <c r="U144">
        <v>4</v>
      </c>
      <c r="V144">
        <v>0</v>
      </c>
      <c r="W144">
        <v>72</v>
      </c>
    </row>
    <row r="145" spans="1:23">
      <c r="A145">
        <v>1475146705</v>
      </c>
      <c r="B145">
        <v>286</v>
      </c>
      <c r="C145">
        <v>4</v>
      </c>
      <c r="D145">
        <v>102</v>
      </c>
      <c r="E145">
        <v>0</v>
      </c>
      <c r="F145">
        <v>1.5</v>
      </c>
      <c r="G145">
        <v>100</v>
      </c>
      <c r="H145">
        <v>0</v>
      </c>
      <c r="I145">
        <v>20.1</v>
      </c>
      <c r="J145">
        <v>2047992</v>
      </c>
      <c r="K145">
        <v>525492</v>
      </c>
      <c r="L145">
        <v>1636740</v>
      </c>
      <c r="M145">
        <v>1522500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1475146707</v>
      </c>
      <c r="B146">
        <v>288</v>
      </c>
      <c r="C146">
        <v>4</v>
      </c>
      <c r="D146">
        <v>102.8</v>
      </c>
      <c r="E146">
        <v>0</v>
      </c>
      <c r="F146">
        <v>2.5</v>
      </c>
      <c r="G146">
        <v>100</v>
      </c>
      <c r="H146">
        <v>0</v>
      </c>
      <c r="I146">
        <v>20.1</v>
      </c>
      <c r="J146">
        <v>2047992</v>
      </c>
      <c r="K146">
        <v>525044</v>
      </c>
      <c r="L146">
        <v>1637208</v>
      </c>
      <c r="M146">
        <v>1522948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24</v>
      </c>
    </row>
    <row r="147" spans="1:23">
      <c r="A147">
        <v>1475146709</v>
      </c>
      <c r="B147">
        <v>290</v>
      </c>
      <c r="C147">
        <v>4</v>
      </c>
      <c r="D147">
        <v>102.8</v>
      </c>
      <c r="E147">
        <v>0</v>
      </c>
      <c r="F147">
        <v>2.5</v>
      </c>
      <c r="G147">
        <v>100</v>
      </c>
      <c r="H147">
        <v>0</v>
      </c>
      <c r="I147">
        <v>20.1</v>
      </c>
      <c r="J147">
        <v>2047992</v>
      </c>
      <c r="K147">
        <v>525188</v>
      </c>
      <c r="L147">
        <v>1637072</v>
      </c>
      <c r="M147">
        <v>1522804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180</v>
      </c>
      <c r="V147">
        <v>0</v>
      </c>
      <c r="W147">
        <v>0</v>
      </c>
    </row>
    <row r="148" spans="1:23">
      <c r="A148">
        <v>1475146711</v>
      </c>
      <c r="B148">
        <v>292</v>
      </c>
      <c r="C148">
        <v>4</v>
      </c>
      <c r="D148">
        <v>102.8</v>
      </c>
      <c r="E148">
        <v>0</v>
      </c>
      <c r="F148">
        <v>2.5</v>
      </c>
      <c r="G148">
        <v>100</v>
      </c>
      <c r="H148">
        <v>0</v>
      </c>
      <c r="I148">
        <v>20.1</v>
      </c>
      <c r="J148">
        <v>2047992</v>
      </c>
      <c r="K148">
        <v>525008</v>
      </c>
      <c r="L148">
        <v>1637268</v>
      </c>
      <c r="M148">
        <v>1522984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1475146713</v>
      </c>
      <c r="B149">
        <v>294</v>
      </c>
      <c r="C149">
        <v>4</v>
      </c>
      <c r="D149">
        <v>102.8</v>
      </c>
      <c r="E149">
        <v>0</v>
      </c>
      <c r="F149">
        <v>2</v>
      </c>
      <c r="G149">
        <v>100</v>
      </c>
      <c r="H149">
        <v>0</v>
      </c>
      <c r="I149">
        <v>20.1</v>
      </c>
      <c r="J149">
        <v>2047992</v>
      </c>
      <c r="K149">
        <v>525808</v>
      </c>
      <c r="L149">
        <v>1636484</v>
      </c>
      <c r="M149">
        <v>1522184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72</v>
      </c>
    </row>
    <row r="150" spans="1:23">
      <c r="A150">
        <v>1475146715</v>
      </c>
      <c r="B150">
        <v>296</v>
      </c>
      <c r="C150">
        <v>4</v>
      </c>
      <c r="D150">
        <v>103.2</v>
      </c>
      <c r="E150">
        <v>0</v>
      </c>
      <c r="F150">
        <v>2.5</v>
      </c>
      <c r="G150">
        <v>100</v>
      </c>
      <c r="H150">
        <v>0</v>
      </c>
      <c r="I150">
        <v>20.1</v>
      </c>
      <c r="J150">
        <v>2047992</v>
      </c>
      <c r="K150">
        <v>525808</v>
      </c>
      <c r="L150">
        <v>1636516</v>
      </c>
      <c r="M150">
        <v>1522184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12</v>
      </c>
      <c r="W150">
        <v>0</v>
      </c>
    </row>
    <row r="151" spans="1:23">
      <c r="A151">
        <v>1475146717</v>
      </c>
      <c r="B151">
        <v>298</v>
      </c>
      <c r="C151">
        <v>4</v>
      </c>
      <c r="D151">
        <v>101.6</v>
      </c>
      <c r="E151">
        <v>0</v>
      </c>
      <c r="F151">
        <v>2</v>
      </c>
      <c r="G151">
        <v>100</v>
      </c>
      <c r="H151">
        <v>0</v>
      </c>
      <c r="I151">
        <v>20.1</v>
      </c>
      <c r="J151">
        <v>2047992</v>
      </c>
      <c r="K151">
        <v>526132</v>
      </c>
      <c r="L151">
        <v>1636248</v>
      </c>
      <c r="M151">
        <v>1521860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68</v>
      </c>
    </row>
    <row r="152" spans="1:23">
      <c r="A152">
        <v>1475146719</v>
      </c>
      <c r="B152">
        <v>300</v>
      </c>
      <c r="C152">
        <v>4</v>
      </c>
      <c r="D152">
        <v>102.8</v>
      </c>
      <c r="E152">
        <v>0</v>
      </c>
      <c r="F152">
        <v>2</v>
      </c>
      <c r="G152">
        <v>100</v>
      </c>
      <c r="H152">
        <v>0</v>
      </c>
      <c r="I152">
        <v>20.1</v>
      </c>
      <c r="J152">
        <v>2047992</v>
      </c>
      <c r="K152">
        <v>525108</v>
      </c>
      <c r="L152">
        <v>1637280</v>
      </c>
      <c r="M152">
        <v>1522884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1475146721</v>
      </c>
      <c r="B153">
        <v>302</v>
      </c>
      <c r="C153">
        <v>4</v>
      </c>
      <c r="D153">
        <v>102.8</v>
      </c>
      <c r="E153">
        <v>0</v>
      </c>
      <c r="F153">
        <v>2</v>
      </c>
      <c r="G153">
        <v>100</v>
      </c>
      <c r="H153">
        <v>0</v>
      </c>
      <c r="I153">
        <v>20.1</v>
      </c>
      <c r="J153">
        <v>2047992</v>
      </c>
      <c r="K153">
        <v>525996</v>
      </c>
      <c r="L153">
        <v>1636396</v>
      </c>
      <c r="M153">
        <v>1521996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1475146723</v>
      </c>
      <c r="B154">
        <v>304</v>
      </c>
      <c r="C154">
        <v>4</v>
      </c>
      <c r="D154">
        <v>102.4</v>
      </c>
      <c r="E154">
        <v>0</v>
      </c>
      <c r="F154">
        <v>2</v>
      </c>
      <c r="G154">
        <v>100</v>
      </c>
      <c r="H154">
        <v>0</v>
      </c>
      <c r="I154">
        <v>20.1</v>
      </c>
      <c r="J154">
        <v>2047992</v>
      </c>
      <c r="K154">
        <v>525708</v>
      </c>
      <c r="L154">
        <v>1636696</v>
      </c>
      <c r="M154">
        <v>1522284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7</v>
      </c>
      <c r="T154">
        <v>0</v>
      </c>
      <c r="U154">
        <v>36</v>
      </c>
      <c r="V154">
        <v>0</v>
      </c>
      <c r="W154">
        <v>68</v>
      </c>
    </row>
    <row r="155" spans="1:23">
      <c r="A155">
        <v>1475146725</v>
      </c>
      <c r="B155">
        <v>306</v>
      </c>
      <c r="C155">
        <v>4</v>
      </c>
      <c r="D155">
        <v>102.4</v>
      </c>
      <c r="E155">
        <v>0</v>
      </c>
      <c r="F155">
        <v>2.5</v>
      </c>
      <c r="G155">
        <v>100</v>
      </c>
      <c r="H155">
        <v>0</v>
      </c>
      <c r="I155">
        <v>20.1</v>
      </c>
      <c r="J155">
        <v>2047992</v>
      </c>
      <c r="K155">
        <v>525388</v>
      </c>
      <c r="L155">
        <v>1637016</v>
      </c>
      <c r="M155">
        <v>1522604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1475146727</v>
      </c>
      <c r="B156">
        <v>308</v>
      </c>
      <c r="C156">
        <v>4</v>
      </c>
      <c r="D156">
        <v>102.8</v>
      </c>
      <c r="E156">
        <v>0</v>
      </c>
      <c r="F156">
        <v>2.5</v>
      </c>
      <c r="G156">
        <v>100</v>
      </c>
      <c r="H156">
        <v>0</v>
      </c>
      <c r="I156">
        <v>20.2</v>
      </c>
      <c r="J156">
        <v>2047992</v>
      </c>
      <c r="K156">
        <v>527888</v>
      </c>
      <c r="L156">
        <v>1634524</v>
      </c>
      <c r="M156">
        <v>1520104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1475146729</v>
      </c>
      <c r="B157">
        <v>310</v>
      </c>
      <c r="C157">
        <v>4</v>
      </c>
      <c r="D157">
        <v>103.2</v>
      </c>
      <c r="E157">
        <v>0</v>
      </c>
      <c r="F157">
        <v>3.5</v>
      </c>
      <c r="G157">
        <v>100</v>
      </c>
      <c r="H157">
        <v>0</v>
      </c>
      <c r="I157">
        <v>20.2</v>
      </c>
      <c r="J157">
        <v>2047992</v>
      </c>
      <c r="K157">
        <v>528144</v>
      </c>
      <c r="L157">
        <v>1634280</v>
      </c>
      <c r="M157">
        <v>1519848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72</v>
      </c>
    </row>
    <row r="158" spans="1:23">
      <c r="A158">
        <v>1475146731</v>
      </c>
      <c r="B158">
        <v>312</v>
      </c>
      <c r="C158">
        <v>4</v>
      </c>
      <c r="D158">
        <v>102.4</v>
      </c>
      <c r="E158">
        <v>0</v>
      </c>
      <c r="F158">
        <v>2</v>
      </c>
      <c r="G158">
        <v>100</v>
      </c>
      <c r="H158">
        <v>0</v>
      </c>
      <c r="I158">
        <v>20.2</v>
      </c>
      <c r="J158">
        <v>2047992</v>
      </c>
      <c r="K158">
        <v>527440</v>
      </c>
      <c r="L158">
        <v>1635016</v>
      </c>
      <c r="M158">
        <v>1520552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1475146733</v>
      </c>
      <c r="B159">
        <v>314</v>
      </c>
      <c r="C159">
        <v>4</v>
      </c>
      <c r="D159">
        <v>102</v>
      </c>
      <c r="E159">
        <v>0</v>
      </c>
      <c r="F159">
        <v>2</v>
      </c>
      <c r="G159">
        <v>100</v>
      </c>
      <c r="H159">
        <v>0</v>
      </c>
      <c r="I159">
        <v>20.3</v>
      </c>
      <c r="J159">
        <v>2047992</v>
      </c>
      <c r="K159">
        <v>529572</v>
      </c>
      <c r="L159">
        <v>1632900</v>
      </c>
      <c r="M159">
        <v>1518420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1475146735</v>
      </c>
      <c r="B160">
        <v>316</v>
      </c>
      <c r="C160">
        <v>4</v>
      </c>
      <c r="D160">
        <v>103.2</v>
      </c>
      <c r="E160">
        <v>0</v>
      </c>
      <c r="F160">
        <v>2.5</v>
      </c>
      <c r="G160">
        <v>100</v>
      </c>
      <c r="H160">
        <v>0</v>
      </c>
      <c r="I160">
        <v>20.3</v>
      </c>
      <c r="J160">
        <v>2047992</v>
      </c>
      <c r="K160">
        <v>529764</v>
      </c>
      <c r="L160">
        <v>1632720</v>
      </c>
      <c r="M160">
        <v>1518228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24</v>
      </c>
    </row>
    <row r="161" spans="1:23">
      <c r="A161">
        <v>1475146737</v>
      </c>
      <c r="B161">
        <v>318</v>
      </c>
      <c r="C161">
        <v>4</v>
      </c>
      <c r="D161">
        <v>102</v>
      </c>
      <c r="E161">
        <v>0</v>
      </c>
      <c r="F161">
        <v>1.5</v>
      </c>
      <c r="G161">
        <v>100</v>
      </c>
      <c r="H161">
        <v>0</v>
      </c>
      <c r="I161">
        <v>20.3</v>
      </c>
      <c r="J161">
        <v>2047992</v>
      </c>
      <c r="K161">
        <v>529652</v>
      </c>
      <c r="L161">
        <v>1632844</v>
      </c>
      <c r="M161">
        <v>1518340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1475146739</v>
      </c>
      <c r="B162">
        <v>320</v>
      </c>
      <c r="C162">
        <v>4</v>
      </c>
      <c r="D162">
        <v>102.4</v>
      </c>
      <c r="E162">
        <v>0</v>
      </c>
      <c r="F162">
        <v>2.5</v>
      </c>
      <c r="G162">
        <v>100</v>
      </c>
      <c r="H162">
        <v>0</v>
      </c>
      <c r="I162">
        <v>20.3</v>
      </c>
      <c r="J162">
        <v>2047992</v>
      </c>
      <c r="K162">
        <v>529684</v>
      </c>
      <c r="L162">
        <v>1632816</v>
      </c>
      <c r="M162">
        <v>1518308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1</v>
      </c>
      <c r="T162">
        <v>0</v>
      </c>
      <c r="U162">
        <v>12</v>
      </c>
      <c r="V162">
        <v>0</v>
      </c>
      <c r="W162">
        <v>0</v>
      </c>
    </row>
    <row r="163" spans="1:23">
      <c r="A163">
        <v>1475146741</v>
      </c>
      <c r="B163">
        <v>322</v>
      </c>
      <c r="C163">
        <v>4</v>
      </c>
      <c r="D163">
        <v>103.2</v>
      </c>
      <c r="E163">
        <v>0</v>
      </c>
      <c r="F163">
        <v>3</v>
      </c>
      <c r="G163">
        <v>100</v>
      </c>
      <c r="H163">
        <v>0</v>
      </c>
      <c r="I163">
        <v>20.3</v>
      </c>
      <c r="J163">
        <v>2047992</v>
      </c>
      <c r="K163">
        <v>529808</v>
      </c>
      <c r="L163">
        <v>1632724</v>
      </c>
      <c r="M163">
        <v>1518184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1</v>
      </c>
      <c r="T163">
        <v>0</v>
      </c>
      <c r="U163">
        <v>4</v>
      </c>
      <c r="V163">
        <v>0</v>
      </c>
      <c r="W163">
        <v>68</v>
      </c>
    </row>
    <row r="164" spans="1:23">
      <c r="A164">
        <v>1475146743</v>
      </c>
      <c r="B164">
        <v>324</v>
      </c>
      <c r="C164">
        <v>4</v>
      </c>
      <c r="D164">
        <v>103.2</v>
      </c>
      <c r="E164">
        <v>0</v>
      </c>
      <c r="F164">
        <v>2.5</v>
      </c>
      <c r="G164">
        <v>100</v>
      </c>
      <c r="H164">
        <v>0</v>
      </c>
      <c r="I164">
        <v>20.3</v>
      </c>
      <c r="J164">
        <v>2047992</v>
      </c>
      <c r="K164">
        <v>529556</v>
      </c>
      <c r="L164">
        <v>1633004</v>
      </c>
      <c r="M164">
        <v>1518436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236</v>
      </c>
      <c r="V164">
        <v>0</v>
      </c>
      <c r="W164">
        <v>0</v>
      </c>
    </row>
    <row r="165" spans="1:23">
      <c r="A165">
        <v>1475146745</v>
      </c>
      <c r="B165">
        <v>326</v>
      </c>
      <c r="C165">
        <v>4</v>
      </c>
      <c r="D165">
        <v>102</v>
      </c>
      <c r="E165">
        <v>0</v>
      </c>
      <c r="F165">
        <v>1.5</v>
      </c>
      <c r="G165">
        <v>100</v>
      </c>
      <c r="H165">
        <v>0</v>
      </c>
      <c r="I165">
        <v>20.3</v>
      </c>
      <c r="J165">
        <v>2047992</v>
      </c>
      <c r="K165">
        <v>529812</v>
      </c>
      <c r="L165">
        <v>1632768</v>
      </c>
      <c r="M165">
        <v>1518180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24</v>
      </c>
      <c r="V165">
        <v>0</v>
      </c>
      <c r="W165">
        <v>28</v>
      </c>
    </row>
    <row r="166" spans="1:23">
      <c r="A166">
        <v>1475146747</v>
      </c>
      <c r="B166">
        <v>328</v>
      </c>
      <c r="C166">
        <v>4</v>
      </c>
      <c r="D166">
        <v>102.4</v>
      </c>
      <c r="E166">
        <v>0</v>
      </c>
      <c r="F166">
        <v>2</v>
      </c>
      <c r="G166">
        <v>100</v>
      </c>
      <c r="H166">
        <v>0</v>
      </c>
      <c r="I166">
        <v>20.3</v>
      </c>
      <c r="J166">
        <v>2047992</v>
      </c>
      <c r="K166">
        <v>529652</v>
      </c>
      <c r="L166">
        <v>1632940</v>
      </c>
      <c r="M166">
        <v>1518340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1475146749</v>
      </c>
      <c r="B167">
        <v>330</v>
      </c>
      <c r="C167">
        <v>4</v>
      </c>
      <c r="D167">
        <v>102.4</v>
      </c>
      <c r="E167">
        <v>0</v>
      </c>
      <c r="F167">
        <v>2</v>
      </c>
      <c r="G167">
        <v>100</v>
      </c>
      <c r="H167">
        <v>0</v>
      </c>
      <c r="I167">
        <v>20.3</v>
      </c>
      <c r="J167">
        <v>2047992</v>
      </c>
      <c r="K167">
        <v>529748</v>
      </c>
      <c r="L167">
        <v>1632852</v>
      </c>
      <c r="M167">
        <v>1518244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1475146751</v>
      </c>
      <c r="B168">
        <v>332</v>
      </c>
      <c r="C168">
        <v>4</v>
      </c>
      <c r="D168">
        <v>102.4</v>
      </c>
      <c r="E168">
        <v>0</v>
      </c>
      <c r="F168">
        <v>2</v>
      </c>
      <c r="G168">
        <v>100</v>
      </c>
      <c r="H168">
        <v>0</v>
      </c>
      <c r="I168">
        <v>20.3</v>
      </c>
      <c r="J168">
        <v>2047992</v>
      </c>
      <c r="K168">
        <v>529972</v>
      </c>
      <c r="L168">
        <v>1632648</v>
      </c>
      <c r="M168">
        <v>1518020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52</v>
      </c>
    </row>
    <row r="169" spans="1:23">
      <c r="A169">
        <v>1475146753</v>
      </c>
      <c r="B169">
        <v>334</v>
      </c>
      <c r="C169">
        <v>4</v>
      </c>
      <c r="D169">
        <v>102.4</v>
      </c>
      <c r="E169">
        <v>0</v>
      </c>
      <c r="F169">
        <v>1.5</v>
      </c>
      <c r="G169">
        <v>100</v>
      </c>
      <c r="H169">
        <v>0</v>
      </c>
      <c r="I169">
        <v>20.3</v>
      </c>
      <c r="J169">
        <v>2047992</v>
      </c>
      <c r="K169">
        <v>529652</v>
      </c>
      <c r="L169">
        <v>1632976</v>
      </c>
      <c r="M169">
        <v>1518340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1475146755</v>
      </c>
      <c r="B170">
        <v>336</v>
      </c>
      <c r="C170">
        <v>4</v>
      </c>
      <c r="D170">
        <v>102.4</v>
      </c>
      <c r="E170">
        <v>0</v>
      </c>
      <c r="F170">
        <v>2.5</v>
      </c>
      <c r="G170">
        <v>100</v>
      </c>
      <c r="H170">
        <v>0</v>
      </c>
      <c r="I170">
        <v>20.3</v>
      </c>
      <c r="J170">
        <v>2047992</v>
      </c>
      <c r="K170">
        <v>529780</v>
      </c>
      <c r="L170">
        <v>1632860</v>
      </c>
      <c r="M170">
        <v>1518212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1</v>
      </c>
      <c r="T170">
        <v>0</v>
      </c>
      <c r="U170">
        <v>12</v>
      </c>
      <c r="V170">
        <v>0</v>
      </c>
      <c r="W170">
        <v>0</v>
      </c>
    </row>
    <row r="171" spans="1:23">
      <c r="A171">
        <v>1475146757</v>
      </c>
      <c r="B171">
        <v>338</v>
      </c>
      <c r="C171">
        <v>4</v>
      </c>
      <c r="D171">
        <v>101.6</v>
      </c>
      <c r="E171">
        <v>0</v>
      </c>
      <c r="F171">
        <v>1.5</v>
      </c>
      <c r="G171">
        <v>100</v>
      </c>
      <c r="H171">
        <v>0</v>
      </c>
      <c r="I171">
        <v>20.3</v>
      </c>
      <c r="J171">
        <v>2047992</v>
      </c>
      <c r="K171">
        <v>529936</v>
      </c>
      <c r="L171">
        <v>1632724</v>
      </c>
      <c r="M171">
        <v>1518056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1</v>
      </c>
      <c r="T171">
        <v>0</v>
      </c>
      <c r="U171">
        <v>4</v>
      </c>
      <c r="V171">
        <v>0</v>
      </c>
      <c r="W171">
        <v>68</v>
      </c>
    </row>
    <row r="172" spans="1:23">
      <c r="A172">
        <v>1475146759</v>
      </c>
      <c r="B172">
        <v>340</v>
      </c>
      <c r="C172">
        <v>4</v>
      </c>
      <c r="D172">
        <v>102.8</v>
      </c>
      <c r="E172">
        <v>0</v>
      </c>
      <c r="F172">
        <v>2.5</v>
      </c>
      <c r="G172">
        <v>100</v>
      </c>
      <c r="H172">
        <v>0</v>
      </c>
      <c r="I172">
        <v>20.3</v>
      </c>
      <c r="J172">
        <v>2047992</v>
      </c>
      <c r="K172">
        <v>529616</v>
      </c>
      <c r="L172">
        <v>1633060</v>
      </c>
      <c r="M172">
        <v>1518376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1475146761</v>
      </c>
      <c r="B173">
        <v>342</v>
      </c>
      <c r="C173">
        <v>4</v>
      </c>
      <c r="D173">
        <v>102.8</v>
      </c>
      <c r="E173">
        <v>0</v>
      </c>
      <c r="F173">
        <v>2.5</v>
      </c>
      <c r="G173">
        <v>100</v>
      </c>
      <c r="H173">
        <v>0</v>
      </c>
      <c r="I173">
        <v>20.3</v>
      </c>
      <c r="J173">
        <v>2047992</v>
      </c>
      <c r="K173">
        <v>530064</v>
      </c>
      <c r="L173">
        <v>1632632</v>
      </c>
      <c r="M173">
        <v>1517928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24</v>
      </c>
    </row>
    <row r="174" spans="1:23">
      <c r="A174">
        <v>1475146763</v>
      </c>
      <c r="B174">
        <v>344</v>
      </c>
      <c r="C174">
        <v>4</v>
      </c>
      <c r="D174">
        <v>102</v>
      </c>
      <c r="E174">
        <v>0</v>
      </c>
      <c r="F174">
        <v>1.5</v>
      </c>
      <c r="G174">
        <v>100</v>
      </c>
      <c r="H174">
        <v>0</v>
      </c>
      <c r="I174">
        <v>20.2</v>
      </c>
      <c r="J174">
        <v>2047992</v>
      </c>
      <c r="K174">
        <v>529428</v>
      </c>
      <c r="L174">
        <v>1633276</v>
      </c>
      <c r="M174">
        <v>1518564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4</v>
      </c>
      <c r="T174">
        <v>0</v>
      </c>
      <c r="U174">
        <v>24</v>
      </c>
      <c r="V174">
        <v>0</v>
      </c>
      <c r="W174">
        <v>0</v>
      </c>
    </row>
    <row r="175" spans="1:23">
      <c r="A175">
        <v>1475146765</v>
      </c>
      <c r="B175">
        <v>346</v>
      </c>
      <c r="C175">
        <v>4</v>
      </c>
      <c r="D175">
        <v>102</v>
      </c>
      <c r="E175">
        <v>0</v>
      </c>
      <c r="F175">
        <v>1.5</v>
      </c>
      <c r="G175">
        <v>100</v>
      </c>
      <c r="H175">
        <v>0</v>
      </c>
      <c r="I175">
        <v>20.3</v>
      </c>
      <c r="J175">
        <v>2047992</v>
      </c>
      <c r="K175">
        <v>529844</v>
      </c>
      <c r="L175">
        <v>1632868</v>
      </c>
      <c r="M175">
        <v>1518148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1475146767</v>
      </c>
      <c r="B176">
        <v>348</v>
      </c>
      <c r="C176">
        <v>4</v>
      </c>
      <c r="D176">
        <v>102.4</v>
      </c>
      <c r="E176">
        <v>0</v>
      </c>
      <c r="F176">
        <v>2</v>
      </c>
      <c r="G176">
        <v>100</v>
      </c>
      <c r="H176">
        <v>0</v>
      </c>
      <c r="I176">
        <v>20.3</v>
      </c>
      <c r="J176">
        <v>2047992</v>
      </c>
      <c r="K176">
        <v>530004</v>
      </c>
      <c r="L176">
        <v>1632720</v>
      </c>
      <c r="M176">
        <v>1517988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28</v>
      </c>
      <c r="V176">
        <v>0</v>
      </c>
      <c r="W176">
        <v>100</v>
      </c>
    </row>
    <row r="177" spans="1:23">
      <c r="A177">
        <v>1475146769</v>
      </c>
      <c r="B177">
        <v>350</v>
      </c>
      <c r="C177">
        <v>4</v>
      </c>
      <c r="D177">
        <v>102</v>
      </c>
      <c r="E177">
        <v>0</v>
      </c>
      <c r="F177">
        <v>1.5</v>
      </c>
      <c r="G177">
        <v>100</v>
      </c>
      <c r="H177">
        <v>0</v>
      </c>
      <c r="I177">
        <v>20.3</v>
      </c>
      <c r="J177">
        <v>2047992</v>
      </c>
      <c r="K177">
        <v>529748</v>
      </c>
      <c r="L177">
        <v>1632984</v>
      </c>
      <c r="M177">
        <v>1518244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1475146771</v>
      </c>
      <c r="B178">
        <v>352</v>
      </c>
      <c r="C178">
        <v>4</v>
      </c>
      <c r="D178">
        <v>102.4</v>
      </c>
      <c r="E178">
        <v>0</v>
      </c>
      <c r="F178">
        <v>2</v>
      </c>
      <c r="G178">
        <v>100</v>
      </c>
      <c r="H178">
        <v>0</v>
      </c>
      <c r="I178">
        <v>20.3</v>
      </c>
      <c r="J178">
        <v>2047992</v>
      </c>
      <c r="K178">
        <v>529748</v>
      </c>
      <c r="L178">
        <v>1633000</v>
      </c>
      <c r="M178">
        <v>1518244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1475146773</v>
      </c>
      <c r="B179">
        <v>354</v>
      </c>
      <c r="C179">
        <v>4</v>
      </c>
      <c r="D179">
        <v>101.6</v>
      </c>
      <c r="E179">
        <v>0</v>
      </c>
      <c r="F179">
        <v>1.5</v>
      </c>
      <c r="G179">
        <v>100</v>
      </c>
      <c r="H179">
        <v>0</v>
      </c>
      <c r="I179">
        <v>20.4</v>
      </c>
      <c r="J179">
        <v>2047992</v>
      </c>
      <c r="K179">
        <v>532152</v>
      </c>
      <c r="L179">
        <v>1630628</v>
      </c>
      <c r="M179">
        <v>1515840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32</v>
      </c>
    </row>
    <row r="180" spans="1:23">
      <c r="A180">
        <v>1475146775</v>
      </c>
      <c r="B180">
        <v>356</v>
      </c>
      <c r="C180">
        <v>4</v>
      </c>
      <c r="D180">
        <v>103.2</v>
      </c>
      <c r="E180">
        <v>0</v>
      </c>
      <c r="F180">
        <v>2.5</v>
      </c>
      <c r="G180">
        <v>100</v>
      </c>
      <c r="H180">
        <v>0</v>
      </c>
      <c r="I180">
        <v>20.4</v>
      </c>
      <c r="J180">
        <v>2047992</v>
      </c>
      <c r="K180">
        <v>531960</v>
      </c>
      <c r="L180">
        <v>1630832</v>
      </c>
      <c r="M180">
        <v>1516032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1475146777</v>
      </c>
      <c r="B181">
        <v>358</v>
      </c>
      <c r="C181">
        <v>4</v>
      </c>
      <c r="D181">
        <v>102.8</v>
      </c>
      <c r="E181">
        <v>0</v>
      </c>
      <c r="F181">
        <v>2.5</v>
      </c>
      <c r="G181">
        <v>100</v>
      </c>
      <c r="H181">
        <v>0</v>
      </c>
      <c r="I181">
        <v>20.4</v>
      </c>
      <c r="J181">
        <v>2047992</v>
      </c>
      <c r="K181">
        <v>531736</v>
      </c>
      <c r="L181">
        <v>1631068</v>
      </c>
      <c r="M181">
        <v>1516256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56</v>
      </c>
    </row>
    <row r="182" spans="1:23">
      <c r="A182">
        <v>1475146779</v>
      </c>
      <c r="B182">
        <v>360</v>
      </c>
      <c r="C182">
        <v>4</v>
      </c>
      <c r="D182">
        <v>102</v>
      </c>
      <c r="E182">
        <v>0</v>
      </c>
      <c r="F182">
        <v>1.5</v>
      </c>
      <c r="G182">
        <v>100</v>
      </c>
      <c r="H182">
        <v>0</v>
      </c>
      <c r="I182">
        <v>20.4</v>
      </c>
      <c r="J182">
        <v>2047992</v>
      </c>
      <c r="K182">
        <v>532216</v>
      </c>
      <c r="L182">
        <v>1630592</v>
      </c>
      <c r="M182">
        <v>1515776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200</v>
      </c>
      <c r="V182">
        <v>0</v>
      </c>
      <c r="W182">
        <v>0</v>
      </c>
    </row>
    <row r="183" spans="1:23">
      <c r="A183">
        <v>1475146781</v>
      </c>
      <c r="B183">
        <v>362</v>
      </c>
      <c r="C183">
        <v>4</v>
      </c>
      <c r="D183">
        <v>102.4</v>
      </c>
      <c r="E183">
        <v>0</v>
      </c>
      <c r="F183">
        <v>2</v>
      </c>
      <c r="G183">
        <v>100</v>
      </c>
      <c r="H183">
        <v>0</v>
      </c>
      <c r="I183">
        <v>20.4</v>
      </c>
      <c r="J183">
        <v>2047992</v>
      </c>
      <c r="K183">
        <v>532072</v>
      </c>
      <c r="L183">
        <v>1630736</v>
      </c>
      <c r="M183">
        <v>1515920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1475146783</v>
      </c>
      <c r="B184">
        <v>364</v>
      </c>
      <c r="C184">
        <v>4</v>
      </c>
      <c r="D184">
        <v>102</v>
      </c>
      <c r="E184">
        <v>0</v>
      </c>
      <c r="F184">
        <v>1.5</v>
      </c>
      <c r="G184">
        <v>100</v>
      </c>
      <c r="H184">
        <v>0</v>
      </c>
      <c r="I184">
        <v>20.4</v>
      </c>
      <c r="J184">
        <v>2047992</v>
      </c>
      <c r="K184">
        <v>531688</v>
      </c>
      <c r="L184">
        <v>1631128</v>
      </c>
      <c r="M184">
        <v>1516304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24</v>
      </c>
      <c r="V184">
        <v>0</v>
      </c>
      <c r="W184">
        <v>60</v>
      </c>
    </row>
    <row r="185" spans="1:23">
      <c r="A185">
        <v>1475146785</v>
      </c>
      <c r="B185">
        <v>366</v>
      </c>
      <c r="C185">
        <v>4</v>
      </c>
      <c r="D185">
        <v>102.4</v>
      </c>
      <c r="E185">
        <v>0</v>
      </c>
      <c r="F185">
        <v>26.8</v>
      </c>
      <c r="G185">
        <v>75.9</v>
      </c>
      <c r="H185">
        <v>0.5</v>
      </c>
      <c r="I185">
        <v>20.6</v>
      </c>
      <c r="J185">
        <v>2047992</v>
      </c>
      <c r="K185">
        <v>536736</v>
      </c>
      <c r="L185">
        <v>1626092</v>
      </c>
      <c r="M185">
        <v>1511256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1475146787</v>
      </c>
      <c r="B186">
        <v>368</v>
      </c>
      <c r="C186">
        <v>4</v>
      </c>
      <c r="D186">
        <v>102.4</v>
      </c>
      <c r="E186">
        <v>0</v>
      </c>
      <c r="F186">
        <v>1.5</v>
      </c>
      <c r="G186">
        <v>100</v>
      </c>
      <c r="H186">
        <v>0</v>
      </c>
      <c r="I186">
        <v>20.6</v>
      </c>
      <c r="J186">
        <v>2047992</v>
      </c>
      <c r="K186">
        <v>536640</v>
      </c>
      <c r="L186">
        <v>1626192</v>
      </c>
      <c r="M186">
        <v>1511352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1475146789</v>
      </c>
      <c r="B187">
        <v>370</v>
      </c>
      <c r="C187">
        <v>4</v>
      </c>
      <c r="D187">
        <v>102.4</v>
      </c>
      <c r="E187">
        <v>0</v>
      </c>
      <c r="F187">
        <v>2.5</v>
      </c>
      <c r="G187">
        <v>100</v>
      </c>
      <c r="H187">
        <v>0</v>
      </c>
      <c r="I187">
        <v>20.6</v>
      </c>
      <c r="J187">
        <v>2047992</v>
      </c>
      <c r="K187">
        <v>537056</v>
      </c>
      <c r="L187">
        <v>1625796</v>
      </c>
      <c r="M187">
        <v>1510936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24</v>
      </c>
    </row>
    <row r="188" spans="1:23">
      <c r="A188">
        <v>1475146791</v>
      </c>
      <c r="B188">
        <v>372</v>
      </c>
      <c r="C188">
        <v>4</v>
      </c>
      <c r="D188">
        <v>102.4</v>
      </c>
      <c r="E188">
        <v>0</v>
      </c>
      <c r="F188">
        <v>1.5</v>
      </c>
      <c r="G188">
        <v>100</v>
      </c>
      <c r="H188">
        <v>0</v>
      </c>
      <c r="I188">
        <v>20.6</v>
      </c>
      <c r="J188">
        <v>2047992</v>
      </c>
      <c r="K188">
        <v>537056</v>
      </c>
      <c r="L188">
        <v>1625820</v>
      </c>
      <c r="M188">
        <v>1510936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1475146793</v>
      </c>
      <c r="B189">
        <v>374</v>
      </c>
      <c r="C189">
        <v>4</v>
      </c>
      <c r="D189">
        <v>102.4</v>
      </c>
      <c r="E189">
        <v>0</v>
      </c>
      <c r="F189">
        <v>2</v>
      </c>
      <c r="G189">
        <v>100</v>
      </c>
      <c r="H189">
        <v>0</v>
      </c>
      <c r="I189">
        <v>20.6</v>
      </c>
      <c r="J189">
        <v>2047992</v>
      </c>
      <c r="K189">
        <v>536864</v>
      </c>
      <c r="L189">
        <v>1626052</v>
      </c>
      <c r="M189">
        <v>1511128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56</v>
      </c>
    </row>
    <row r="190" spans="1:23">
      <c r="A190">
        <v>1475146795</v>
      </c>
      <c r="B190">
        <v>376</v>
      </c>
      <c r="C190">
        <v>4</v>
      </c>
      <c r="D190">
        <v>102.4</v>
      </c>
      <c r="E190">
        <v>0</v>
      </c>
      <c r="F190">
        <v>2</v>
      </c>
      <c r="G190">
        <v>100</v>
      </c>
      <c r="H190">
        <v>0</v>
      </c>
      <c r="I190">
        <v>20.8</v>
      </c>
      <c r="J190">
        <v>2047992</v>
      </c>
      <c r="K190">
        <v>540208</v>
      </c>
      <c r="L190">
        <v>1622736</v>
      </c>
      <c r="M190">
        <v>1507784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1475146797</v>
      </c>
      <c r="B191">
        <v>378</v>
      </c>
      <c r="C191">
        <v>4</v>
      </c>
      <c r="D191">
        <v>101.6</v>
      </c>
      <c r="E191">
        <v>0</v>
      </c>
      <c r="F191">
        <v>1.5</v>
      </c>
      <c r="G191">
        <v>100</v>
      </c>
      <c r="H191">
        <v>0</v>
      </c>
      <c r="I191">
        <v>20.8</v>
      </c>
      <c r="J191">
        <v>2047992</v>
      </c>
      <c r="K191">
        <v>540080</v>
      </c>
      <c r="L191">
        <v>1622876</v>
      </c>
      <c r="M191">
        <v>1507912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1475146799</v>
      </c>
      <c r="B192">
        <v>380</v>
      </c>
      <c r="C192">
        <v>4</v>
      </c>
      <c r="D192">
        <v>102.8</v>
      </c>
      <c r="E192">
        <v>0</v>
      </c>
      <c r="F192">
        <v>2.5</v>
      </c>
      <c r="G192">
        <v>100</v>
      </c>
      <c r="H192">
        <v>0</v>
      </c>
      <c r="I192">
        <v>20.7</v>
      </c>
      <c r="J192">
        <v>2047992</v>
      </c>
      <c r="K192">
        <v>539752</v>
      </c>
      <c r="L192">
        <v>1623224</v>
      </c>
      <c r="M192">
        <v>1508240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7</v>
      </c>
      <c r="T192">
        <v>0</v>
      </c>
      <c r="U192">
        <v>36</v>
      </c>
      <c r="V192">
        <v>0</v>
      </c>
      <c r="W192">
        <v>108</v>
      </c>
    </row>
    <row r="193" spans="1:23">
      <c r="A193">
        <v>1475146801</v>
      </c>
      <c r="B193">
        <v>382</v>
      </c>
      <c r="C193">
        <v>4</v>
      </c>
      <c r="D193">
        <v>102</v>
      </c>
      <c r="E193">
        <v>0</v>
      </c>
      <c r="F193">
        <v>2</v>
      </c>
      <c r="G193">
        <v>100</v>
      </c>
      <c r="H193">
        <v>0</v>
      </c>
      <c r="I193">
        <v>20.8</v>
      </c>
      <c r="J193">
        <v>2047992</v>
      </c>
      <c r="K193">
        <v>540200</v>
      </c>
      <c r="L193">
        <v>1622788</v>
      </c>
      <c r="M193">
        <v>1507792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1475146803</v>
      </c>
      <c r="B194">
        <v>384</v>
      </c>
      <c r="C194">
        <v>4</v>
      </c>
      <c r="D194">
        <v>102.4</v>
      </c>
      <c r="E194">
        <v>0</v>
      </c>
      <c r="F194">
        <v>2</v>
      </c>
      <c r="G194">
        <v>100</v>
      </c>
      <c r="H194">
        <v>0</v>
      </c>
      <c r="I194">
        <v>20.8</v>
      </c>
      <c r="J194">
        <v>2047992</v>
      </c>
      <c r="K194">
        <v>540104</v>
      </c>
      <c r="L194">
        <v>1622920</v>
      </c>
      <c r="M194">
        <v>1507888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1475146805</v>
      </c>
      <c r="B195">
        <v>386</v>
      </c>
      <c r="C195">
        <v>4</v>
      </c>
      <c r="D195">
        <v>102.4</v>
      </c>
      <c r="E195">
        <v>0</v>
      </c>
      <c r="F195">
        <v>2</v>
      </c>
      <c r="G195">
        <v>100</v>
      </c>
      <c r="H195">
        <v>0</v>
      </c>
      <c r="I195">
        <v>20.7</v>
      </c>
      <c r="J195">
        <v>2047992</v>
      </c>
      <c r="K195">
        <v>539976</v>
      </c>
      <c r="L195">
        <v>1623068</v>
      </c>
      <c r="M195">
        <v>1508016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32</v>
      </c>
    </row>
    <row r="196" spans="1:23">
      <c r="A196">
        <v>1475146807</v>
      </c>
      <c r="B196">
        <v>388</v>
      </c>
      <c r="C196">
        <v>4</v>
      </c>
      <c r="D196">
        <v>102</v>
      </c>
      <c r="E196">
        <v>0</v>
      </c>
      <c r="F196">
        <v>1.5</v>
      </c>
      <c r="G196">
        <v>100</v>
      </c>
      <c r="H196">
        <v>0</v>
      </c>
      <c r="I196">
        <v>20.7</v>
      </c>
      <c r="J196">
        <v>2047992</v>
      </c>
      <c r="K196">
        <v>539920</v>
      </c>
      <c r="L196">
        <v>1623136</v>
      </c>
      <c r="M196">
        <v>1508072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1475146809</v>
      </c>
      <c r="B197">
        <v>390</v>
      </c>
      <c r="C197">
        <v>4</v>
      </c>
      <c r="D197">
        <v>103.2</v>
      </c>
      <c r="E197">
        <v>0</v>
      </c>
      <c r="F197">
        <v>2.5</v>
      </c>
      <c r="G197">
        <v>100</v>
      </c>
      <c r="H197">
        <v>0</v>
      </c>
      <c r="I197">
        <v>20.7</v>
      </c>
      <c r="J197">
        <v>2047992</v>
      </c>
      <c r="K197">
        <v>539728</v>
      </c>
      <c r="L197">
        <v>1623344</v>
      </c>
      <c r="M197">
        <v>1508264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52</v>
      </c>
    </row>
    <row r="198" spans="1:23">
      <c r="A198">
        <v>1475146811</v>
      </c>
      <c r="B198">
        <v>392</v>
      </c>
      <c r="C198">
        <v>4</v>
      </c>
      <c r="D198">
        <v>102.4</v>
      </c>
      <c r="E198">
        <v>0</v>
      </c>
      <c r="F198">
        <v>2.5</v>
      </c>
      <c r="G198">
        <v>100</v>
      </c>
      <c r="H198">
        <v>0</v>
      </c>
      <c r="I198">
        <v>20.8</v>
      </c>
      <c r="J198">
        <v>2047992</v>
      </c>
      <c r="K198">
        <v>540368</v>
      </c>
      <c r="L198">
        <v>1622712</v>
      </c>
      <c r="M198">
        <v>1507624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1475146813</v>
      </c>
      <c r="B199">
        <v>394</v>
      </c>
      <c r="C199">
        <v>4</v>
      </c>
      <c r="D199">
        <v>102.4</v>
      </c>
      <c r="E199">
        <v>0</v>
      </c>
      <c r="F199">
        <v>2</v>
      </c>
      <c r="G199">
        <v>100</v>
      </c>
      <c r="H199">
        <v>0</v>
      </c>
      <c r="I199">
        <v>20.7</v>
      </c>
      <c r="J199">
        <v>2047992</v>
      </c>
      <c r="K199">
        <v>539728</v>
      </c>
      <c r="L199">
        <v>1623360</v>
      </c>
      <c r="M199">
        <v>1508264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232</v>
      </c>
      <c r="V199">
        <v>0</v>
      </c>
      <c r="W199">
        <v>0</v>
      </c>
    </row>
    <row r="200" spans="1:23">
      <c r="A200">
        <v>1475146815</v>
      </c>
      <c r="B200">
        <v>396</v>
      </c>
      <c r="C200">
        <v>4</v>
      </c>
      <c r="D200">
        <v>102</v>
      </c>
      <c r="E200">
        <v>0</v>
      </c>
      <c r="F200">
        <v>1.5</v>
      </c>
      <c r="G200">
        <v>100</v>
      </c>
      <c r="H200">
        <v>0</v>
      </c>
      <c r="I200">
        <v>20.9</v>
      </c>
      <c r="J200">
        <v>2047992</v>
      </c>
      <c r="K200">
        <v>542704</v>
      </c>
      <c r="L200">
        <v>1620408</v>
      </c>
      <c r="M200">
        <v>1505288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24</v>
      </c>
      <c r="V200">
        <v>0</v>
      </c>
      <c r="W200">
        <v>60</v>
      </c>
    </row>
    <row r="201" spans="1:23">
      <c r="A201">
        <v>1475146817</v>
      </c>
      <c r="B201">
        <v>398</v>
      </c>
      <c r="C201">
        <v>4</v>
      </c>
      <c r="D201">
        <v>102.8</v>
      </c>
      <c r="E201">
        <v>0</v>
      </c>
      <c r="F201">
        <v>2</v>
      </c>
      <c r="G201">
        <v>100</v>
      </c>
      <c r="H201">
        <v>0</v>
      </c>
      <c r="I201">
        <v>20.8</v>
      </c>
      <c r="J201">
        <v>2047992</v>
      </c>
      <c r="K201">
        <v>541616</v>
      </c>
      <c r="L201">
        <v>1621504</v>
      </c>
      <c r="M201">
        <v>1506376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1475146819</v>
      </c>
      <c r="B202">
        <v>400</v>
      </c>
      <c r="C202">
        <v>4</v>
      </c>
      <c r="D202">
        <v>102.4</v>
      </c>
      <c r="E202">
        <v>0</v>
      </c>
      <c r="F202">
        <v>2.1</v>
      </c>
      <c r="G202">
        <v>100</v>
      </c>
      <c r="H202">
        <v>0</v>
      </c>
      <c r="I202">
        <v>20.8</v>
      </c>
      <c r="J202">
        <v>2047992</v>
      </c>
      <c r="K202">
        <v>541776</v>
      </c>
      <c r="L202">
        <v>1621360</v>
      </c>
      <c r="M202">
        <v>1506216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1</v>
      </c>
      <c r="T202">
        <v>0</v>
      </c>
      <c r="U202">
        <v>12</v>
      </c>
      <c r="V202">
        <v>0</v>
      </c>
      <c r="W202">
        <v>4</v>
      </c>
    </row>
    <row r="203" spans="1:23">
      <c r="A203">
        <v>1475146821</v>
      </c>
      <c r="B203">
        <v>402</v>
      </c>
      <c r="C203">
        <v>4</v>
      </c>
      <c r="D203">
        <v>102.4</v>
      </c>
      <c r="E203">
        <v>0</v>
      </c>
      <c r="F203">
        <v>2.5</v>
      </c>
      <c r="G203">
        <v>100</v>
      </c>
      <c r="H203">
        <v>0</v>
      </c>
      <c r="I203">
        <v>20.8</v>
      </c>
      <c r="J203">
        <v>2047992</v>
      </c>
      <c r="K203">
        <v>541744</v>
      </c>
      <c r="L203">
        <v>1621408</v>
      </c>
      <c r="M203">
        <v>1506248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1</v>
      </c>
      <c r="T203">
        <v>0</v>
      </c>
      <c r="U203">
        <v>4</v>
      </c>
      <c r="V203">
        <v>0</v>
      </c>
      <c r="W203">
        <v>48</v>
      </c>
    </row>
    <row r="204" spans="1:23">
      <c r="A204">
        <v>1475146823</v>
      </c>
      <c r="B204">
        <v>404</v>
      </c>
      <c r="C204">
        <v>4</v>
      </c>
      <c r="D204">
        <v>102.4</v>
      </c>
      <c r="E204">
        <v>0</v>
      </c>
      <c r="F204">
        <v>2</v>
      </c>
      <c r="G204">
        <v>100</v>
      </c>
      <c r="H204">
        <v>0</v>
      </c>
      <c r="I204">
        <v>20.8</v>
      </c>
      <c r="J204">
        <v>2047992</v>
      </c>
      <c r="K204">
        <v>542160</v>
      </c>
      <c r="L204">
        <v>1621004</v>
      </c>
      <c r="M204">
        <v>1505832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0</v>
      </c>
    </row>
    <row r="205" spans="1:23">
      <c r="A205">
        <v>1475146825</v>
      </c>
      <c r="B205">
        <v>406</v>
      </c>
      <c r="C205">
        <v>4</v>
      </c>
      <c r="D205">
        <v>102</v>
      </c>
      <c r="E205">
        <v>0</v>
      </c>
      <c r="F205">
        <v>1.5</v>
      </c>
      <c r="G205">
        <v>100</v>
      </c>
      <c r="H205">
        <v>0</v>
      </c>
      <c r="I205">
        <v>20.8</v>
      </c>
      <c r="J205">
        <v>2047992</v>
      </c>
      <c r="K205">
        <v>542128</v>
      </c>
      <c r="L205">
        <v>1621052</v>
      </c>
      <c r="M205">
        <v>1505864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28</v>
      </c>
      <c r="V205">
        <v>0</v>
      </c>
      <c r="W205">
        <v>44</v>
      </c>
    </row>
    <row r="206" spans="1:23">
      <c r="A206">
        <v>1475146827</v>
      </c>
      <c r="B206">
        <v>408</v>
      </c>
      <c r="C206">
        <v>4</v>
      </c>
      <c r="D206">
        <v>103.2</v>
      </c>
      <c r="E206">
        <v>0</v>
      </c>
      <c r="F206">
        <v>2.5</v>
      </c>
      <c r="G206">
        <v>100</v>
      </c>
      <c r="H206">
        <v>0</v>
      </c>
      <c r="I206">
        <v>20.8</v>
      </c>
      <c r="J206">
        <v>2047992</v>
      </c>
      <c r="K206">
        <v>541712</v>
      </c>
      <c r="L206">
        <v>1621484</v>
      </c>
      <c r="M206">
        <v>1506280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1475146829</v>
      </c>
      <c r="B207">
        <v>410</v>
      </c>
      <c r="C207">
        <v>4</v>
      </c>
      <c r="D207">
        <v>102.4</v>
      </c>
      <c r="E207">
        <v>0</v>
      </c>
      <c r="F207">
        <v>2</v>
      </c>
      <c r="G207">
        <v>100</v>
      </c>
      <c r="H207">
        <v>0</v>
      </c>
      <c r="I207">
        <v>20.8</v>
      </c>
      <c r="J207">
        <v>2047992</v>
      </c>
      <c r="K207">
        <v>541824</v>
      </c>
      <c r="L207">
        <v>1621380</v>
      </c>
      <c r="M207">
        <v>1506168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1475146831</v>
      </c>
      <c r="B208">
        <v>412</v>
      </c>
      <c r="C208">
        <v>4</v>
      </c>
      <c r="D208">
        <v>102.8</v>
      </c>
      <c r="E208">
        <v>0</v>
      </c>
      <c r="F208">
        <v>2.5</v>
      </c>
      <c r="G208">
        <v>100</v>
      </c>
      <c r="H208">
        <v>0</v>
      </c>
      <c r="I208">
        <v>20.8</v>
      </c>
      <c r="J208">
        <v>2047992</v>
      </c>
      <c r="K208">
        <v>541996</v>
      </c>
      <c r="L208">
        <v>1621236</v>
      </c>
      <c r="M208">
        <v>1505996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52</v>
      </c>
    </row>
    <row r="209" spans="1:23">
      <c r="A209">
        <v>1475146833</v>
      </c>
      <c r="B209">
        <v>414</v>
      </c>
      <c r="C209">
        <v>4</v>
      </c>
      <c r="D209">
        <v>102</v>
      </c>
      <c r="E209">
        <v>0</v>
      </c>
      <c r="F209">
        <v>1.5</v>
      </c>
      <c r="G209">
        <v>100</v>
      </c>
      <c r="H209">
        <v>0</v>
      </c>
      <c r="I209">
        <v>20.8</v>
      </c>
      <c r="J209">
        <v>2047992</v>
      </c>
      <c r="K209">
        <v>542060</v>
      </c>
      <c r="L209">
        <v>1621204</v>
      </c>
      <c r="M209">
        <v>1505932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5</v>
      </c>
      <c r="T209">
        <v>0</v>
      </c>
      <c r="U209">
        <v>20</v>
      </c>
      <c r="V209">
        <v>0</v>
      </c>
      <c r="W209">
        <v>0</v>
      </c>
    </row>
    <row r="210" spans="1:23">
      <c r="A210">
        <v>1475146835</v>
      </c>
      <c r="B210">
        <v>416</v>
      </c>
      <c r="C210">
        <v>4</v>
      </c>
      <c r="D210">
        <v>103.2</v>
      </c>
      <c r="E210">
        <v>0</v>
      </c>
      <c r="F210">
        <v>3</v>
      </c>
      <c r="G210">
        <v>100</v>
      </c>
      <c r="H210">
        <v>0</v>
      </c>
      <c r="I210">
        <v>20.8</v>
      </c>
      <c r="J210">
        <v>2047992</v>
      </c>
      <c r="K210">
        <v>541804</v>
      </c>
      <c r="L210">
        <v>1621476</v>
      </c>
      <c r="M210">
        <v>1506188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96</v>
      </c>
    </row>
    <row r="211" spans="1:23">
      <c r="A211">
        <v>1475146837</v>
      </c>
      <c r="B211">
        <v>418</v>
      </c>
      <c r="C211">
        <v>4</v>
      </c>
      <c r="D211">
        <v>102.8</v>
      </c>
      <c r="E211">
        <v>0</v>
      </c>
      <c r="F211">
        <v>2</v>
      </c>
      <c r="G211">
        <v>100</v>
      </c>
      <c r="H211">
        <v>0</v>
      </c>
      <c r="I211">
        <v>20.8</v>
      </c>
      <c r="J211">
        <v>2047992</v>
      </c>
      <c r="K211">
        <v>541964</v>
      </c>
      <c r="L211">
        <v>1621328</v>
      </c>
      <c r="M211">
        <v>1506028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1475146839</v>
      </c>
      <c r="B212">
        <v>420</v>
      </c>
      <c r="C212">
        <v>4</v>
      </c>
      <c r="D212">
        <v>37.2</v>
      </c>
      <c r="E212">
        <v>0</v>
      </c>
      <c r="F212">
        <v>1.5</v>
      </c>
      <c r="G212">
        <v>35.8</v>
      </c>
      <c r="H212">
        <v>0</v>
      </c>
      <c r="I212">
        <v>20.8</v>
      </c>
      <c r="J212">
        <v>2047992</v>
      </c>
      <c r="K212">
        <v>541836</v>
      </c>
      <c r="L212">
        <v>1621456</v>
      </c>
      <c r="M212">
        <v>1506156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1475146841</v>
      </c>
      <c r="B213">
        <v>422</v>
      </c>
      <c r="C213">
        <v>4</v>
      </c>
      <c r="D213">
        <v>6.4</v>
      </c>
      <c r="E213">
        <v>0</v>
      </c>
      <c r="F213">
        <v>2.5</v>
      </c>
      <c r="G213">
        <v>4</v>
      </c>
      <c r="H213">
        <v>0</v>
      </c>
      <c r="I213">
        <v>20.8</v>
      </c>
      <c r="J213">
        <v>2047992</v>
      </c>
      <c r="K213">
        <v>541836</v>
      </c>
      <c r="L213">
        <v>1621464</v>
      </c>
      <c r="M213">
        <v>1506156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72</v>
      </c>
    </row>
    <row r="214" spans="1:23">
      <c r="A214">
        <v>1475146843</v>
      </c>
      <c r="B214">
        <v>424</v>
      </c>
      <c r="C214">
        <v>4</v>
      </c>
      <c r="D214">
        <v>1.6</v>
      </c>
      <c r="E214">
        <v>0</v>
      </c>
      <c r="F214">
        <v>1.5</v>
      </c>
      <c r="G214">
        <v>0</v>
      </c>
      <c r="H214">
        <v>0</v>
      </c>
      <c r="I214">
        <v>20.8</v>
      </c>
      <c r="J214">
        <v>2047992</v>
      </c>
      <c r="K214">
        <v>541836</v>
      </c>
      <c r="L214">
        <v>1621464</v>
      </c>
      <c r="M214">
        <v>1506156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1475146845</v>
      </c>
      <c r="B215">
        <v>426</v>
      </c>
      <c r="C215">
        <v>4</v>
      </c>
      <c r="D215">
        <v>1.6</v>
      </c>
      <c r="E215">
        <v>0</v>
      </c>
      <c r="F215">
        <v>1</v>
      </c>
      <c r="G215">
        <v>0</v>
      </c>
      <c r="H215">
        <v>0</v>
      </c>
      <c r="I215">
        <v>20.8</v>
      </c>
      <c r="J215">
        <v>2047992</v>
      </c>
      <c r="K215">
        <v>541804</v>
      </c>
      <c r="L215">
        <v>1621496</v>
      </c>
      <c r="M215">
        <v>1506188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1475146847</v>
      </c>
      <c r="B216">
        <v>428</v>
      </c>
      <c r="C216">
        <v>4</v>
      </c>
      <c r="D216">
        <v>2</v>
      </c>
      <c r="E216">
        <v>0</v>
      </c>
      <c r="F216">
        <v>2</v>
      </c>
      <c r="G216">
        <v>0</v>
      </c>
      <c r="H216">
        <v>0</v>
      </c>
      <c r="I216">
        <v>20.8</v>
      </c>
      <c r="J216">
        <v>2047992</v>
      </c>
      <c r="K216">
        <v>541804</v>
      </c>
      <c r="L216">
        <v>1621496</v>
      </c>
      <c r="M216">
        <v>1506188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1475146849</v>
      </c>
      <c r="B217">
        <v>430</v>
      </c>
      <c r="C217">
        <v>4</v>
      </c>
      <c r="D217">
        <v>2.4</v>
      </c>
      <c r="E217">
        <v>0</v>
      </c>
      <c r="F217">
        <v>2.5</v>
      </c>
      <c r="G217">
        <v>0</v>
      </c>
      <c r="H217">
        <v>0</v>
      </c>
      <c r="I217">
        <v>20.8</v>
      </c>
      <c r="J217">
        <v>2047992</v>
      </c>
      <c r="K217">
        <v>541804</v>
      </c>
      <c r="L217">
        <v>1621496</v>
      </c>
      <c r="M217">
        <v>1506188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2</v>
      </c>
      <c r="T217">
        <v>0</v>
      </c>
      <c r="U217">
        <v>172</v>
      </c>
      <c r="V217">
        <v>0</v>
      </c>
      <c r="W217">
        <v>0</v>
      </c>
    </row>
    <row r="218" spans="1:23">
      <c r="A218">
        <v>1475146851</v>
      </c>
      <c r="B218">
        <v>432</v>
      </c>
      <c r="C218">
        <v>4</v>
      </c>
      <c r="D218">
        <v>1.6</v>
      </c>
      <c r="E218">
        <v>0</v>
      </c>
      <c r="F218">
        <v>1.5</v>
      </c>
      <c r="G218">
        <v>0</v>
      </c>
      <c r="H218">
        <v>0</v>
      </c>
      <c r="I218">
        <v>20.8</v>
      </c>
      <c r="J218">
        <v>2047992</v>
      </c>
      <c r="K218">
        <v>541804</v>
      </c>
      <c r="L218">
        <v>1621496</v>
      </c>
      <c r="M218">
        <v>1506188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1475146853</v>
      </c>
      <c r="B219">
        <v>434</v>
      </c>
      <c r="C219">
        <v>4</v>
      </c>
      <c r="D219">
        <v>2</v>
      </c>
      <c r="E219">
        <v>0</v>
      </c>
      <c r="F219">
        <v>1.5</v>
      </c>
      <c r="G219">
        <v>0</v>
      </c>
      <c r="H219">
        <v>0</v>
      </c>
      <c r="I219">
        <v>20.8</v>
      </c>
      <c r="J219">
        <v>2047992</v>
      </c>
      <c r="K219">
        <v>541804</v>
      </c>
      <c r="L219">
        <v>1621496</v>
      </c>
      <c r="M219">
        <v>1506188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1</v>
      </c>
      <c r="T219">
        <v>0</v>
      </c>
      <c r="U219">
        <v>20</v>
      </c>
      <c r="V219">
        <v>0</v>
      </c>
      <c r="W219">
        <v>0</v>
      </c>
    </row>
    <row r="220" spans="1:23">
      <c r="A220">
        <v>1475146855</v>
      </c>
      <c r="B220">
        <v>436</v>
      </c>
      <c r="C220">
        <v>4</v>
      </c>
      <c r="D220">
        <v>2.4</v>
      </c>
      <c r="E220">
        <v>0</v>
      </c>
      <c r="F220">
        <v>3</v>
      </c>
      <c r="G220">
        <v>0</v>
      </c>
      <c r="H220">
        <v>0</v>
      </c>
      <c r="I220">
        <v>20.8</v>
      </c>
      <c r="J220">
        <v>2047992</v>
      </c>
      <c r="K220">
        <v>541804</v>
      </c>
      <c r="L220">
        <v>1621504</v>
      </c>
      <c r="M220">
        <v>1506188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1</v>
      </c>
      <c r="T220">
        <v>0</v>
      </c>
      <c r="U220">
        <v>4</v>
      </c>
      <c r="V220">
        <v>0</v>
      </c>
      <c r="W220">
        <v>52</v>
      </c>
    </row>
    <row r="221" spans="1:23">
      <c r="A221">
        <v>1475146857</v>
      </c>
      <c r="B221">
        <v>438</v>
      </c>
      <c r="C221">
        <v>4</v>
      </c>
      <c r="D221">
        <v>1.6</v>
      </c>
      <c r="E221">
        <v>0</v>
      </c>
      <c r="F221">
        <v>1.5</v>
      </c>
      <c r="G221">
        <v>0</v>
      </c>
      <c r="H221">
        <v>0</v>
      </c>
      <c r="I221">
        <v>20.8</v>
      </c>
      <c r="J221">
        <v>2047992</v>
      </c>
      <c r="K221">
        <v>541804</v>
      </c>
      <c r="L221">
        <v>1621504</v>
      </c>
      <c r="M221">
        <v>1506188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1475146859</v>
      </c>
      <c r="B222">
        <v>440</v>
      </c>
      <c r="C222">
        <v>4</v>
      </c>
      <c r="D222">
        <v>2</v>
      </c>
      <c r="E222">
        <v>0</v>
      </c>
      <c r="F222">
        <v>2</v>
      </c>
      <c r="G222">
        <v>0</v>
      </c>
      <c r="H222">
        <v>0</v>
      </c>
      <c r="I222">
        <v>20.8</v>
      </c>
      <c r="J222">
        <v>2047992</v>
      </c>
      <c r="K222">
        <v>541804</v>
      </c>
      <c r="L222">
        <v>1621504</v>
      </c>
      <c r="M222">
        <v>1506188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1475146861</v>
      </c>
      <c r="B223">
        <v>442</v>
      </c>
      <c r="C223">
        <v>4</v>
      </c>
      <c r="D223">
        <v>2</v>
      </c>
      <c r="E223">
        <v>0</v>
      </c>
      <c r="F223">
        <v>1.5</v>
      </c>
      <c r="G223">
        <v>0</v>
      </c>
      <c r="H223">
        <v>0</v>
      </c>
      <c r="I223">
        <v>20.8</v>
      </c>
      <c r="J223">
        <v>2047992</v>
      </c>
      <c r="K223">
        <v>541788</v>
      </c>
      <c r="L223">
        <v>1621520</v>
      </c>
      <c r="M223">
        <v>1506204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1475146863</v>
      </c>
      <c r="B224">
        <v>444</v>
      </c>
      <c r="C224">
        <v>4</v>
      </c>
      <c r="D224">
        <v>1.6</v>
      </c>
      <c r="E224">
        <v>0</v>
      </c>
      <c r="F224">
        <v>2</v>
      </c>
      <c r="G224">
        <v>0</v>
      </c>
      <c r="H224">
        <v>0</v>
      </c>
      <c r="I224">
        <v>20.8</v>
      </c>
      <c r="J224">
        <v>2047992</v>
      </c>
      <c r="K224">
        <v>541788</v>
      </c>
      <c r="L224">
        <v>1621520</v>
      </c>
      <c r="M224">
        <v>1506204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1475146865</v>
      </c>
      <c r="B225">
        <v>446</v>
      </c>
      <c r="C225">
        <v>4</v>
      </c>
      <c r="D225">
        <v>1.6</v>
      </c>
      <c r="E225">
        <v>0</v>
      </c>
      <c r="F225">
        <v>1.5</v>
      </c>
      <c r="G225">
        <v>0</v>
      </c>
      <c r="H225">
        <v>0</v>
      </c>
      <c r="I225">
        <v>20.8</v>
      </c>
      <c r="J225">
        <v>2047992</v>
      </c>
      <c r="K225">
        <v>541788</v>
      </c>
      <c r="L225">
        <v>1621520</v>
      </c>
      <c r="M225">
        <v>1506204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1475146867</v>
      </c>
      <c r="B226">
        <v>448</v>
      </c>
      <c r="C226">
        <v>4</v>
      </c>
      <c r="D226">
        <v>1.6</v>
      </c>
      <c r="E226">
        <v>0</v>
      </c>
      <c r="F226">
        <v>1.5</v>
      </c>
      <c r="G226">
        <v>0</v>
      </c>
      <c r="H226">
        <v>0</v>
      </c>
      <c r="I226">
        <v>20.8</v>
      </c>
      <c r="J226">
        <v>2047992</v>
      </c>
      <c r="K226">
        <v>541788</v>
      </c>
      <c r="L226">
        <v>1621520</v>
      </c>
      <c r="M226">
        <v>1506204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1475146981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5.1</v>
      </c>
      <c r="J2">
        <v>2047992</v>
      </c>
      <c r="K2">
        <v>206524</v>
      </c>
      <c r="L2">
        <v>1944044</v>
      </c>
      <c r="M2">
        <v>1841468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1475146983</v>
      </c>
      <c r="B3">
        <v>2</v>
      </c>
      <c r="C3">
        <v>4</v>
      </c>
      <c r="D3">
        <v>103.6</v>
      </c>
      <c r="E3">
        <v>1</v>
      </c>
      <c r="F3">
        <v>2.5</v>
      </c>
      <c r="G3">
        <v>100</v>
      </c>
      <c r="H3">
        <v>0</v>
      </c>
      <c r="I3">
        <v>8.5</v>
      </c>
      <c r="J3">
        <v>2047992</v>
      </c>
      <c r="K3">
        <v>287480</v>
      </c>
      <c r="L3">
        <v>1873576</v>
      </c>
      <c r="M3">
        <v>1760512</v>
      </c>
      <c r="N3">
        <v>0</v>
      </c>
      <c r="O3">
        <v>2094076</v>
      </c>
      <c r="P3">
        <v>0</v>
      </c>
      <c r="Q3">
        <v>2094076</v>
      </c>
      <c r="R3">
        <v>273</v>
      </c>
      <c r="S3">
        <v>0</v>
      </c>
      <c r="T3">
        <v>10424</v>
      </c>
      <c r="U3">
        <v>0</v>
      </c>
      <c r="V3">
        <v>1620</v>
      </c>
      <c r="W3">
        <v>0</v>
      </c>
    </row>
    <row r="4" spans="1:23">
      <c r="A4">
        <v>1475146985</v>
      </c>
      <c r="B4">
        <v>4</v>
      </c>
      <c r="C4">
        <v>4</v>
      </c>
      <c r="D4">
        <v>101.2</v>
      </c>
      <c r="E4">
        <v>0</v>
      </c>
      <c r="F4">
        <v>1.5</v>
      </c>
      <c r="G4">
        <v>100</v>
      </c>
      <c r="H4">
        <v>0</v>
      </c>
      <c r="I4">
        <v>8.9</v>
      </c>
      <c r="J4">
        <v>2047992</v>
      </c>
      <c r="K4">
        <v>295276</v>
      </c>
      <c r="L4">
        <v>1865780</v>
      </c>
      <c r="M4">
        <v>1752716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1475146987</v>
      </c>
      <c r="B5">
        <v>6</v>
      </c>
      <c r="C5">
        <v>4</v>
      </c>
      <c r="D5">
        <v>108.8</v>
      </c>
      <c r="E5">
        <v>0</v>
      </c>
      <c r="F5">
        <v>1.5</v>
      </c>
      <c r="G5">
        <v>100</v>
      </c>
      <c r="H5">
        <v>7</v>
      </c>
      <c r="I5">
        <v>9.1</v>
      </c>
      <c r="J5">
        <v>2047992</v>
      </c>
      <c r="K5">
        <v>300148</v>
      </c>
      <c r="L5">
        <v>1860916</v>
      </c>
      <c r="M5">
        <v>1747844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140</v>
      </c>
    </row>
    <row r="6" spans="1:23">
      <c r="A6">
        <v>1475146989</v>
      </c>
      <c r="B6">
        <v>8</v>
      </c>
      <c r="C6">
        <v>4</v>
      </c>
      <c r="D6">
        <v>104</v>
      </c>
      <c r="E6">
        <v>0</v>
      </c>
      <c r="F6">
        <v>3</v>
      </c>
      <c r="G6">
        <v>100</v>
      </c>
      <c r="H6">
        <v>1</v>
      </c>
      <c r="I6">
        <v>10.8</v>
      </c>
      <c r="J6">
        <v>2047992</v>
      </c>
      <c r="K6">
        <v>334300</v>
      </c>
      <c r="L6">
        <v>1826764</v>
      </c>
      <c r="M6">
        <v>1713692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1475146991</v>
      </c>
      <c r="B7">
        <v>10</v>
      </c>
      <c r="C7">
        <v>4</v>
      </c>
      <c r="D7">
        <v>101.6</v>
      </c>
      <c r="E7">
        <v>0</v>
      </c>
      <c r="F7">
        <v>1.5</v>
      </c>
      <c r="G7">
        <v>100</v>
      </c>
      <c r="H7">
        <v>0</v>
      </c>
      <c r="I7">
        <v>12.1</v>
      </c>
      <c r="J7">
        <v>2047992</v>
      </c>
      <c r="K7">
        <v>360532</v>
      </c>
      <c r="L7">
        <v>1800532</v>
      </c>
      <c r="M7">
        <v>1687460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1475146993</v>
      </c>
      <c r="B8">
        <v>12</v>
      </c>
      <c r="C8">
        <v>4</v>
      </c>
      <c r="D8">
        <v>101.6</v>
      </c>
      <c r="E8">
        <v>0</v>
      </c>
      <c r="F8">
        <v>1.5</v>
      </c>
      <c r="G8">
        <v>100</v>
      </c>
      <c r="H8">
        <v>0</v>
      </c>
      <c r="I8">
        <v>13.7</v>
      </c>
      <c r="J8">
        <v>2047992</v>
      </c>
      <c r="K8">
        <v>392860</v>
      </c>
      <c r="L8">
        <v>1768204</v>
      </c>
      <c r="M8">
        <v>1655132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1475146995</v>
      </c>
      <c r="B9">
        <v>14</v>
      </c>
      <c r="C9">
        <v>4</v>
      </c>
      <c r="D9">
        <v>102</v>
      </c>
      <c r="E9">
        <v>0</v>
      </c>
      <c r="F9">
        <v>2</v>
      </c>
      <c r="G9">
        <v>100</v>
      </c>
      <c r="H9">
        <v>0</v>
      </c>
      <c r="I9">
        <v>13.7</v>
      </c>
      <c r="J9">
        <v>2047992</v>
      </c>
      <c r="K9">
        <v>392860</v>
      </c>
      <c r="L9">
        <v>1768204</v>
      </c>
      <c r="M9">
        <v>1655132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1475146998</v>
      </c>
      <c r="B10">
        <v>17</v>
      </c>
      <c r="C10">
        <v>4</v>
      </c>
      <c r="D10">
        <v>103.2</v>
      </c>
      <c r="E10">
        <v>41.5</v>
      </c>
      <c r="F10">
        <v>1</v>
      </c>
      <c r="G10">
        <v>59.8</v>
      </c>
      <c r="H10">
        <v>1</v>
      </c>
      <c r="I10">
        <v>14.1</v>
      </c>
      <c r="J10">
        <v>2047992</v>
      </c>
      <c r="K10">
        <v>401844</v>
      </c>
      <c r="L10">
        <v>1759220</v>
      </c>
      <c r="M10">
        <v>1646148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1475146999</v>
      </c>
      <c r="B11">
        <v>18</v>
      </c>
      <c r="C11">
        <v>4</v>
      </c>
      <c r="D11">
        <v>106</v>
      </c>
      <c r="E11">
        <v>100</v>
      </c>
      <c r="F11">
        <v>4.4</v>
      </c>
      <c r="G11">
        <v>0</v>
      </c>
      <c r="H11">
        <v>0.9</v>
      </c>
      <c r="I11">
        <v>14.1</v>
      </c>
      <c r="J11">
        <v>2047992</v>
      </c>
      <c r="K11">
        <v>401844</v>
      </c>
      <c r="L11">
        <v>1759220</v>
      </c>
      <c r="M11">
        <v>1646148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1475147001</v>
      </c>
      <c r="B12">
        <v>20</v>
      </c>
      <c r="C12">
        <v>4</v>
      </c>
      <c r="D12">
        <v>101.6</v>
      </c>
      <c r="E12">
        <v>100</v>
      </c>
      <c r="F12">
        <v>2</v>
      </c>
      <c r="G12">
        <v>0</v>
      </c>
      <c r="H12">
        <v>0</v>
      </c>
      <c r="I12">
        <v>14.1</v>
      </c>
      <c r="J12">
        <v>2047992</v>
      </c>
      <c r="K12">
        <v>401844</v>
      </c>
      <c r="L12">
        <v>1759220</v>
      </c>
      <c r="M12">
        <v>1646148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1475147003</v>
      </c>
      <c r="B13">
        <v>22</v>
      </c>
      <c r="C13">
        <v>4</v>
      </c>
      <c r="D13">
        <v>103.2</v>
      </c>
      <c r="E13">
        <v>100</v>
      </c>
      <c r="F13">
        <v>1</v>
      </c>
      <c r="G13">
        <v>0</v>
      </c>
      <c r="H13">
        <v>1.5</v>
      </c>
      <c r="I13">
        <v>14.8</v>
      </c>
      <c r="J13">
        <v>2047992</v>
      </c>
      <c r="K13">
        <v>415844</v>
      </c>
      <c r="L13">
        <v>1745220</v>
      </c>
      <c r="M13">
        <v>1632148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1475147005</v>
      </c>
      <c r="B14">
        <v>24</v>
      </c>
      <c r="C14">
        <v>4</v>
      </c>
      <c r="D14">
        <v>102.8</v>
      </c>
      <c r="E14">
        <v>100</v>
      </c>
      <c r="F14">
        <v>3</v>
      </c>
      <c r="G14">
        <v>0</v>
      </c>
      <c r="H14">
        <v>0.5</v>
      </c>
      <c r="I14">
        <v>14.8</v>
      </c>
      <c r="J14">
        <v>2047992</v>
      </c>
      <c r="K14">
        <v>415844</v>
      </c>
      <c r="L14">
        <v>1745228</v>
      </c>
      <c r="M14">
        <v>1632148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1475147007</v>
      </c>
      <c r="B15">
        <v>26</v>
      </c>
      <c r="C15">
        <v>4</v>
      </c>
      <c r="D15">
        <v>101.6</v>
      </c>
      <c r="E15">
        <v>100</v>
      </c>
      <c r="F15">
        <v>1.5</v>
      </c>
      <c r="G15">
        <v>0</v>
      </c>
      <c r="H15">
        <v>0</v>
      </c>
      <c r="I15">
        <v>15.8</v>
      </c>
      <c r="J15">
        <v>2047992</v>
      </c>
      <c r="K15">
        <v>437644</v>
      </c>
      <c r="L15">
        <v>1723428</v>
      </c>
      <c r="M15">
        <v>1610348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1475147009</v>
      </c>
      <c r="B16">
        <v>28</v>
      </c>
      <c r="C16">
        <v>4</v>
      </c>
      <c r="D16">
        <v>102</v>
      </c>
      <c r="E16">
        <v>100</v>
      </c>
      <c r="F16">
        <v>1.5</v>
      </c>
      <c r="G16">
        <v>0</v>
      </c>
      <c r="H16">
        <v>0</v>
      </c>
      <c r="I16">
        <v>16.7</v>
      </c>
      <c r="J16">
        <v>2047992</v>
      </c>
      <c r="K16">
        <v>455228</v>
      </c>
      <c r="L16">
        <v>1705844</v>
      </c>
      <c r="M16">
        <v>1592764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1475147011</v>
      </c>
      <c r="B17">
        <v>30</v>
      </c>
      <c r="C17">
        <v>4</v>
      </c>
      <c r="D17">
        <v>101.6</v>
      </c>
      <c r="E17">
        <v>100</v>
      </c>
      <c r="F17">
        <v>1.5</v>
      </c>
      <c r="G17">
        <v>0</v>
      </c>
      <c r="H17">
        <v>0</v>
      </c>
      <c r="I17">
        <v>16.9</v>
      </c>
      <c r="J17">
        <v>2047992</v>
      </c>
      <c r="K17">
        <v>458824</v>
      </c>
      <c r="L17">
        <v>1702248</v>
      </c>
      <c r="M17">
        <v>1589168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1475147013</v>
      </c>
      <c r="B18">
        <v>32</v>
      </c>
      <c r="C18">
        <v>4</v>
      </c>
      <c r="D18">
        <v>101.6</v>
      </c>
      <c r="E18">
        <v>100</v>
      </c>
      <c r="F18">
        <v>1.5</v>
      </c>
      <c r="G18">
        <v>0</v>
      </c>
      <c r="H18">
        <v>0</v>
      </c>
      <c r="I18">
        <v>18.4</v>
      </c>
      <c r="J18">
        <v>2047992</v>
      </c>
      <c r="K18">
        <v>488956</v>
      </c>
      <c r="L18">
        <v>1672116</v>
      </c>
      <c r="M18">
        <v>1559036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1475147015</v>
      </c>
      <c r="B19">
        <v>34</v>
      </c>
      <c r="C19">
        <v>4</v>
      </c>
      <c r="D19">
        <v>101.2</v>
      </c>
      <c r="E19">
        <v>100</v>
      </c>
      <c r="F19">
        <v>2</v>
      </c>
      <c r="G19">
        <v>0</v>
      </c>
      <c r="H19">
        <v>0</v>
      </c>
      <c r="I19">
        <v>19.2</v>
      </c>
      <c r="J19">
        <v>2047992</v>
      </c>
      <c r="K19">
        <v>506440</v>
      </c>
      <c r="L19">
        <v>1654632</v>
      </c>
      <c r="M19">
        <v>1541552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1475147017</v>
      </c>
      <c r="B20">
        <v>36</v>
      </c>
      <c r="C20">
        <v>4</v>
      </c>
      <c r="D20">
        <v>27.6</v>
      </c>
      <c r="E20">
        <v>15.9</v>
      </c>
      <c r="F20">
        <v>2</v>
      </c>
      <c r="G20">
        <v>0</v>
      </c>
      <c r="H20">
        <v>9.5</v>
      </c>
      <c r="I20">
        <v>19.3</v>
      </c>
      <c r="J20">
        <v>2047992</v>
      </c>
      <c r="K20">
        <v>508636</v>
      </c>
      <c r="L20">
        <v>1652444</v>
      </c>
      <c r="M20">
        <v>1539356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84</v>
      </c>
      <c r="V20">
        <v>0</v>
      </c>
      <c r="W20">
        <v>536</v>
      </c>
    </row>
    <row r="21" spans="1:23">
      <c r="A21">
        <v>1475147019</v>
      </c>
      <c r="B21">
        <v>38</v>
      </c>
      <c r="C21">
        <v>4</v>
      </c>
      <c r="D21">
        <v>2</v>
      </c>
      <c r="E21">
        <v>0</v>
      </c>
      <c r="F21">
        <v>1.5</v>
      </c>
      <c r="G21">
        <v>0</v>
      </c>
      <c r="H21">
        <v>0</v>
      </c>
      <c r="I21">
        <v>19.3</v>
      </c>
      <c r="J21">
        <v>2047992</v>
      </c>
      <c r="K21">
        <v>508636</v>
      </c>
      <c r="L21">
        <v>1652444</v>
      </c>
      <c r="M21">
        <v>1539356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1475147021</v>
      </c>
      <c r="B22">
        <v>40</v>
      </c>
      <c r="C22">
        <v>4</v>
      </c>
      <c r="D22">
        <v>2</v>
      </c>
      <c r="E22">
        <v>0</v>
      </c>
      <c r="F22">
        <v>1.5</v>
      </c>
      <c r="G22">
        <v>0</v>
      </c>
      <c r="H22">
        <v>0</v>
      </c>
      <c r="I22">
        <v>19.3</v>
      </c>
      <c r="J22">
        <v>2047992</v>
      </c>
      <c r="K22">
        <v>508604</v>
      </c>
      <c r="L22">
        <v>1652476</v>
      </c>
      <c r="M22">
        <v>1539388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1475147023</v>
      </c>
      <c r="B23">
        <v>42</v>
      </c>
      <c r="C23">
        <v>4</v>
      </c>
      <c r="D23">
        <v>4.4</v>
      </c>
      <c r="E23">
        <v>0</v>
      </c>
      <c r="F23">
        <v>2</v>
      </c>
      <c r="G23">
        <v>0</v>
      </c>
      <c r="H23">
        <v>3</v>
      </c>
      <c r="I23">
        <v>19.3</v>
      </c>
      <c r="J23">
        <v>2047992</v>
      </c>
      <c r="K23">
        <v>508604</v>
      </c>
      <c r="L23">
        <v>1652484</v>
      </c>
      <c r="M23">
        <v>1539388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48</v>
      </c>
    </row>
    <row r="24" spans="1:23">
      <c r="A24">
        <v>1475147025</v>
      </c>
      <c r="B24">
        <v>44</v>
      </c>
      <c r="C24">
        <v>4</v>
      </c>
      <c r="D24">
        <v>1.6</v>
      </c>
      <c r="E24">
        <v>0</v>
      </c>
      <c r="F24">
        <v>2</v>
      </c>
      <c r="G24">
        <v>0</v>
      </c>
      <c r="H24">
        <v>0</v>
      </c>
      <c r="I24">
        <v>19.3</v>
      </c>
      <c r="J24">
        <v>2047992</v>
      </c>
      <c r="K24">
        <v>508604</v>
      </c>
      <c r="L24">
        <v>1652484</v>
      </c>
      <c r="M24">
        <v>1539388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1475147027</v>
      </c>
      <c r="B25">
        <v>46</v>
      </c>
      <c r="C25">
        <v>4</v>
      </c>
      <c r="D25">
        <v>2</v>
      </c>
      <c r="E25">
        <v>0</v>
      </c>
      <c r="F25">
        <v>2</v>
      </c>
      <c r="G25">
        <v>0</v>
      </c>
      <c r="H25">
        <v>0</v>
      </c>
      <c r="I25">
        <v>19.3</v>
      </c>
      <c r="J25">
        <v>2047992</v>
      </c>
      <c r="K25">
        <v>508752</v>
      </c>
      <c r="L25">
        <v>1652336</v>
      </c>
      <c r="M25">
        <v>1539240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1475147029</v>
      </c>
      <c r="B26">
        <v>48</v>
      </c>
      <c r="C26">
        <v>4</v>
      </c>
      <c r="D26">
        <v>3.2</v>
      </c>
      <c r="E26">
        <v>0</v>
      </c>
      <c r="F26">
        <v>2</v>
      </c>
      <c r="G26">
        <v>0</v>
      </c>
      <c r="H26">
        <v>1</v>
      </c>
      <c r="I26">
        <v>19.3</v>
      </c>
      <c r="J26">
        <v>2047992</v>
      </c>
      <c r="K26">
        <v>508628</v>
      </c>
      <c r="L26">
        <v>1652460</v>
      </c>
      <c r="M26">
        <v>1539364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1475147031</v>
      </c>
      <c r="B27">
        <v>50</v>
      </c>
      <c r="C27">
        <v>4</v>
      </c>
      <c r="D27">
        <v>2</v>
      </c>
      <c r="E27">
        <v>0</v>
      </c>
      <c r="F27">
        <v>1.5</v>
      </c>
      <c r="G27">
        <v>0</v>
      </c>
      <c r="H27">
        <v>0</v>
      </c>
      <c r="I27">
        <v>19.3</v>
      </c>
      <c r="J27">
        <v>2047992</v>
      </c>
      <c r="K27">
        <v>508596</v>
      </c>
      <c r="L27">
        <v>1652500</v>
      </c>
      <c r="M27">
        <v>1539396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1475147033</v>
      </c>
      <c r="B28">
        <v>52</v>
      </c>
      <c r="C28">
        <v>4</v>
      </c>
      <c r="D28">
        <v>2</v>
      </c>
      <c r="E28">
        <v>0</v>
      </c>
      <c r="F28">
        <v>1.5</v>
      </c>
      <c r="G28">
        <v>0</v>
      </c>
      <c r="H28">
        <v>0</v>
      </c>
      <c r="I28">
        <v>19.3</v>
      </c>
      <c r="J28">
        <v>2047992</v>
      </c>
      <c r="K28">
        <v>508596</v>
      </c>
      <c r="L28">
        <v>1652500</v>
      </c>
      <c r="M28">
        <v>1539396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1475147035</v>
      </c>
      <c r="B29">
        <v>54</v>
      </c>
      <c r="C29">
        <v>4</v>
      </c>
      <c r="D29">
        <v>1.6</v>
      </c>
      <c r="E29">
        <v>0</v>
      </c>
      <c r="F29">
        <v>2</v>
      </c>
      <c r="G29">
        <v>0</v>
      </c>
      <c r="H29">
        <v>0</v>
      </c>
      <c r="I29">
        <v>19.3</v>
      </c>
      <c r="J29">
        <v>2047992</v>
      </c>
      <c r="K29">
        <v>508596</v>
      </c>
      <c r="L29">
        <v>1652500</v>
      </c>
      <c r="M29">
        <v>1539396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1475147037</v>
      </c>
      <c r="B30">
        <v>56</v>
      </c>
      <c r="C30">
        <v>4</v>
      </c>
      <c r="D30">
        <v>3.6</v>
      </c>
      <c r="E30">
        <v>1</v>
      </c>
      <c r="F30">
        <v>1.5</v>
      </c>
      <c r="G30">
        <v>0</v>
      </c>
      <c r="H30">
        <v>0</v>
      </c>
      <c r="I30">
        <v>19.3</v>
      </c>
      <c r="J30">
        <v>2047992</v>
      </c>
      <c r="K30">
        <v>508652</v>
      </c>
      <c r="L30">
        <v>1652452</v>
      </c>
      <c r="M30">
        <v>1539340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1475147039</v>
      </c>
      <c r="B31">
        <v>58</v>
      </c>
      <c r="C31">
        <v>4</v>
      </c>
      <c r="D31">
        <v>2</v>
      </c>
      <c r="E31">
        <v>0</v>
      </c>
      <c r="F31">
        <v>2.5</v>
      </c>
      <c r="G31">
        <v>0</v>
      </c>
      <c r="H31">
        <v>0</v>
      </c>
      <c r="I31">
        <v>19.3</v>
      </c>
      <c r="J31">
        <v>2047992</v>
      </c>
      <c r="K31">
        <v>508792</v>
      </c>
      <c r="L31">
        <v>1652312</v>
      </c>
      <c r="M31">
        <v>1539200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1475147041</v>
      </c>
      <c r="B32">
        <v>60</v>
      </c>
      <c r="C32">
        <v>4</v>
      </c>
      <c r="D32">
        <v>1.6</v>
      </c>
      <c r="E32">
        <v>0</v>
      </c>
      <c r="F32">
        <v>2</v>
      </c>
      <c r="G32">
        <v>0</v>
      </c>
      <c r="H32">
        <v>0</v>
      </c>
      <c r="I32">
        <v>19.3</v>
      </c>
      <c r="J32">
        <v>2047992</v>
      </c>
      <c r="K32">
        <v>508668</v>
      </c>
      <c r="L32">
        <v>1652436</v>
      </c>
      <c r="M32">
        <v>1539324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1475147043</v>
      </c>
      <c r="B33">
        <v>62</v>
      </c>
      <c r="C33">
        <v>4</v>
      </c>
      <c r="D33">
        <v>2</v>
      </c>
      <c r="E33">
        <v>0</v>
      </c>
      <c r="F33">
        <v>1.5</v>
      </c>
      <c r="G33">
        <v>0</v>
      </c>
      <c r="H33">
        <v>0</v>
      </c>
      <c r="I33">
        <v>19.3</v>
      </c>
      <c r="J33">
        <v>2047992</v>
      </c>
      <c r="K33">
        <v>508668</v>
      </c>
      <c r="L33">
        <v>1652436</v>
      </c>
      <c r="M33">
        <v>1539324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1475147045</v>
      </c>
      <c r="B34">
        <v>64</v>
      </c>
      <c r="C34">
        <v>4</v>
      </c>
      <c r="D34">
        <v>1.6</v>
      </c>
      <c r="E34">
        <v>0</v>
      </c>
      <c r="F34">
        <v>2</v>
      </c>
      <c r="G34">
        <v>0</v>
      </c>
      <c r="H34">
        <v>0</v>
      </c>
      <c r="I34">
        <v>19.3</v>
      </c>
      <c r="J34">
        <v>2047992</v>
      </c>
      <c r="K34">
        <v>508684</v>
      </c>
      <c r="L34">
        <v>1652420</v>
      </c>
      <c r="M34">
        <v>1539308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1475147047</v>
      </c>
      <c r="B35">
        <v>66</v>
      </c>
      <c r="C35">
        <v>4</v>
      </c>
      <c r="D35">
        <v>1.6</v>
      </c>
      <c r="E35">
        <v>0</v>
      </c>
      <c r="F35">
        <v>1</v>
      </c>
      <c r="G35">
        <v>0</v>
      </c>
      <c r="H35">
        <v>0</v>
      </c>
      <c r="I35">
        <v>19.3</v>
      </c>
      <c r="J35">
        <v>2047992</v>
      </c>
      <c r="K35">
        <v>508852</v>
      </c>
      <c r="L35">
        <v>1652252</v>
      </c>
      <c r="M35">
        <v>1539140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1475147049</v>
      </c>
      <c r="B36">
        <v>68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19.3</v>
      </c>
      <c r="J36">
        <v>2047992</v>
      </c>
      <c r="K36">
        <v>508712</v>
      </c>
      <c r="L36">
        <v>1652392</v>
      </c>
      <c r="M36">
        <v>1539280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1475147051</v>
      </c>
      <c r="B37">
        <v>70</v>
      </c>
      <c r="C37">
        <v>4</v>
      </c>
      <c r="D37">
        <v>2</v>
      </c>
      <c r="E37">
        <v>0</v>
      </c>
      <c r="F37">
        <v>1.5</v>
      </c>
      <c r="G37">
        <v>0</v>
      </c>
      <c r="H37">
        <v>0</v>
      </c>
      <c r="I37">
        <v>19.3</v>
      </c>
      <c r="J37">
        <v>2047992</v>
      </c>
      <c r="K37">
        <v>508712</v>
      </c>
      <c r="L37">
        <v>1652392</v>
      </c>
      <c r="M37">
        <v>1539280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44</v>
      </c>
      <c r="V37">
        <v>0</v>
      </c>
      <c r="W37">
        <v>0</v>
      </c>
    </row>
    <row r="38" spans="1:23">
      <c r="A38">
        <v>1475147053</v>
      </c>
      <c r="B38">
        <v>72</v>
      </c>
      <c r="C38">
        <v>4</v>
      </c>
      <c r="D38">
        <v>6</v>
      </c>
      <c r="E38">
        <v>4.5</v>
      </c>
      <c r="F38">
        <v>2</v>
      </c>
      <c r="G38">
        <v>0</v>
      </c>
      <c r="H38">
        <v>0</v>
      </c>
      <c r="I38">
        <v>19.3</v>
      </c>
      <c r="J38">
        <v>2047992</v>
      </c>
      <c r="K38">
        <v>508588</v>
      </c>
      <c r="L38">
        <v>1652520</v>
      </c>
      <c r="M38">
        <v>1539404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88</v>
      </c>
    </row>
    <row r="39" spans="1:23">
      <c r="A39">
        <v>1475147055</v>
      </c>
      <c r="B39">
        <v>74</v>
      </c>
      <c r="C39">
        <v>4</v>
      </c>
      <c r="D39">
        <v>2</v>
      </c>
      <c r="E39">
        <v>0</v>
      </c>
      <c r="F39">
        <v>2</v>
      </c>
      <c r="G39">
        <v>0</v>
      </c>
      <c r="H39">
        <v>0</v>
      </c>
      <c r="I39">
        <v>19.3</v>
      </c>
      <c r="J39">
        <v>2047992</v>
      </c>
      <c r="K39">
        <v>508588</v>
      </c>
      <c r="L39">
        <v>1652520</v>
      </c>
      <c r="M39">
        <v>1539404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1475147057</v>
      </c>
      <c r="B40">
        <v>76</v>
      </c>
      <c r="C40">
        <v>4</v>
      </c>
      <c r="D40">
        <v>2</v>
      </c>
      <c r="E40">
        <v>0</v>
      </c>
      <c r="F40">
        <v>2.5</v>
      </c>
      <c r="G40">
        <v>0</v>
      </c>
      <c r="H40">
        <v>0</v>
      </c>
      <c r="I40">
        <v>19.3</v>
      </c>
      <c r="J40">
        <v>2047992</v>
      </c>
      <c r="K40">
        <v>508708</v>
      </c>
      <c r="L40">
        <v>1652400</v>
      </c>
      <c r="M40">
        <v>1539284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1475147059</v>
      </c>
      <c r="B41">
        <v>78</v>
      </c>
      <c r="C41">
        <v>4</v>
      </c>
      <c r="D41">
        <v>2.4</v>
      </c>
      <c r="E41">
        <v>0</v>
      </c>
      <c r="F41">
        <v>1.5</v>
      </c>
      <c r="G41">
        <v>0</v>
      </c>
      <c r="H41">
        <v>0</v>
      </c>
      <c r="I41">
        <v>19.3</v>
      </c>
      <c r="J41">
        <v>2047992</v>
      </c>
      <c r="K41">
        <v>508580</v>
      </c>
      <c r="L41">
        <v>1652528</v>
      </c>
      <c r="M41">
        <v>1539412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1475147061</v>
      </c>
      <c r="B42">
        <v>80</v>
      </c>
      <c r="C42">
        <v>4</v>
      </c>
      <c r="D42">
        <v>1.6</v>
      </c>
      <c r="E42">
        <v>0</v>
      </c>
      <c r="F42">
        <v>2</v>
      </c>
      <c r="G42">
        <v>0</v>
      </c>
      <c r="H42">
        <v>0</v>
      </c>
      <c r="I42">
        <v>19.3</v>
      </c>
      <c r="J42">
        <v>2047992</v>
      </c>
      <c r="K42">
        <v>508580</v>
      </c>
      <c r="L42">
        <v>1652528</v>
      </c>
      <c r="M42">
        <v>1539412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1475147063</v>
      </c>
      <c r="B43">
        <v>82</v>
      </c>
      <c r="C43">
        <v>4</v>
      </c>
      <c r="D43">
        <v>3.6</v>
      </c>
      <c r="E43">
        <v>2</v>
      </c>
      <c r="F43">
        <v>1.5</v>
      </c>
      <c r="G43">
        <v>0</v>
      </c>
      <c r="H43">
        <v>0</v>
      </c>
      <c r="I43">
        <v>19.3</v>
      </c>
      <c r="J43">
        <v>2047992</v>
      </c>
      <c r="K43">
        <v>508580</v>
      </c>
      <c r="L43">
        <v>1652532</v>
      </c>
      <c r="M43">
        <v>1539412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32</v>
      </c>
    </row>
    <row r="44" spans="1:23">
      <c r="A44">
        <v>1475147065</v>
      </c>
      <c r="B44">
        <v>84</v>
      </c>
      <c r="C44">
        <v>4</v>
      </c>
      <c r="D44">
        <v>1.6</v>
      </c>
      <c r="E44">
        <v>0</v>
      </c>
      <c r="F44">
        <v>2</v>
      </c>
      <c r="G44">
        <v>0</v>
      </c>
      <c r="H44">
        <v>0</v>
      </c>
      <c r="I44">
        <v>19.3</v>
      </c>
      <c r="J44">
        <v>2047992</v>
      </c>
      <c r="K44">
        <v>508580</v>
      </c>
      <c r="L44">
        <v>1652532</v>
      </c>
      <c r="M44">
        <v>1539412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1475147067</v>
      </c>
      <c r="B45">
        <v>86</v>
      </c>
      <c r="C45">
        <v>4</v>
      </c>
      <c r="D45">
        <v>2.4</v>
      </c>
      <c r="E45">
        <v>0</v>
      </c>
      <c r="F45">
        <v>2</v>
      </c>
      <c r="G45">
        <v>0</v>
      </c>
      <c r="H45">
        <v>0</v>
      </c>
      <c r="I45">
        <v>19.3</v>
      </c>
      <c r="J45">
        <v>2047992</v>
      </c>
      <c r="K45">
        <v>508496</v>
      </c>
      <c r="L45">
        <v>1652616</v>
      </c>
      <c r="M45">
        <v>1539496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1475147069</v>
      </c>
      <c r="B46">
        <v>88</v>
      </c>
      <c r="C46">
        <v>4</v>
      </c>
      <c r="D46">
        <v>1.6</v>
      </c>
      <c r="E46">
        <v>0</v>
      </c>
      <c r="F46">
        <v>1.5</v>
      </c>
      <c r="G46">
        <v>0</v>
      </c>
      <c r="H46">
        <v>0</v>
      </c>
      <c r="I46">
        <v>19.3</v>
      </c>
      <c r="J46">
        <v>2047992</v>
      </c>
      <c r="K46">
        <v>508620</v>
      </c>
      <c r="L46">
        <v>1652492</v>
      </c>
      <c r="M46">
        <v>1539372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1475147071</v>
      </c>
      <c r="B47">
        <v>90</v>
      </c>
      <c r="C47">
        <v>4</v>
      </c>
      <c r="D47">
        <v>2</v>
      </c>
      <c r="E47">
        <v>0</v>
      </c>
      <c r="F47">
        <v>2</v>
      </c>
      <c r="G47">
        <v>0</v>
      </c>
      <c r="H47">
        <v>0</v>
      </c>
      <c r="I47">
        <v>19.3</v>
      </c>
      <c r="J47">
        <v>2047992</v>
      </c>
      <c r="K47">
        <v>508496</v>
      </c>
      <c r="L47">
        <v>1652616</v>
      </c>
      <c r="M47">
        <v>1539496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1475147073</v>
      </c>
      <c r="B48">
        <v>92</v>
      </c>
      <c r="C48">
        <v>4</v>
      </c>
      <c r="D48">
        <v>2</v>
      </c>
      <c r="E48">
        <v>0</v>
      </c>
      <c r="F48">
        <v>1.5</v>
      </c>
      <c r="G48">
        <v>0</v>
      </c>
      <c r="H48">
        <v>0</v>
      </c>
      <c r="I48">
        <v>19.3</v>
      </c>
      <c r="J48">
        <v>2047992</v>
      </c>
      <c r="K48">
        <v>508496</v>
      </c>
      <c r="L48">
        <v>1652616</v>
      </c>
      <c r="M48">
        <v>1539496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1475147075</v>
      </c>
      <c r="B49">
        <v>94</v>
      </c>
      <c r="C49">
        <v>4</v>
      </c>
      <c r="D49">
        <v>1.6</v>
      </c>
      <c r="E49">
        <v>0</v>
      </c>
      <c r="F49">
        <v>2</v>
      </c>
      <c r="G49">
        <v>0</v>
      </c>
      <c r="H49">
        <v>0</v>
      </c>
      <c r="I49">
        <v>19.3</v>
      </c>
      <c r="J49">
        <v>2047992</v>
      </c>
      <c r="K49">
        <v>508496</v>
      </c>
      <c r="L49">
        <v>1652616</v>
      </c>
      <c r="M49">
        <v>1539496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1475147077</v>
      </c>
      <c r="B50">
        <v>96</v>
      </c>
      <c r="C50">
        <v>4</v>
      </c>
      <c r="D50">
        <v>2.4</v>
      </c>
      <c r="E50">
        <v>0</v>
      </c>
      <c r="F50">
        <v>2.5</v>
      </c>
      <c r="G50">
        <v>0</v>
      </c>
      <c r="H50">
        <v>0</v>
      </c>
      <c r="I50">
        <v>19.3</v>
      </c>
      <c r="J50">
        <v>2047992</v>
      </c>
      <c r="K50">
        <v>508648</v>
      </c>
      <c r="L50">
        <v>1652464</v>
      </c>
      <c r="M50">
        <v>1539344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1475147079</v>
      </c>
      <c r="B51">
        <v>98</v>
      </c>
      <c r="C51">
        <v>4</v>
      </c>
      <c r="D51">
        <v>2</v>
      </c>
      <c r="E51">
        <v>0.5</v>
      </c>
      <c r="F51">
        <v>1.5</v>
      </c>
      <c r="G51">
        <v>0</v>
      </c>
      <c r="H51">
        <v>0</v>
      </c>
      <c r="I51">
        <v>19.3</v>
      </c>
      <c r="J51">
        <v>2047992</v>
      </c>
      <c r="K51">
        <v>508524</v>
      </c>
      <c r="L51">
        <v>1652588</v>
      </c>
      <c r="M51">
        <v>1539468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1475147081</v>
      </c>
      <c r="B52">
        <v>100</v>
      </c>
      <c r="C52">
        <v>4</v>
      </c>
      <c r="D52">
        <v>2</v>
      </c>
      <c r="E52">
        <v>0</v>
      </c>
      <c r="F52">
        <v>1.5</v>
      </c>
      <c r="G52">
        <v>0</v>
      </c>
      <c r="H52">
        <v>0</v>
      </c>
      <c r="I52">
        <v>19.3</v>
      </c>
      <c r="J52">
        <v>2047992</v>
      </c>
      <c r="K52">
        <v>508524</v>
      </c>
      <c r="L52">
        <v>1652588</v>
      </c>
      <c r="M52">
        <v>1539468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1475147083</v>
      </c>
      <c r="B53">
        <v>102</v>
      </c>
      <c r="C53">
        <v>4</v>
      </c>
      <c r="D53">
        <v>1.2</v>
      </c>
      <c r="E53">
        <v>0</v>
      </c>
      <c r="F53">
        <v>1.5</v>
      </c>
      <c r="G53">
        <v>0</v>
      </c>
      <c r="H53">
        <v>0</v>
      </c>
      <c r="I53">
        <v>19.3</v>
      </c>
      <c r="J53">
        <v>2047992</v>
      </c>
      <c r="K53">
        <v>508524</v>
      </c>
      <c r="L53">
        <v>1652588</v>
      </c>
      <c r="M53">
        <v>1539468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1475147085</v>
      </c>
      <c r="B54">
        <v>104</v>
      </c>
      <c r="C54">
        <v>4</v>
      </c>
      <c r="D54">
        <v>2</v>
      </c>
      <c r="E54">
        <v>0</v>
      </c>
      <c r="F54">
        <v>2</v>
      </c>
      <c r="G54">
        <v>0</v>
      </c>
      <c r="H54">
        <v>0</v>
      </c>
      <c r="I54">
        <v>19.3</v>
      </c>
      <c r="J54">
        <v>2047992</v>
      </c>
      <c r="K54">
        <v>508524</v>
      </c>
      <c r="L54">
        <v>1652588</v>
      </c>
      <c r="M54">
        <v>1539468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1475147087</v>
      </c>
      <c r="B55">
        <v>106</v>
      </c>
      <c r="C55">
        <v>4</v>
      </c>
      <c r="D55">
        <v>2.4</v>
      </c>
      <c r="E55">
        <v>0</v>
      </c>
      <c r="F55">
        <v>2</v>
      </c>
      <c r="G55">
        <v>0</v>
      </c>
      <c r="H55">
        <v>0</v>
      </c>
      <c r="I55">
        <v>19.3</v>
      </c>
      <c r="J55">
        <v>2047992</v>
      </c>
      <c r="K55">
        <v>508592</v>
      </c>
      <c r="L55">
        <v>1652520</v>
      </c>
      <c r="M55">
        <v>1539400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1475147089</v>
      </c>
      <c r="B56">
        <v>108</v>
      </c>
      <c r="C56">
        <v>4</v>
      </c>
      <c r="D56">
        <v>1.6</v>
      </c>
      <c r="E56">
        <v>0</v>
      </c>
      <c r="F56">
        <v>1.5</v>
      </c>
      <c r="G56">
        <v>0</v>
      </c>
      <c r="H56">
        <v>0</v>
      </c>
      <c r="I56">
        <v>19.3</v>
      </c>
      <c r="J56">
        <v>2047992</v>
      </c>
      <c r="K56">
        <v>508568</v>
      </c>
      <c r="L56">
        <v>1652544</v>
      </c>
      <c r="M56">
        <v>1539424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1475147091</v>
      </c>
      <c r="B57">
        <v>110</v>
      </c>
      <c r="C57">
        <v>4</v>
      </c>
      <c r="D57">
        <v>1.6</v>
      </c>
      <c r="E57">
        <v>0</v>
      </c>
      <c r="F57">
        <v>1.5</v>
      </c>
      <c r="G57">
        <v>0</v>
      </c>
      <c r="H57">
        <v>0</v>
      </c>
      <c r="I57">
        <v>19.3</v>
      </c>
      <c r="J57">
        <v>2047992</v>
      </c>
      <c r="K57">
        <v>508568</v>
      </c>
      <c r="L57">
        <v>1652544</v>
      </c>
      <c r="M57">
        <v>1539424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1475147093</v>
      </c>
      <c r="B58">
        <v>112</v>
      </c>
      <c r="C58">
        <v>4</v>
      </c>
      <c r="D58">
        <v>1.6</v>
      </c>
      <c r="E58">
        <v>0</v>
      </c>
      <c r="F58">
        <v>2</v>
      </c>
      <c r="G58">
        <v>0</v>
      </c>
      <c r="H58">
        <v>0</v>
      </c>
      <c r="I58">
        <v>19.3</v>
      </c>
      <c r="J58">
        <v>2047992</v>
      </c>
      <c r="K58">
        <v>508692</v>
      </c>
      <c r="L58">
        <v>1652420</v>
      </c>
      <c r="M58">
        <v>1539300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1475147095</v>
      </c>
      <c r="B59">
        <v>114</v>
      </c>
      <c r="C59">
        <v>4</v>
      </c>
      <c r="D59">
        <v>2</v>
      </c>
      <c r="E59">
        <v>0</v>
      </c>
      <c r="F59">
        <v>2</v>
      </c>
      <c r="G59">
        <v>0</v>
      </c>
      <c r="H59">
        <v>0</v>
      </c>
      <c r="I59">
        <v>19.3</v>
      </c>
      <c r="J59">
        <v>2047992</v>
      </c>
      <c r="K59">
        <v>508568</v>
      </c>
      <c r="L59">
        <v>1652544</v>
      </c>
      <c r="M59">
        <v>1539424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1475147097</v>
      </c>
      <c r="B60">
        <v>116</v>
      </c>
      <c r="C60">
        <v>4</v>
      </c>
      <c r="D60">
        <v>2</v>
      </c>
      <c r="E60">
        <v>0</v>
      </c>
      <c r="F60">
        <v>1.5</v>
      </c>
      <c r="G60">
        <v>0</v>
      </c>
      <c r="H60">
        <v>0</v>
      </c>
      <c r="I60">
        <v>19.3</v>
      </c>
      <c r="J60">
        <v>2047992</v>
      </c>
      <c r="K60">
        <v>508716</v>
      </c>
      <c r="L60">
        <v>1652396</v>
      </c>
      <c r="M60">
        <v>1539276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1475147099</v>
      </c>
      <c r="B61">
        <v>118</v>
      </c>
      <c r="C61">
        <v>4</v>
      </c>
      <c r="D61">
        <v>34.8</v>
      </c>
      <c r="E61">
        <v>33.3</v>
      </c>
      <c r="F61">
        <v>1.5</v>
      </c>
      <c r="G61">
        <v>0</v>
      </c>
      <c r="H61">
        <v>0</v>
      </c>
      <c r="I61">
        <v>19.4</v>
      </c>
      <c r="J61">
        <v>2047992</v>
      </c>
      <c r="K61">
        <v>509592</v>
      </c>
      <c r="L61">
        <v>1651520</v>
      </c>
      <c r="M61">
        <v>1538400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1475147101</v>
      </c>
      <c r="B62">
        <v>120</v>
      </c>
      <c r="C62">
        <v>4</v>
      </c>
      <c r="D62">
        <v>102.8</v>
      </c>
      <c r="E62">
        <v>100</v>
      </c>
      <c r="F62">
        <v>2.5</v>
      </c>
      <c r="G62">
        <v>0</v>
      </c>
      <c r="H62">
        <v>0</v>
      </c>
      <c r="I62">
        <v>19.4</v>
      </c>
      <c r="J62">
        <v>2047992</v>
      </c>
      <c r="K62">
        <v>510240</v>
      </c>
      <c r="L62">
        <v>1650892</v>
      </c>
      <c r="M62">
        <v>1537752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1475147103</v>
      </c>
      <c r="B63">
        <v>122</v>
      </c>
      <c r="C63">
        <v>4</v>
      </c>
      <c r="D63">
        <v>102.8</v>
      </c>
      <c r="E63">
        <v>100</v>
      </c>
      <c r="F63">
        <v>2.5</v>
      </c>
      <c r="G63">
        <v>0</v>
      </c>
      <c r="H63">
        <v>0</v>
      </c>
      <c r="I63">
        <v>19.4</v>
      </c>
      <c r="J63">
        <v>2047992</v>
      </c>
      <c r="K63">
        <v>510236</v>
      </c>
      <c r="L63">
        <v>1650908</v>
      </c>
      <c r="M63">
        <v>1537756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1475147105</v>
      </c>
      <c r="B64">
        <v>124</v>
      </c>
      <c r="C64">
        <v>4</v>
      </c>
      <c r="D64">
        <v>102.4</v>
      </c>
      <c r="E64">
        <v>100</v>
      </c>
      <c r="F64">
        <v>2</v>
      </c>
      <c r="G64">
        <v>0</v>
      </c>
      <c r="H64">
        <v>0</v>
      </c>
      <c r="I64">
        <v>19.4</v>
      </c>
      <c r="J64">
        <v>2047992</v>
      </c>
      <c r="K64">
        <v>510672</v>
      </c>
      <c r="L64">
        <v>1650496</v>
      </c>
      <c r="M64">
        <v>1537320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52</v>
      </c>
    </row>
    <row r="65" spans="1:23">
      <c r="A65">
        <v>1475147107</v>
      </c>
      <c r="B65">
        <v>126</v>
      </c>
      <c r="C65">
        <v>4</v>
      </c>
      <c r="D65">
        <v>102.8</v>
      </c>
      <c r="E65">
        <v>99.5</v>
      </c>
      <c r="F65">
        <v>2.5</v>
      </c>
      <c r="G65">
        <v>0</v>
      </c>
      <c r="H65">
        <v>0</v>
      </c>
      <c r="I65">
        <v>19.6</v>
      </c>
      <c r="J65">
        <v>2047992</v>
      </c>
      <c r="K65">
        <v>513796</v>
      </c>
      <c r="L65">
        <v>1647384</v>
      </c>
      <c r="M65">
        <v>1534196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1475147109</v>
      </c>
      <c r="B66">
        <v>128</v>
      </c>
      <c r="C66">
        <v>4</v>
      </c>
      <c r="D66">
        <v>102.4</v>
      </c>
      <c r="E66">
        <v>100</v>
      </c>
      <c r="F66">
        <v>2</v>
      </c>
      <c r="G66">
        <v>0</v>
      </c>
      <c r="H66">
        <v>0</v>
      </c>
      <c r="I66">
        <v>19.5</v>
      </c>
      <c r="J66">
        <v>2047992</v>
      </c>
      <c r="K66">
        <v>513124</v>
      </c>
      <c r="L66">
        <v>1648060</v>
      </c>
      <c r="M66">
        <v>1534868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1475147111</v>
      </c>
      <c r="B67">
        <v>130</v>
      </c>
      <c r="C67">
        <v>4</v>
      </c>
      <c r="D67">
        <v>102.4</v>
      </c>
      <c r="E67">
        <v>100</v>
      </c>
      <c r="F67">
        <v>2</v>
      </c>
      <c r="G67">
        <v>0</v>
      </c>
      <c r="H67">
        <v>0</v>
      </c>
      <c r="I67">
        <v>19.6</v>
      </c>
      <c r="J67">
        <v>2047992</v>
      </c>
      <c r="K67">
        <v>514632</v>
      </c>
      <c r="L67">
        <v>1646564</v>
      </c>
      <c r="M67">
        <v>1533360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28</v>
      </c>
    </row>
    <row r="68" spans="1:23">
      <c r="A68">
        <v>1475147113</v>
      </c>
      <c r="B68">
        <v>132</v>
      </c>
      <c r="C68">
        <v>4</v>
      </c>
      <c r="D68">
        <v>102.4</v>
      </c>
      <c r="E68">
        <v>100</v>
      </c>
      <c r="F68">
        <v>1.5</v>
      </c>
      <c r="G68">
        <v>0</v>
      </c>
      <c r="H68">
        <v>0</v>
      </c>
      <c r="I68">
        <v>19.6</v>
      </c>
      <c r="J68">
        <v>2047992</v>
      </c>
      <c r="K68">
        <v>515048</v>
      </c>
      <c r="L68">
        <v>1646148</v>
      </c>
      <c r="M68">
        <v>1532944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1475147115</v>
      </c>
      <c r="B69">
        <v>134</v>
      </c>
      <c r="C69">
        <v>4</v>
      </c>
      <c r="D69">
        <v>102</v>
      </c>
      <c r="E69">
        <v>100</v>
      </c>
      <c r="F69">
        <v>2</v>
      </c>
      <c r="G69">
        <v>0</v>
      </c>
      <c r="H69">
        <v>0</v>
      </c>
      <c r="I69">
        <v>19.6</v>
      </c>
      <c r="J69">
        <v>2047992</v>
      </c>
      <c r="K69">
        <v>515016</v>
      </c>
      <c r="L69">
        <v>1646184</v>
      </c>
      <c r="M69">
        <v>1532976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1475147117</v>
      </c>
      <c r="B70">
        <v>136</v>
      </c>
      <c r="C70">
        <v>4</v>
      </c>
      <c r="D70">
        <v>101.6</v>
      </c>
      <c r="E70">
        <v>95</v>
      </c>
      <c r="F70">
        <v>5.6</v>
      </c>
      <c r="G70">
        <v>0</v>
      </c>
      <c r="H70">
        <v>1.5</v>
      </c>
      <c r="I70">
        <v>19.6</v>
      </c>
      <c r="J70">
        <v>2047992</v>
      </c>
      <c r="K70">
        <v>515112</v>
      </c>
      <c r="L70">
        <v>1646104</v>
      </c>
      <c r="M70">
        <v>1532880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56</v>
      </c>
    </row>
    <row r="71" spans="1:23">
      <c r="A71">
        <v>1475147119</v>
      </c>
      <c r="B71">
        <v>138</v>
      </c>
      <c r="C71">
        <v>4</v>
      </c>
      <c r="D71">
        <v>103.2</v>
      </c>
      <c r="E71">
        <v>0</v>
      </c>
      <c r="F71">
        <v>2.5</v>
      </c>
      <c r="G71">
        <v>0</v>
      </c>
      <c r="H71">
        <v>100</v>
      </c>
      <c r="I71">
        <v>19.6</v>
      </c>
      <c r="J71">
        <v>2047992</v>
      </c>
      <c r="K71">
        <v>515240</v>
      </c>
      <c r="L71">
        <v>1645988</v>
      </c>
      <c r="M71">
        <v>1532752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1475147121</v>
      </c>
      <c r="B72">
        <v>140</v>
      </c>
      <c r="C72">
        <v>4</v>
      </c>
      <c r="D72">
        <v>103.2</v>
      </c>
      <c r="E72">
        <v>1</v>
      </c>
      <c r="F72">
        <v>1.5</v>
      </c>
      <c r="G72">
        <v>0</v>
      </c>
      <c r="H72">
        <v>100</v>
      </c>
      <c r="I72">
        <v>19.6</v>
      </c>
      <c r="J72">
        <v>2047992</v>
      </c>
      <c r="K72">
        <v>514756</v>
      </c>
      <c r="L72">
        <v>1646480</v>
      </c>
      <c r="M72">
        <v>1533236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32</v>
      </c>
    </row>
    <row r="73" spans="1:23">
      <c r="A73">
        <v>1475147123</v>
      </c>
      <c r="B73">
        <v>142</v>
      </c>
      <c r="C73">
        <v>4</v>
      </c>
      <c r="D73">
        <v>102.8</v>
      </c>
      <c r="E73">
        <v>0</v>
      </c>
      <c r="F73">
        <v>2.5</v>
      </c>
      <c r="G73">
        <v>0</v>
      </c>
      <c r="H73">
        <v>100</v>
      </c>
      <c r="I73">
        <v>19.6</v>
      </c>
      <c r="J73">
        <v>2047992</v>
      </c>
      <c r="K73">
        <v>515076</v>
      </c>
      <c r="L73">
        <v>1646188</v>
      </c>
      <c r="M73">
        <v>1532916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1475147125</v>
      </c>
      <c r="B74">
        <v>144</v>
      </c>
      <c r="C74">
        <v>4</v>
      </c>
      <c r="D74">
        <v>102.8</v>
      </c>
      <c r="E74">
        <v>0</v>
      </c>
      <c r="F74">
        <v>2.5</v>
      </c>
      <c r="G74">
        <v>0</v>
      </c>
      <c r="H74">
        <v>100</v>
      </c>
      <c r="I74">
        <v>19.6</v>
      </c>
      <c r="J74">
        <v>2047992</v>
      </c>
      <c r="K74">
        <v>515076</v>
      </c>
      <c r="L74">
        <v>1646212</v>
      </c>
      <c r="M74">
        <v>1532916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1475147127</v>
      </c>
      <c r="B75">
        <v>146</v>
      </c>
      <c r="C75">
        <v>4</v>
      </c>
      <c r="D75">
        <v>107.2</v>
      </c>
      <c r="E75">
        <v>3.5</v>
      </c>
      <c r="F75">
        <v>3</v>
      </c>
      <c r="G75">
        <v>0</v>
      </c>
      <c r="H75">
        <v>99.5</v>
      </c>
      <c r="I75">
        <v>19.6</v>
      </c>
      <c r="J75">
        <v>2047992</v>
      </c>
      <c r="K75">
        <v>514988</v>
      </c>
      <c r="L75">
        <v>1646316</v>
      </c>
      <c r="M75">
        <v>1533004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60</v>
      </c>
    </row>
    <row r="76" spans="1:23">
      <c r="A76">
        <v>1475147129</v>
      </c>
      <c r="B76">
        <v>148</v>
      </c>
      <c r="C76">
        <v>4</v>
      </c>
      <c r="D76">
        <v>102</v>
      </c>
      <c r="E76">
        <v>0</v>
      </c>
      <c r="F76">
        <v>2.5</v>
      </c>
      <c r="G76">
        <v>0</v>
      </c>
      <c r="H76">
        <v>100</v>
      </c>
      <c r="I76">
        <v>19.6</v>
      </c>
      <c r="J76">
        <v>2047992</v>
      </c>
      <c r="K76">
        <v>515180</v>
      </c>
      <c r="L76">
        <v>1646140</v>
      </c>
      <c r="M76">
        <v>1532812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1475147131</v>
      </c>
      <c r="B77">
        <v>150</v>
      </c>
      <c r="C77">
        <v>4</v>
      </c>
      <c r="D77">
        <v>102</v>
      </c>
      <c r="E77">
        <v>0</v>
      </c>
      <c r="F77">
        <v>1.5</v>
      </c>
      <c r="G77">
        <v>0</v>
      </c>
      <c r="H77">
        <v>100</v>
      </c>
      <c r="I77">
        <v>19.6</v>
      </c>
      <c r="J77">
        <v>2047992</v>
      </c>
      <c r="K77">
        <v>514988</v>
      </c>
      <c r="L77">
        <v>1646332</v>
      </c>
      <c r="M77">
        <v>1533004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1475147133</v>
      </c>
      <c r="B78">
        <v>152</v>
      </c>
      <c r="C78">
        <v>4</v>
      </c>
      <c r="D78">
        <v>106.8</v>
      </c>
      <c r="E78">
        <v>3.5</v>
      </c>
      <c r="F78">
        <v>3</v>
      </c>
      <c r="G78">
        <v>0</v>
      </c>
      <c r="H78">
        <v>100</v>
      </c>
      <c r="I78">
        <v>19.7</v>
      </c>
      <c r="J78">
        <v>2047992</v>
      </c>
      <c r="K78">
        <v>517220</v>
      </c>
      <c r="L78">
        <v>1644128</v>
      </c>
      <c r="M78">
        <v>1530772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68</v>
      </c>
    </row>
    <row r="79" spans="1:23">
      <c r="A79">
        <v>1475147135</v>
      </c>
      <c r="B79">
        <v>154</v>
      </c>
      <c r="C79">
        <v>4</v>
      </c>
      <c r="D79">
        <v>102.4</v>
      </c>
      <c r="E79">
        <v>0</v>
      </c>
      <c r="F79">
        <v>2</v>
      </c>
      <c r="G79">
        <v>0</v>
      </c>
      <c r="H79">
        <v>100</v>
      </c>
      <c r="I79">
        <v>19.7</v>
      </c>
      <c r="J79">
        <v>2047992</v>
      </c>
      <c r="K79">
        <v>517028</v>
      </c>
      <c r="L79">
        <v>1644328</v>
      </c>
      <c r="M79">
        <v>1530964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196</v>
      </c>
      <c r="V79">
        <v>0</v>
      </c>
      <c r="W79">
        <v>0</v>
      </c>
    </row>
    <row r="80" spans="1:23">
      <c r="A80">
        <v>1475147137</v>
      </c>
      <c r="B80">
        <v>156</v>
      </c>
      <c r="C80">
        <v>4</v>
      </c>
      <c r="D80">
        <v>108</v>
      </c>
      <c r="E80">
        <v>4.5</v>
      </c>
      <c r="F80">
        <v>3</v>
      </c>
      <c r="G80">
        <v>0</v>
      </c>
      <c r="H80">
        <v>100</v>
      </c>
      <c r="I80">
        <v>19.7</v>
      </c>
      <c r="J80">
        <v>2047992</v>
      </c>
      <c r="K80">
        <v>517232</v>
      </c>
      <c r="L80">
        <v>1644132</v>
      </c>
      <c r="M80">
        <v>1530760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36</v>
      </c>
      <c r="V80">
        <v>0</v>
      </c>
      <c r="W80">
        <v>96</v>
      </c>
    </row>
    <row r="81" spans="1:23">
      <c r="A81">
        <v>1475147139</v>
      </c>
      <c r="B81">
        <v>158</v>
      </c>
      <c r="C81">
        <v>4</v>
      </c>
      <c r="D81">
        <v>102.4</v>
      </c>
      <c r="E81">
        <v>0</v>
      </c>
      <c r="F81">
        <v>2</v>
      </c>
      <c r="G81">
        <v>0</v>
      </c>
      <c r="H81">
        <v>100</v>
      </c>
      <c r="I81">
        <v>19.7</v>
      </c>
      <c r="J81">
        <v>2047992</v>
      </c>
      <c r="K81">
        <v>517268</v>
      </c>
      <c r="L81">
        <v>1644112</v>
      </c>
      <c r="M81">
        <v>1530724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1475147141</v>
      </c>
      <c r="B82">
        <v>160</v>
      </c>
      <c r="C82">
        <v>4</v>
      </c>
      <c r="D82">
        <v>102.4</v>
      </c>
      <c r="E82">
        <v>0</v>
      </c>
      <c r="F82">
        <v>2.5</v>
      </c>
      <c r="G82">
        <v>0</v>
      </c>
      <c r="H82">
        <v>100</v>
      </c>
      <c r="I82">
        <v>19.7</v>
      </c>
      <c r="J82">
        <v>2047992</v>
      </c>
      <c r="K82">
        <v>517300</v>
      </c>
      <c r="L82">
        <v>1644088</v>
      </c>
      <c r="M82">
        <v>1530692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1475147143</v>
      </c>
      <c r="B83">
        <v>162</v>
      </c>
      <c r="C83">
        <v>4</v>
      </c>
      <c r="D83">
        <v>104.4</v>
      </c>
      <c r="E83">
        <v>1.5</v>
      </c>
      <c r="F83">
        <v>1.5</v>
      </c>
      <c r="G83">
        <v>0</v>
      </c>
      <c r="H83">
        <v>100</v>
      </c>
      <c r="I83">
        <v>19.7</v>
      </c>
      <c r="J83">
        <v>2047992</v>
      </c>
      <c r="K83">
        <v>517204</v>
      </c>
      <c r="L83">
        <v>1644200</v>
      </c>
      <c r="M83">
        <v>1530788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32</v>
      </c>
    </row>
    <row r="84" spans="1:23">
      <c r="A84">
        <v>1475147145</v>
      </c>
      <c r="B84">
        <v>164</v>
      </c>
      <c r="C84">
        <v>4</v>
      </c>
      <c r="D84">
        <v>101.6</v>
      </c>
      <c r="E84">
        <v>0</v>
      </c>
      <c r="F84">
        <v>2</v>
      </c>
      <c r="G84">
        <v>0</v>
      </c>
      <c r="H84">
        <v>100</v>
      </c>
      <c r="I84">
        <v>19.7</v>
      </c>
      <c r="J84">
        <v>2047992</v>
      </c>
      <c r="K84">
        <v>517460</v>
      </c>
      <c r="L84">
        <v>1643960</v>
      </c>
      <c r="M84">
        <v>1530532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1475147147</v>
      </c>
      <c r="B85">
        <v>166</v>
      </c>
      <c r="C85">
        <v>4</v>
      </c>
      <c r="D85">
        <v>105.6</v>
      </c>
      <c r="E85">
        <v>3</v>
      </c>
      <c r="F85">
        <v>1.5</v>
      </c>
      <c r="G85">
        <v>0</v>
      </c>
      <c r="H85">
        <v>100</v>
      </c>
      <c r="I85">
        <v>19.7</v>
      </c>
      <c r="J85">
        <v>2047992</v>
      </c>
      <c r="K85">
        <v>517220</v>
      </c>
      <c r="L85">
        <v>1644212</v>
      </c>
      <c r="M85">
        <v>1530772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56</v>
      </c>
    </row>
    <row r="86" spans="1:23">
      <c r="A86">
        <v>1475147149</v>
      </c>
      <c r="B86">
        <v>168</v>
      </c>
      <c r="C86">
        <v>4</v>
      </c>
      <c r="D86">
        <v>103.2</v>
      </c>
      <c r="E86">
        <v>0</v>
      </c>
      <c r="F86">
        <v>2.5</v>
      </c>
      <c r="G86">
        <v>0</v>
      </c>
      <c r="H86">
        <v>100</v>
      </c>
      <c r="I86">
        <v>19.7</v>
      </c>
      <c r="J86">
        <v>2047992</v>
      </c>
      <c r="K86">
        <v>517252</v>
      </c>
      <c r="L86">
        <v>1644204</v>
      </c>
      <c r="M86">
        <v>1530740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1475147151</v>
      </c>
      <c r="B87">
        <v>170</v>
      </c>
      <c r="C87">
        <v>4</v>
      </c>
      <c r="D87">
        <v>102.4</v>
      </c>
      <c r="E87">
        <v>0</v>
      </c>
      <c r="F87">
        <v>2.5</v>
      </c>
      <c r="G87">
        <v>0</v>
      </c>
      <c r="H87">
        <v>100</v>
      </c>
      <c r="I87">
        <v>19.7</v>
      </c>
      <c r="J87">
        <v>2047992</v>
      </c>
      <c r="K87">
        <v>517380</v>
      </c>
      <c r="L87">
        <v>1644080</v>
      </c>
      <c r="M87">
        <v>1530612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1475147153</v>
      </c>
      <c r="B88">
        <v>172</v>
      </c>
      <c r="C88">
        <v>4</v>
      </c>
      <c r="D88">
        <v>106.4</v>
      </c>
      <c r="E88">
        <v>4</v>
      </c>
      <c r="F88">
        <v>1.5</v>
      </c>
      <c r="G88">
        <v>0</v>
      </c>
      <c r="H88">
        <v>100</v>
      </c>
      <c r="I88">
        <v>19.7</v>
      </c>
      <c r="J88">
        <v>2047992</v>
      </c>
      <c r="K88">
        <v>517156</v>
      </c>
      <c r="L88">
        <v>1644336</v>
      </c>
      <c r="M88">
        <v>1530836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84</v>
      </c>
    </row>
    <row r="89" spans="1:23">
      <c r="A89">
        <v>1475147155</v>
      </c>
      <c r="B89">
        <v>174</v>
      </c>
      <c r="C89">
        <v>4</v>
      </c>
      <c r="D89">
        <v>102.4</v>
      </c>
      <c r="E89">
        <v>0</v>
      </c>
      <c r="F89">
        <v>2.5</v>
      </c>
      <c r="G89">
        <v>0</v>
      </c>
      <c r="H89">
        <v>100</v>
      </c>
      <c r="I89">
        <v>19.7</v>
      </c>
      <c r="J89">
        <v>2047992</v>
      </c>
      <c r="K89">
        <v>517700</v>
      </c>
      <c r="L89">
        <v>1643824</v>
      </c>
      <c r="M89">
        <v>1530292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5</v>
      </c>
      <c r="T89">
        <v>0</v>
      </c>
      <c r="U89">
        <v>156</v>
      </c>
      <c r="V89">
        <v>0</v>
      </c>
      <c r="W89">
        <v>0</v>
      </c>
    </row>
    <row r="90" spans="1:23">
      <c r="A90">
        <v>1475147157</v>
      </c>
      <c r="B90">
        <v>176</v>
      </c>
      <c r="C90">
        <v>4</v>
      </c>
      <c r="D90">
        <v>103.2</v>
      </c>
      <c r="E90">
        <v>0</v>
      </c>
      <c r="F90">
        <v>3</v>
      </c>
      <c r="G90">
        <v>0</v>
      </c>
      <c r="H90">
        <v>100</v>
      </c>
      <c r="I90">
        <v>19.8</v>
      </c>
      <c r="J90">
        <v>2047992</v>
      </c>
      <c r="K90">
        <v>518256</v>
      </c>
      <c r="L90">
        <v>1643276</v>
      </c>
      <c r="M90">
        <v>1529736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1475147159</v>
      </c>
      <c r="B91">
        <v>178</v>
      </c>
      <c r="C91">
        <v>4</v>
      </c>
      <c r="D91">
        <v>108.8</v>
      </c>
      <c r="E91">
        <v>6</v>
      </c>
      <c r="F91">
        <v>2.5</v>
      </c>
      <c r="G91">
        <v>0</v>
      </c>
      <c r="H91">
        <v>100</v>
      </c>
      <c r="I91">
        <v>19.7</v>
      </c>
      <c r="J91">
        <v>2047992</v>
      </c>
      <c r="K91">
        <v>517780</v>
      </c>
      <c r="L91">
        <v>1643764</v>
      </c>
      <c r="M91">
        <v>1530212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24</v>
      </c>
      <c r="V91">
        <v>0</v>
      </c>
      <c r="W91">
        <v>112</v>
      </c>
    </row>
    <row r="92" spans="1:23">
      <c r="A92">
        <v>1475147161</v>
      </c>
      <c r="B92">
        <v>180</v>
      </c>
      <c r="C92">
        <v>4</v>
      </c>
      <c r="D92">
        <v>102</v>
      </c>
      <c r="E92">
        <v>0</v>
      </c>
      <c r="F92">
        <v>1.5</v>
      </c>
      <c r="G92">
        <v>0</v>
      </c>
      <c r="H92">
        <v>100</v>
      </c>
      <c r="I92">
        <v>19.7</v>
      </c>
      <c r="J92">
        <v>2047992</v>
      </c>
      <c r="K92">
        <v>517652</v>
      </c>
      <c r="L92">
        <v>1643900</v>
      </c>
      <c r="M92">
        <v>1530340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1475147163</v>
      </c>
      <c r="B93">
        <v>182</v>
      </c>
      <c r="C93">
        <v>4</v>
      </c>
      <c r="D93">
        <v>102.8</v>
      </c>
      <c r="E93">
        <v>0</v>
      </c>
      <c r="F93">
        <v>2.5</v>
      </c>
      <c r="G93">
        <v>0</v>
      </c>
      <c r="H93">
        <v>100</v>
      </c>
      <c r="I93">
        <v>19.7</v>
      </c>
      <c r="J93">
        <v>2047992</v>
      </c>
      <c r="K93">
        <v>517940</v>
      </c>
      <c r="L93">
        <v>1643612</v>
      </c>
      <c r="M93">
        <v>1530052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1475147165</v>
      </c>
      <c r="B94">
        <v>184</v>
      </c>
      <c r="C94">
        <v>4</v>
      </c>
      <c r="D94">
        <v>104</v>
      </c>
      <c r="E94">
        <v>1.5</v>
      </c>
      <c r="F94">
        <v>1.5</v>
      </c>
      <c r="G94">
        <v>0</v>
      </c>
      <c r="H94">
        <v>100</v>
      </c>
      <c r="I94">
        <v>19.8</v>
      </c>
      <c r="J94">
        <v>2047992</v>
      </c>
      <c r="K94">
        <v>519380</v>
      </c>
      <c r="L94">
        <v>1642180</v>
      </c>
      <c r="M94">
        <v>1528612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4</v>
      </c>
      <c r="T94">
        <v>0</v>
      </c>
      <c r="U94">
        <v>44</v>
      </c>
      <c r="V94">
        <v>0</v>
      </c>
      <c r="W94">
        <v>32</v>
      </c>
    </row>
    <row r="95" spans="1:23">
      <c r="A95">
        <v>1475147167</v>
      </c>
      <c r="B95">
        <v>186</v>
      </c>
      <c r="C95">
        <v>4</v>
      </c>
      <c r="D95">
        <v>102.4</v>
      </c>
      <c r="E95">
        <v>0</v>
      </c>
      <c r="F95">
        <v>2.5</v>
      </c>
      <c r="G95">
        <v>0</v>
      </c>
      <c r="H95">
        <v>100</v>
      </c>
      <c r="I95">
        <v>20</v>
      </c>
      <c r="J95">
        <v>2047992</v>
      </c>
      <c r="K95">
        <v>522484</v>
      </c>
      <c r="L95">
        <v>1639084</v>
      </c>
      <c r="M95">
        <v>1525508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1475147169</v>
      </c>
      <c r="B96">
        <v>188</v>
      </c>
      <c r="C96">
        <v>4</v>
      </c>
      <c r="D96">
        <v>105.6</v>
      </c>
      <c r="E96">
        <v>4.5</v>
      </c>
      <c r="F96">
        <v>1.5</v>
      </c>
      <c r="G96">
        <v>0</v>
      </c>
      <c r="H96">
        <v>100</v>
      </c>
      <c r="I96">
        <v>20</v>
      </c>
      <c r="J96">
        <v>2047992</v>
      </c>
      <c r="K96">
        <v>523320</v>
      </c>
      <c r="L96">
        <v>1638268</v>
      </c>
      <c r="M96">
        <v>1524672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24</v>
      </c>
      <c r="V96">
        <v>0</v>
      </c>
      <c r="W96">
        <v>80</v>
      </c>
    </row>
    <row r="97" spans="1:23">
      <c r="A97">
        <v>1475147171</v>
      </c>
      <c r="B97">
        <v>190</v>
      </c>
      <c r="C97">
        <v>4</v>
      </c>
      <c r="D97">
        <v>102.4</v>
      </c>
      <c r="E97">
        <v>0</v>
      </c>
      <c r="F97">
        <v>2</v>
      </c>
      <c r="G97">
        <v>0</v>
      </c>
      <c r="H97">
        <v>100</v>
      </c>
      <c r="I97">
        <v>20</v>
      </c>
      <c r="J97">
        <v>2047992</v>
      </c>
      <c r="K97">
        <v>522552</v>
      </c>
      <c r="L97">
        <v>1639064</v>
      </c>
      <c r="M97">
        <v>1525440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60</v>
      </c>
      <c r="V97">
        <v>0</v>
      </c>
      <c r="W97">
        <v>0</v>
      </c>
    </row>
    <row r="98" spans="1:23">
      <c r="A98">
        <v>1475147173</v>
      </c>
      <c r="B98">
        <v>192</v>
      </c>
      <c r="C98">
        <v>4</v>
      </c>
      <c r="D98">
        <v>103.6</v>
      </c>
      <c r="E98">
        <v>0</v>
      </c>
      <c r="F98">
        <v>3.5</v>
      </c>
      <c r="G98">
        <v>0</v>
      </c>
      <c r="H98">
        <v>100</v>
      </c>
      <c r="I98">
        <v>20</v>
      </c>
      <c r="J98">
        <v>2047992</v>
      </c>
      <c r="K98">
        <v>522296</v>
      </c>
      <c r="L98">
        <v>1639344</v>
      </c>
      <c r="M98">
        <v>1525696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1475147175</v>
      </c>
      <c r="B99">
        <v>194</v>
      </c>
      <c r="C99">
        <v>4</v>
      </c>
      <c r="D99">
        <v>107.6</v>
      </c>
      <c r="E99">
        <v>4</v>
      </c>
      <c r="F99">
        <v>2</v>
      </c>
      <c r="G99">
        <v>0</v>
      </c>
      <c r="H99">
        <v>100</v>
      </c>
      <c r="I99">
        <v>19.9</v>
      </c>
      <c r="J99">
        <v>2047992</v>
      </c>
      <c r="K99">
        <v>522072</v>
      </c>
      <c r="L99">
        <v>1639596</v>
      </c>
      <c r="M99">
        <v>1525920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24</v>
      </c>
      <c r="V99">
        <v>0</v>
      </c>
      <c r="W99">
        <v>80</v>
      </c>
    </row>
    <row r="100" spans="1:23">
      <c r="A100">
        <v>1475147177</v>
      </c>
      <c r="B100">
        <v>196</v>
      </c>
      <c r="C100">
        <v>4</v>
      </c>
      <c r="D100">
        <v>102</v>
      </c>
      <c r="E100">
        <v>0</v>
      </c>
      <c r="F100">
        <v>2</v>
      </c>
      <c r="G100">
        <v>0</v>
      </c>
      <c r="H100">
        <v>100</v>
      </c>
      <c r="I100">
        <v>20</v>
      </c>
      <c r="J100">
        <v>2047992</v>
      </c>
      <c r="K100">
        <v>522788</v>
      </c>
      <c r="L100">
        <v>1638884</v>
      </c>
      <c r="M100">
        <v>1525204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1475147179</v>
      </c>
      <c r="B101">
        <v>198</v>
      </c>
      <c r="C101">
        <v>4</v>
      </c>
      <c r="D101">
        <v>105.2</v>
      </c>
      <c r="E101">
        <v>2.5</v>
      </c>
      <c r="F101">
        <v>3</v>
      </c>
      <c r="G101">
        <v>0</v>
      </c>
      <c r="H101">
        <v>100</v>
      </c>
      <c r="I101">
        <v>19.9</v>
      </c>
      <c r="J101">
        <v>2047992</v>
      </c>
      <c r="K101">
        <v>522216</v>
      </c>
      <c r="L101">
        <v>1639464</v>
      </c>
      <c r="M101">
        <v>1525776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52</v>
      </c>
    </row>
    <row r="102" spans="1:23">
      <c r="A102">
        <v>1475147181</v>
      </c>
      <c r="B102">
        <v>200</v>
      </c>
      <c r="C102">
        <v>4</v>
      </c>
      <c r="D102">
        <v>103.2</v>
      </c>
      <c r="E102">
        <v>0</v>
      </c>
      <c r="F102">
        <v>2.5</v>
      </c>
      <c r="G102">
        <v>0</v>
      </c>
      <c r="H102">
        <v>100</v>
      </c>
      <c r="I102">
        <v>20</v>
      </c>
      <c r="J102">
        <v>2047992</v>
      </c>
      <c r="K102">
        <v>522536</v>
      </c>
      <c r="L102">
        <v>1639156</v>
      </c>
      <c r="M102">
        <v>1525456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1475147183</v>
      </c>
      <c r="B103">
        <v>202</v>
      </c>
      <c r="C103">
        <v>4</v>
      </c>
      <c r="D103">
        <v>102.8</v>
      </c>
      <c r="E103">
        <v>0</v>
      </c>
      <c r="F103">
        <v>2.5</v>
      </c>
      <c r="G103">
        <v>0</v>
      </c>
      <c r="H103">
        <v>100</v>
      </c>
      <c r="I103">
        <v>20</v>
      </c>
      <c r="J103">
        <v>2047992</v>
      </c>
      <c r="K103">
        <v>522504</v>
      </c>
      <c r="L103">
        <v>1639200</v>
      </c>
      <c r="M103">
        <v>1525488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1475147185</v>
      </c>
      <c r="B104">
        <v>204</v>
      </c>
      <c r="C104">
        <v>4</v>
      </c>
      <c r="D104">
        <v>105.6</v>
      </c>
      <c r="E104">
        <v>3</v>
      </c>
      <c r="F104">
        <v>2.5</v>
      </c>
      <c r="G104">
        <v>0</v>
      </c>
      <c r="H104">
        <v>100</v>
      </c>
      <c r="I104">
        <v>19.9</v>
      </c>
      <c r="J104">
        <v>2047992</v>
      </c>
      <c r="K104">
        <v>522152</v>
      </c>
      <c r="L104">
        <v>1639572</v>
      </c>
      <c r="M104">
        <v>1525840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52</v>
      </c>
    </row>
    <row r="105" spans="1:23">
      <c r="A105">
        <v>1475147187</v>
      </c>
      <c r="B105">
        <v>206</v>
      </c>
      <c r="C105">
        <v>4</v>
      </c>
      <c r="D105">
        <v>102</v>
      </c>
      <c r="E105">
        <v>0</v>
      </c>
      <c r="F105">
        <v>1.5</v>
      </c>
      <c r="G105">
        <v>0</v>
      </c>
      <c r="H105">
        <v>100</v>
      </c>
      <c r="I105">
        <v>20</v>
      </c>
      <c r="J105">
        <v>2047992</v>
      </c>
      <c r="K105">
        <v>522600</v>
      </c>
      <c r="L105">
        <v>1639132</v>
      </c>
      <c r="M105">
        <v>1525392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92</v>
      </c>
      <c r="V105">
        <v>0</v>
      </c>
      <c r="W105">
        <v>0</v>
      </c>
    </row>
    <row r="106" spans="1:23">
      <c r="A106">
        <v>1475147189</v>
      </c>
      <c r="B106">
        <v>208</v>
      </c>
      <c r="C106">
        <v>4</v>
      </c>
      <c r="D106">
        <v>102.4</v>
      </c>
      <c r="E106">
        <v>0</v>
      </c>
      <c r="F106">
        <v>2</v>
      </c>
      <c r="G106">
        <v>0</v>
      </c>
      <c r="H106">
        <v>100</v>
      </c>
      <c r="I106">
        <v>20</v>
      </c>
      <c r="J106">
        <v>2047992</v>
      </c>
      <c r="K106">
        <v>522472</v>
      </c>
      <c r="L106">
        <v>1639268</v>
      </c>
      <c r="M106">
        <v>1525520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1475147191</v>
      </c>
      <c r="B107">
        <v>210</v>
      </c>
      <c r="C107">
        <v>4</v>
      </c>
      <c r="D107">
        <v>106.8</v>
      </c>
      <c r="E107">
        <v>4</v>
      </c>
      <c r="F107">
        <v>2</v>
      </c>
      <c r="G107">
        <v>0</v>
      </c>
      <c r="H107">
        <v>100</v>
      </c>
      <c r="I107">
        <v>20</v>
      </c>
      <c r="J107">
        <v>2047992</v>
      </c>
      <c r="K107">
        <v>522536</v>
      </c>
      <c r="L107">
        <v>1639216</v>
      </c>
      <c r="M107">
        <v>1525456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76</v>
      </c>
    </row>
    <row r="108" spans="1:23">
      <c r="A108">
        <v>1475147193</v>
      </c>
      <c r="B108">
        <v>212</v>
      </c>
      <c r="C108">
        <v>4</v>
      </c>
      <c r="D108">
        <v>102</v>
      </c>
      <c r="E108">
        <v>0</v>
      </c>
      <c r="F108">
        <v>2.5</v>
      </c>
      <c r="G108">
        <v>0</v>
      </c>
      <c r="H108">
        <v>100</v>
      </c>
      <c r="I108">
        <v>20</v>
      </c>
      <c r="J108">
        <v>2047992</v>
      </c>
      <c r="K108">
        <v>522728</v>
      </c>
      <c r="L108">
        <v>1639036</v>
      </c>
      <c r="M108">
        <v>1525264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1475147195</v>
      </c>
      <c r="B109">
        <v>214</v>
      </c>
      <c r="C109">
        <v>4</v>
      </c>
      <c r="D109">
        <v>102.8</v>
      </c>
      <c r="E109">
        <v>0</v>
      </c>
      <c r="F109">
        <v>1.5</v>
      </c>
      <c r="G109">
        <v>0</v>
      </c>
      <c r="H109">
        <v>100</v>
      </c>
      <c r="I109">
        <v>20</v>
      </c>
      <c r="J109">
        <v>2047992</v>
      </c>
      <c r="K109">
        <v>522536</v>
      </c>
      <c r="L109">
        <v>1639236</v>
      </c>
      <c r="M109">
        <v>1525456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1475147197</v>
      </c>
      <c r="B110">
        <v>216</v>
      </c>
      <c r="C110">
        <v>4</v>
      </c>
      <c r="D110">
        <v>103.6</v>
      </c>
      <c r="E110">
        <v>1</v>
      </c>
      <c r="F110">
        <v>2</v>
      </c>
      <c r="G110">
        <v>0</v>
      </c>
      <c r="H110">
        <v>100</v>
      </c>
      <c r="I110">
        <v>20</v>
      </c>
      <c r="J110">
        <v>2047992</v>
      </c>
      <c r="K110">
        <v>522920</v>
      </c>
      <c r="L110">
        <v>1638864</v>
      </c>
      <c r="M110">
        <v>1525072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24</v>
      </c>
    </row>
    <row r="111" spans="1:23">
      <c r="A111">
        <v>1475147199</v>
      </c>
      <c r="B111">
        <v>218</v>
      </c>
      <c r="C111">
        <v>4</v>
      </c>
      <c r="D111">
        <v>102</v>
      </c>
      <c r="E111">
        <v>0</v>
      </c>
      <c r="F111">
        <v>2</v>
      </c>
      <c r="G111">
        <v>0</v>
      </c>
      <c r="H111">
        <v>100</v>
      </c>
      <c r="I111">
        <v>20</v>
      </c>
      <c r="J111">
        <v>2047992</v>
      </c>
      <c r="K111">
        <v>522728</v>
      </c>
      <c r="L111">
        <v>1639072</v>
      </c>
      <c r="M111">
        <v>1525264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1475147201</v>
      </c>
      <c r="B112">
        <v>220</v>
      </c>
      <c r="C112">
        <v>4</v>
      </c>
      <c r="D112">
        <v>102.4</v>
      </c>
      <c r="E112">
        <v>0</v>
      </c>
      <c r="F112">
        <v>1.5</v>
      </c>
      <c r="G112">
        <v>0</v>
      </c>
      <c r="H112">
        <v>100</v>
      </c>
      <c r="I112">
        <v>20</v>
      </c>
      <c r="J112">
        <v>2047992</v>
      </c>
      <c r="K112">
        <v>522536</v>
      </c>
      <c r="L112">
        <v>1639268</v>
      </c>
      <c r="M112">
        <v>1525456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1475147203</v>
      </c>
      <c r="B113">
        <v>222</v>
      </c>
      <c r="C113">
        <v>4</v>
      </c>
      <c r="D113">
        <v>103.6</v>
      </c>
      <c r="E113">
        <v>1.5</v>
      </c>
      <c r="F113">
        <v>2.5</v>
      </c>
      <c r="G113">
        <v>0</v>
      </c>
      <c r="H113">
        <v>100</v>
      </c>
      <c r="I113">
        <v>20</v>
      </c>
      <c r="J113">
        <v>2047992</v>
      </c>
      <c r="K113">
        <v>523048</v>
      </c>
      <c r="L113">
        <v>1638772</v>
      </c>
      <c r="M113">
        <v>1524944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28</v>
      </c>
    </row>
    <row r="114" spans="1:23">
      <c r="A114">
        <v>1475147205</v>
      </c>
      <c r="B114">
        <v>224</v>
      </c>
      <c r="C114">
        <v>4</v>
      </c>
      <c r="D114">
        <v>102.8</v>
      </c>
      <c r="E114">
        <v>0</v>
      </c>
      <c r="F114">
        <v>1.5</v>
      </c>
      <c r="G114">
        <v>0</v>
      </c>
      <c r="H114">
        <v>100</v>
      </c>
      <c r="I114">
        <v>20</v>
      </c>
      <c r="J114">
        <v>2047992</v>
      </c>
      <c r="K114">
        <v>523144</v>
      </c>
      <c r="L114">
        <v>1638688</v>
      </c>
      <c r="M114">
        <v>1524848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1475147207</v>
      </c>
      <c r="B115">
        <v>226</v>
      </c>
      <c r="C115">
        <v>4</v>
      </c>
      <c r="D115">
        <v>105.2</v>
      </c>
      <c r="E115">
        <v>2.5</v>
      </c>
      <c r="F115">
        <v>2.5</v>
      </c>
      <c r="G115">
        <v>0</v>
      </c>
      <c r="H115">
        <v>100</v>
      </c>
      <c r="I115">
        <v>20</v>
      </c>
      <c r="J115">
        <v>2047992</v>
      </c>
      <c r="K115">
        <v>524428</v>
      </c>
      <c r="L115">
        <v>1637412</v>
      </c>
      <c r="M115">
        <v>1523564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4</v>
      </c>
      <c r="T115">
        <v>0</v>
      </c>
      <c r="U115">
        <v>120</v>
      </c>
      <c r="V115">
        <v>0</v>
      </c>
      <c r="W115">
        <v>48</v>
      </c>
    </row>
    <row r="116" spans="1:23">
      <c r="A116">
        <v>1475147209</v>
      </c>
      <c r="B116">
        <v>228</v>
      </c>
      <c r="C116">
        <v>4</v>
      </c>
      <c r="D116">
        <v>102</v>
      </c>
      <c r="E116">
        <v>0</v>
      </c>
      <c r="F116">
        <v>2</v>
      </c>
      <c r="G116">
        <v>0</v>
      </c>
      <c r="H116">
        <v>100</v>
      </c>
      <c r="I116">
        <v>20.1</v>
      </c>
      <c r="J116">
        <v>2047992</v>
      </c>
      <c r="K116">
        <v>524716</v>
      </c>
      <c r="L116">
        <v>1637140</v>
      </c>
      <c r="M116">
        <v>1523276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1475147211</v>
      </c>
      <c r="B117">
        <v>230</v>
      </c>
      <c r="C117">
        <v>4</v>
      </c>
      <c r="D117">
        <v>103.2</v>
      </c>
      <c r="E117">
        <v>0</v>
      </c>
      <c r="F117">
        <v>2.5</v>
      </c>
      <c r="G117">
        <v>0</v>
      </c>
      <c r="H117">
        <v>100</v>
      </c>
      <c r="I117">
        <v>20.1</v>
      </c>
      <c r="J117">
        <v>2047992</v>
      </c>
      <c r="K117">
        <v>524556</v>
      </c>
      <c r="L117">
        <v>1637312</v>
      </c>
      <c r="M117">
        <v>1523436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1475147213</v>
      </c>
      <c r="B118">
        <v>232</v>
      </c>
      <c r="C118">
        <v>4</v>
      </c>
      <c r="D118">
        <v>105.2</v>
      </c>
      <c r="E118">
        <v>2.5</v>
      </c>
      <c r="F118">
        <v>2.5</v>
      </c>
      <c r="G118">
        <v>0</v>
      </c>
      <c r="H118">
        <v>100</v>
      </c>
      <c r="I118">
        <v>20.1</v>
      </c>
      <c r="J118">
        <v>2047992</v>
      </c>
      <c r="K118">
        <v>524808</v>
      </c>
      <c r="L118">
        <v>1637068</v>
      </c>
      <c r="M118">
        <v>1523184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52</v>
      </c>
    </row>
    <row r="119" spans="1:23">
      <c r="A119">
        <v>1475147215</v>
      </c>
      <c r="B119">
        <v>234</v>
      </c>
      <c r="C119">
        <v>4</v>
      </c>
      <c r="D119">
        <v>102.4</v>
      </c>
      <c r="E119">
        <v>0</v>
      </c>
      <c r="F119">
        <v>1.5</v>
      </c>
      <c r="G119">
        <v>0</v>
      </c>
      <c r="H119">
        <v>100</v>
      </c>
      <c r="I119">
        <v>20.1</v>
      </c>
      <c r="J119">
        <v>2047992</v>
      </c>
      <c r="K119">
        <v>524776</v>
      </c>
      <c r="L119">
        <v>1637112</v>
      </c>
      <c r="M119">
        <v>1523216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1475147217</v>
      </c>
      <c r="B120">
        <v>236</v>
      </c>
      <c r="C120">
        <v>4</v>
      </c>
      <c r="D120">
        <v>101.2</v>
      </c>
      <c r="E120">
        <v>0</v>
      </c>
      <c r="F120">
        <v>3</v>
      </c>
      <c r="G120">
        <v>0</v>
      </c>
      <c r="H120">
        <v>98.5</v>
      </c>
      <c r="I120">
        <v>20.1</v>
      </c>
      <c r="J120">
        <v>2047992</v>
      </c>
      <c r="K120">
        <v>525320</v>
      </c>
      <c r="L120">
        <v>1636580</v>
      </c>
      <c r="M120">
        <v>1522672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1475147219</v>
      </c>
      <c r="B121">
        <v>238</v>
      </c>
      <c r="C121">
        <v>4</v>
      </c>
      <c r="D121">
        <v>103.6</v>
      </c>
      <c r="E121">
        <v>1.5</v>
      </c>
      <c r="F121">
        <v>100</v>
      </c>
      <c r="G121">
        <v>0</v>
      </c>
      <c r="H121">
        <v>1.5</v>
      </c>
      <c r="I121">
        <v>20.1</v>
      </c>
      <c r="J121">
        <v>2047992</v>
      </c>
      <c r="K121">
        <v>525380</v>
      </c>
      <c r="L121">
        <v>1636544</v>
      </c>
      <c r="M121">
        <v>1522612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32</v>
      </c>
    </row>
    <row r="122" spans="1:23">
      <c r="A122">
        <v>1475147221</v>
      </c>
      <c r="B122">
        <v>240</v>
      </c>
      <c r="C122">
        <v>4</v>
      </c>
      <c r="D122">
        <v>104</v>
      </c>
      <c r="E122">
        <v>0</v>
      </c>
      <c r="F122">
        <v>3.5</v>
      </c>
      <c r="G122">
        <v>0</v>
      </c>
      <c r="H122">
        <v>100</v>
      </c>
      <c r="I122">
        <v>20.1</v>
      </c>
      <c r="J122">
        <v>2047992</v>
      </c>
      <c r="K122">
        <v>525604</v>
      </c>
      <c r="L122">
        <v>1636320</v>
      </c>
      <c r="M122">
        <v>1522388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1475147223</v>
      </c>
      <c r="B123">
        <v>242</v>
      </c>
      <c r="C123">
        <v>4</v>
      </c>
      <c r="D123">
        <v>106</v>
      </c>
      <c r="E123">
        <v>3.5</v>
      </c>
      <c r="F123">
        <v>2</v>
      </c>
      <c r="G123">
        <v>0</v>
      </c>
      <c r="H123">
        <v>100</v>
      </c>
      <c r="I123">
        <v>20.1</v>
      </c>
      <c r="J123">
        <v>2047992</v>
      </c>
      <c r="K123">
        <v>525924</v>
      </c>
      <c r="L123">
        <v>1636004</v>
      </c>
      <c r="M123">
        <v>1522068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68</v>
      </c>
    </row>
    <row r="124" spans="1:23">
      <c r="A124">
        <v>1475147225</v>
      </c>
      <c r="B124">
        <v>244</v>
      </c>
      <c r="C124">
        <v>4</v>
      </c>
      <c r="D124">
        <v>102.8</v>
      </c>
      <c r="E124">
        <v>0</v>
      </c>
      <c r="F124">
        <v>2.5</v>
      </c>
      <c r="G124">
        <v>0</v>
      </c>
      <c r="H124">
        <v>100</v>
      </c>
      <c r="I124">
        <v>20.1</v>
      </c>
      <c r="J124">
        <v>2047992</v>
      </c>
      <c r="K124">
        <v>525860</v>
      </c>
      <c r="L124">
        <v>1636080</v>
      </c>
      <c r="M124">
        <v>1522132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1475147227</v>
      </c>
      <c r="B125">
        <v>246</v>
      </c>
      <c r="C125">
        <v>4</v>
      </c>
      <c r="D125">
        <v>102.4</v>
      </c>
      <c r="E125">
        <v>0</v>
      </c>
      <c r="F125">
        <v>2.5</v>
      </c>
      <c r="G125">
        <v>0</v>
      </c>
      <c r="H125">
        <v>100</v>
      </c>
      <c r="I125">
        <v>20.3</v>
      </c>
      <c r="J125">
        <v>2047992</v>
      </c>
      <c r="K125">
        <v>529076</v>
      </c>
      <c r="L125">
        <v>1632864</v>
      </c>
      <c r="M125">
        <v>1518916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1475147229</v>
      </c>
      <c r="B126">
        <v>248</v>
      </c>
      <c r="C126">
        <v>4</v>
      </c>
      <c r="D126">
        <v>105.2</v>
      </c>
      <c r="E126">
        <v>2.5</v>
      </c>
      <c r="F126">
        <v>2</v>
      </c>
      <c r="G126">
        <v>0</v>
      </c>
      <c r="H126">
        <v>100</v>
      </c>
      <c r="I126">
        <v>20.2</v>
      </c>
      <c r="J126">
        <v>2047992</v>
      </c>
      <c r="K126">
        <v>527256</v>
      </c>
      <c r="L126">
        <v>1634700</v>
      </c>
      <c r="M126">
        <v>1520736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52</v>
      </c>
    </row>
    <row r="127" spans="1:23">
      <c r="A127">
        <v>1475147231</v>
      </c>
      <c r="B127">
        <v>250</v>
      </c>
      <c r="C127">
        <v>4</v>
      </c>
      <c r="D127">
        <v>102.4</v>
      </c>
      <c r="E127">
        <v>0</v>
      </c>
      <c r="F127">
        <v>2.5</v>
      </c>
      <c r="G127">
        <v>0</v>
      </c>
      <c r="H127">
        <v>100</v>
      </c>
      <c r="I127">
        <v>20.2</v>
      </c>
      <c r="J127">
        <v>2047992</v>
      </c>
      <c r="K127">
        <v>526872</v>
      </c>
      <c r="L127">
        <v>1635096</v>
      </c>
      <c r="M127">
        <v>1521120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1475147233</v>
      </c>
      <c r="B128">
        <v>252</v>
      </c>
      <c r="C128">
        <v>4</v>
      </c>
      <c r="D128">
        <v>102.8</v>
      </c>
      <c r="E128">
        <v>0</v>
      </c>
      <c r="F128">
        <v>2</v>
      </c>
      <c r="G128">
        <v>0</v>
      </c>
      <c r="H128">
        <v>100</v>
      </c>
      <c r="I128">
        <v>20.2</v>
      </c>
      <c r="J128">
        <v>2047992</v>
      </c>
      <c r="K128">
        <v>527096</v>
      </c>
      <c r="L128">
        <v>1634880</v>
      </c>
      <c r="M128">
        <v>1520896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1475147235</v>
      </c>
      <c r="B129">
        <v>254</v>
      </c>
      <c r="C129">
        <v>4</v>
      </c>
      <c r="D129">
        <v>104.4</v>
      </c>
      <c r="E129">
        <v>2</v>
      </c>
      <c r="F129">
        <v>2.5</v>
      </c>
      <c r="G129">
        <v>0</v>
      </c>
      <c r="H129">
        <v>100</v>
      </c>
      <c r="I129">
        <v>20.3</v>
      </c>
      <c r="J129">
        <v>2047992</v>
      </c>
      <c r="K129">
        <v>529624</v>
      </c>
      <c r="L129">
        <v>1632368</v>
      </c>
      <c r="M129">
        <v>1518368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32</v>
      </c>
    </row>
    <row r="130" spans="1:23">
      <c r="A130">
        <v>1475147237</v>
      </c>
      <c r="B130">
        <v>256</v>
      </c>
      <c r="C130">
        <v>4</v>
      </c>
      <c r="D130">
        <v>102</v>
      </c>
      <c r="E130">
        <v>0</v>
      </c>
      <c r="F130">
        <v>2</v>
      </c>
      <c r="G130">
        <v>0</v>
      </c>
      <c r="H130">
        <v>100</v>
      </c>
      <c r="I130">
        <v>20.3</v>
      </c>
      <c r="J130">
        <v>2047992</v>
      </c>
      <c r="K130">
        <v>529976</v>
      </c>
      <c r="L130">
        <v>1632024</v>
      </c>
      <c r="M130">
        <v>1518016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100</v>
      </c>
      <c r="V130">
        <v>0</v>
      </c>
      <c r="W130">
        <v>0</v>
      </c>
    </row>
    <row r="131" spans="1:23">
      <c r="A131">
        <v>1475147239</v>
      </c>
      <c r="B131">
        <v>258</v>
      </c>
      <c r="C131">
        <v>4</v>
      </c>
      <c r="D131">
        <v>102.8</v>
      </c>
      <c r="E131">
        <v>0</v>
      </c>
      <c r="F131">
        <v>2.5</v>
      </c>
      <c r="G131">
        <v>0</v>
      </c>
      <c r="H131">
        <v>100</v>
      </c>
      <c r="I131">
        <v>20.3</v>
      </c>
      <c r="J131">
        <v>2047992</v>
      </c>
      <c r="K131">
        <v>529292</v>
      </c>
      <c r="L131">
        <v>1632708</v>
      </c>
      <c r="M131">
        <v>1518700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1475147241</v>
      </c>
      <c r="B132">
        <v>260</v>
      </c>
      <c r="C132">
        <v>4</v>
      </c>
      <c r="D132">
        <v>106.8</v>
      </c>
      <c r="E132">
        <v>4</v>
      </c>
      <c r="F132">
        <v>2.5</v>
      </c>
      <c r="G132">
        <v>0</v>
      </c>
      <c r="H132">
        <v>100</v>
      </c>
      <c r="I132">
        <v>20.3</v>
      </c>
      <c r="J132">
        <v>2047992</v>
      </c>
      <c r="K132">
        <v>528880</v>
      </c>
      <c r="L132">
        <v>1633144</v>
      </c>
      <c r="M132">
        <v>1519112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6</v>
      </c>
      <c r="T132">
        <v>0</v>
      </c>
      <c r="U132">
        <v>40</v>
      </c>
      <c r="V132">
        <v>0</v>
      </c>
      <c r="W132">
        <v>80</v>
      </c>
    </row>
    <row r="133" spans="1:23">
      <c r="A133">
        <v>1475147243</v>
      </c>
      <c r="B133">
        <v>262</v>
      </c>
      <c r="C133">
        <v>4</v>
      </c>
      <c r="D133">
        <v>103.2</v>
      </c>
      <c r="E133">
        <v>0</v>
      </c>
      <c r="F133">
        <v>2.5</v>
      </c>
      <c r="G133">
        <v>0</v>
      </c>
      <c r="H133">
        <v>100</v>
      </c>
      <c r="I133">
        <v>20.4</v>
      </c>
      <c r="J133">
        <v>2047992</v>
      </c>
      <c r="K133">
        <v>531572</v>
      </c>
      <c r="L133">
        <v>1630460</v>
      </c>
      <c r="M133">
        <v>1516420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1475147245</v>
      </c>
      <c r="B134">
        <v>264</v>
      </c>
      <c r="C134">
        <v>4</v>
      </c>
      <c r="D134">
        <v>106.4</v>
      </c>
      <c r="E134">
        <v>4</v>
      </c>
      <c r="F134">
        <v>3</v>
      </c>
      <c r="G134">
        <v>0</v>
      </c>
      <c r="H134">
        <v>100</v>
      </c>
      <c r="I134">
        <v>20.4</v>
      </c>
      <c r="J134">
        <v>2047992</v>
      </c>
      <c r="K134">
        <v>531152</v>
      </c>
      <c r="L134">
        <v>1630904</v>
      </c>
      <c r="M134">
        <v>1516840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76</v>
      </c>
    </row>
    <row r="135" spans="1:23">
      <c r="A135">
        <v>1475147247</v>
      </c>
      <c r="B135">
        <v>266</v>
      </c>
      <c r="C135">
        <v>4</v>
      </c>
      <c r="D135">
        <v>103.2</v>
      </c>
      <c r="E135">
        <v>0</v>
      </c>
      <c r="F135">
        <v>3</v>
      </c>
      <c r="G135">
        <v>0</v>
      </c>
      <c r="H135">
        <v>100</v>
      </c>
      <c r="I135">
        <v>20.4</v>
      </c>
      <c r="J135">
        <v>2047992</v>
      </c>
      <c r="K135">
        <v>531344</v>
      </c>
      <c r="L135">
        <v>1630728</v>
      </c>
      <c r="M135">
        <v>1516648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1475147249</v>
      </c>
      <c r="B136">
        <v>268</v>
      </c>
      <c r="C136">
        <v>4</v>
      </c>
      <c r="D136">
        <v>102.4</v>
      </c>
      <c r="E136">
        <v>0</v>
      </c>
      <c r="F136">
        <v>1.5</v>
      </c>
      <c r="G136">
        <v>0</v>
      </c>
      <c r="H136">
        <v>100</v>
      </c>
      <c r="I136">
        <v>20.4</v>
      </c>
      <c r="J136">
        <v>2047992</v>
      </c>
      <c r="K136">
        <v>531216</v>
      </c>
      <c r="L136">
        <v>1630868</v>
      </c>
      <c r="M136">
        <v>1516776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1475147251</v>
      </c>
      <c r="B137">
        <v>270</v>
      </c>
      <c r="C137">
        <v>4</v>
      </c>
      <c r="D137">
        <v>105.2</v>
      </c>
      <c r="E137">
        <v>2.5</v>
      </c>
      <c r="F137">
        <v>2</v>
      </c>
      <c r="G137">
        <v>0</v>
      </c>
      <c r="H137">
        <v>100</v>
      </c>
      <c r="I137">
        <v>20.4</v>
      </c>
      <c r="J137">
        <v>2047992</v>
      </c>
      <c r="K137">
        <v>531472</v>
      </c>
      <c r="L137">
        <v>1630628</v>
      </c>
      <c r="M137">
        <v>1516520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3</v>
      </c>
      <c r="T137">
        <v>0</v>
      </c>
      <c r="U137">
        <v>28</v>
      </c>
      <c r="V137">
        <v>0</v>
      </c>
      <c r="W137">
        <v>52</v>
      </c>
    </row>
    <row r="138" spans="1:23">
      <c r="A138">
        <v>1475147253</v>
      </c>
      <c r="B138">
        <v>272</v>
      </c>
      <c r="C138">
        <v>4</v>
      </c>
      <c r="D138">
        <v>102.4</v>
      </c>
      <c r="E138">
        <v>0</v>
      </c>
      <c r="F138">
        <v>2.5</v>
      </c>
      <c r="G138">
        <v>0</v>
      </c>
      <c r="H138">
        <v>100</v>
      </c>
      <c r="I138">
        <v>20.4</v>
      </c>
      <c r="J138">
        <v>2047992</v>
      </c>
      <c r="K138">
        <v>531696</v>
      </c>
      <c r="L138">
        <v>1630412</v>
      </c>
      <c r="M138">
        <v>1516296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1475147255</v>
      </c>
      <c r="B139">
        <v>274</v>
      </c>
      <c r="C139">
        <v>4</v>
      </c>
      <c r="D139">
        <v>103.2</v>
      </c>
      <c r="E139">
        <v>0</v>
      </c>
      <c r="F139">
        <v>1.5</v>
      </c>
      <c r="G139">
        <v>0</v>
      </c>
      <c r="H139">
        <v>100</v>
      </c>
      <c r="I139">
        <v>20.4</v>
      </c>
      <c r="J139">
        <v>2047992</v>
      </c>
      <c r="K139">
        <v>531632</v>
      </c>
      <c r="L139">
        <v>1630484</v>
      </c>
      <c r="M139">
        <v>1516360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1475147257</v>
      </c>
      <c r="B140">
        <v>276</v>
      </c>
      <c r="C140">
        <v>4</v>
      </c>
      <c r="D140">
        <v>105.2</v>
      </c>
      <c r="E140">
        <v>0</v>
      </c>
      <c r="F140">
        <v>5.1</v>
      </c>
      <c r="G140">
        <v>0</v>
      </c>
      <c r="H140">
        <v>100</v>
      </c>
      <c r="I140">
        <v>20.4</v>
      </c>
      <c r="J140">
        <v>2047992</v>
      </c>
      <c r="K140">
        <v>531216</v>
      </c>
      <c r="L140">
        <v>1630916</v>
      </c>
      <c r="M140">
        <v>1516776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6</v>
      </c>
      <c r="T140">
        <v>0</v>
      </c>
      <c r="U140">
        <v>156</v>
      </c>
      <c r="V140">
        <v>0</v>
      </c>
      <c r="W140">
        <v>60</v>
      </c>
    </row>
    <row r="141" spans="1:23">
      <c r="A141">
        <v>1475147259</v>
      </c>
      <c r="B141">
        <v>278</v>
      </c>
      <c r="C141">
        <v>4</v>
      </c>
      <c r="D141">
        <v>102</v>
      </c>
      <c r="E141">
        <v>0</v>
      </c>
      <c r="F141">
        <v>2</v>
      </c>
      <c r="G141">
        <v>0</v>
      </c>
      <c r="H141">
        <v>100</v>
      </c>
      <c r="I141">
        <v>20.4</v>
      </c>
      <c r="J141">
        <v>2047992</v>
      </c>
      <c r="K141">
        <v>531568</v>
      </c>
      <c r="L141">
        <v>1630572</v>
      </c>
      <c r="M141">
        <v>1516424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1475147261</v>
      </c>
      <c r="B142">
        <v>280</v>
      </c>
      <c r="C142">
        <v>4</v>
      </c>
      <c r="D142">
        <v>102.8</v>
      </c>
      <c r="E142">
        <v>0</v>
      </c>
      <c r="F142">
        <v>2.5</v>
      </c>
      <c r="G142">
        <v>0</v>
      </c>
      <c r="H142">
        <v>100</v>
      </c>
      <c r="I142">
        <v>20.4</v>
      </c>
      <c r="J142">
        <v>2047992</v>
      </c>
      <c r="K142">
        <v>531664</v>
      </c>
      <c r="L142">
        <v>1630480</v>
      </c>
      <c r="M142">
        <v>1516328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1475147263</v>
      </c>
      <c r="B143">
        <v>282</v>
      </c>
      <c r="C143">
        <v>4</v>
      </c>
      <c r="D143">
        <v>105.6</v>
      </c>
      <c r="E143">
        <v>0</v>
      </c>
      <c r="F143">
        <v>5.6</v>
      </c>
      <c r="G143">
        <v>0</v>
      </c>
      <c r="H143">
        <v>100</v>
      </c>
      <c r="I143">
        <v>20.3</v>
      </c>
      <c r="J143">
        <v>2047992</v>
      </c>
      <c r="K143">
        <v>530928</v>
      </c>
      <c r="L143">
        <v>1631240</v>
      </c>
      <c r="M143">
        <v>1517064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64</v>
      </c>
    </row>
    <row r="144" spans="1:23">
      <c r="A144">
        <v>1475147265</v>
      </c>
      <c r="B144">
        <v>284</v>
      </c>
      <c r="C144">
        <v>4</v>
      </c>
      <c r="D144">
        <v>102.4</v>
      </c>
      <c r="E144">
        <v>0</v>
      </c>
      <c r="F144">
        <v>1.5</v>
      </c>
      <c r="G144">
        <v>0</v>
      </c>
      <c r="H144">
        <v>100</v>
      </c>
      <c r="I144">
        <v>20.4</v>
      </c>
      <c r="J144">
        <v>2047992</v>
      </c>
      <c r="K144">
        <v>531292</v>
      </c>
      <c r="L144">
        <v>1630888</v>
      </c>
      <c r="M144">
        <v>1516700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1475147267</v>
      </c>
      <c r="B145">
        <v>286</v>
      </c>
      <c r="C145">
        <v>4</v>
      </c>
      <c r="D145">
        <v>102.8</v>
      </c>
      <c r="E145">
        <v>0</v>
      </c>
      <c r="F145">
        <v>2.5</v>
      </c>
      <c r="G145">
        <v>0</v>
      </c>
      <c r="H145">
        <v>100</v>
      </c>
      <c r="I145">
        <v>20.4</v>
      </c>
      <c r="J145">
        <v>2047992</v>
      </c>
      <c r="K145">
        <v>531692</v>
      </c>
      <c r="L145">
        <v>1630496</v>
      </c>
      <c r="M145">
        <v>1516300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32</v>
      </c>
    </row>
    <row r="146" spans="1:23">
      <c r="A146">
        <v>1475147269</v>
      </c>
      <c r="B146">
        <v>288</v>
      </c>
      <c r="C146">
        <v>4</v>
      </c>
      <c r="D146">
        <v>102.8</v>
      </c>
      <c r="E146">
        <v>0</v>
      </c>
      <c r="F146">
        <v>2</v>
      </c>
      <c r="G146">
        <v>0</v>
      </c>
      <c r="H146">
        <v>100</v>
      </c>
      <c r="I146">
        <v>20.4</v>
      </c>
      <c r="J146">
        <v>2047992</v>
      </c>
      <c r="K146">
        <v>531372</v>
      </c>
      <c r="L146">
        <v>1630832</v>
      </c>
      <c r="M146">
        <v>1516620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1475147271</v>
      </c>
      <c r="B147">
        <v>290</v>
      </c>
      <c r="C147">
        <v>4</v>
      </c>
      <c r="D147">
        <v>102</v>
      </c>
      <c r="E147">
        <v>0</v>
      </c>
      <c r="F147">
        <v>2</v>
      </c>
      <c r="G147">
        <v>0</v>
      </c>
      <c r="H147">
        <v>100</v>
      </c>
      <c r="I147">
        <v>20.4</v>
      </c>
      <c r="J147">
        <v>2047992</v>
      </c>
      <c r="K147">
        <v>531500</v>
      </c>
      <c r="L147">
        <v>1630712</v>
      </c>
      <c r="M147">
        <v>1516492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7</v>
      </c>
      <c r="T147">
        <v>0</v>
      </c>
      <c r="U147">
        <v>96</v>
      </c>
      <c r="V147">
        <v>0</v>
      </c>
      <c r="W147">
        <v>0</v>
      </c>
    </row>
    <row r="148" spans="1:23">
      <c r="A148">
        <v>1475147273</v>
      </c>
      <c r="B148">
        <v>292</v>
      </c>
      <c r="C148">
        <v>4</v>
      </c>
      <c r="D148">
        <v>108.8</v>
      </c>
      <c r="E148">
        <v>0</v>
      </c>
      <c r="F148">
        <v>8.6</v>
      </c>
      <c r="G148">
        <v>0</v>
      </c>
      <c r="H148">
        <v>100</v>
      </c>
      <c r="I148">
        <v>20.4</v>
      </c>
      <c r="J148">
        <v>2047992</v>
      </c>
      <c r="K148">
        <v>531916</v>
      </c>
      <c r="L148">
        <v>1630316</v>
      </c>
      <c r="M148">
        <v>1516076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128</v>
      </c>
    </row>
    <row r="149" spans="1:23">
      <c r="A149">
        <v>1475147275</v>
      </c>
      <c r="B149">
        <v>294</v>
      </c>
      <c r="C149">
        <v>4</v>
      </c>
      <c r="D149">
        <v>102.4</v>
      </c>
      <c r="E149">
        <v>0</v>
      </c>
      <c r="F149">
        <v>2.5</v>
      </c>
      <c r="G149">
        <v>0</v>
      </c>
      <c r="H149">
        <v>100</v>
      </c>
      <c r="I149">
        <v>20.4</v>
      </c>
      <c r="J149">
        <v>2047992</v>
      </c>
      <c r="K149">
        <v>531956</v>
      </c>
      <c r="L149">
        <v>1630292</v>
      </c>
      <c r="M149">
        <v>1516036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20</v>
      </c>
      <c r="W149">
        <v>0</v>
      </c>
    </row>
    <row r="150" spans="1:23">
      <c r="A150">
        <v>1475147277</v>
      </c>
      <c r="B150">
        <v>296</v>
      </c>
      <c r="C150">
        <v>4</v>
      </c>
      <c r="D150">
        <v>103.2</v>
      </c>
      <c r="E150">
        <v>0</v>
      </c>
      <c r="F150">
        <v>2.5</v>
      </c>
      <c r="G150">
        <v>0</v>
      </c>
      <c r="H150">
        <v>100</v>
      </c>
      <c r="I150">
        <v>20.4</v>
      </c>
      <c r="J150">
        <v>2047992</v>
      </c>
      <c r="K150">
        <v>531980</v>
      </c>
      <c r="L150">
        <v>1630304</v>
      </c>
      <c r="M150">
        <v>1516012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1475147279</v>
      </c>
      <c r="B151">
        <v>298</v>
      </c>
      <c r="C151">
        <v>4</v>
      </c>
      <c r="D151">
        <v>105.6</v>
      </c>
      <c r="E151">
        <v>0</v>
      </c>
      <c r="F151">
        <v>5.1</v>
      </c>
      <c r="G151">
        <v>0</v>
      </c>
      <c r="H151">
        <v>100</v>
      </c>
      <c r="I151">
        <v>20.5</v>
      </c>
      <c r="J151">
        <v>2047992</v>
      </c>
      <c r="K151">
        <v>534344</v>
      </c>
      <c r="L151">
        <v>1627948</v>
      </c>
      <c r="M151">
        <v>1513648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64</v>
      </c>
    </row>
    <row r="152" spans="1:23">
      <c r="A152">
        <v>1475147281</v>
      </c>
      <c r="B152">
        <v>300</v>
      </c>
      <c r="C152">
        <v>4</v>
      </c>
      <c r="D152">
        <v>102</v>
      </c>
      <c r="E152">
        <v>0</v>
      </c>
      <c r="F152">
        <v>1.5</v>
      </c>
      <c r="G152">
        <v>0</v>
      </c>
      <c r="H152">
        <v>100</v>
      </c>
      <c r="I152">
        <v>20.5</v>
      </c>
      <c r="J152">
        <v>2047992</v>
      </c>
      <c r="K152">
        <v>533512</v>
      </c>
      <c r="L152">
        <v>1628840</v>
      </c>
      <c r="M152">
        <v>1514480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108</v>
      </c>
      <c r="V152">
        <v>0</v>
      </c>
      <c r="W152">
        <v>0</v>
      </c>
    </row>
    <row r="153" spans="1:23">
      <c r="A153">
        <v>1475147283</v>
      </c>
      <c r="B153">
        <v>302</v>
      </c>
      <c r="C153">
        <v>4</v>
      </c>
      <c r="D153">
        <v>102.4</v>
      </c>
      <c r="E153">
        <v>0</v>
      </c>
      <c r="F153">
        <v>2.5</v>
      </c>
      <c r="G153">
        <v>0</v>
      </c>
      <c r="H153">
        <v>100</v>
      </c>
      <c r="I153">
        <v>20.5</v>
      </c>
      <c r="J153">
        <v>2047992</v>
      </c>
      <c r="K153">
        <v>533992</v>
      </c>
      <c r="L153">
        <v>1628360</v>
      </c>
      <c r="M153">
        <v>1514000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1475147285</v>
      </c>
      <c r="B154">
        <v>304</v>
      </c>
      <c r="C154">
        <v>4</v>
      </c>
      <c r="D154">
        <v>104.8</v>
      </c>
      <c r="E154">
        <v>0</v>
      </c>
      <c r="F154">
        <v>3.6</v>
      </c>
      <c r="G154">
        <v>0</v>
      </c>
      <c r="H154">
        <v>100</v>
      </c>
      <c r="I154">
        <v>20.5</v>
      </c>
      <c r="J154">
        <v>2047992</v>
      </c>
      <c r="K154">
        <v>533960</v>
      </c>
      <c r="L154">
        <v>1628404</v>
      </c>
      <c r="M154">
        <v>1514032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44</v>
      </c>
    </row>
    <row r="155" spans="1:23">
      <c r="A155">
        <v>1475147287</v>
      </c>
      <c r="B155">
        <v>306</v>
      </c>
      <c r="C155">
        <v>4</v>
      </c>
      <c r="D155">
        <v>102</v>
      </c>
      <c r="E155">
        <v>0</v>
      </c>
      <c r="F155">
        <v>2</v>
      </c>
      <c r="G155">
        <v>0</v>
      </c>
      <c r="H155">
        <v>100</v>
      </c>
      <c r="I155">
        <v>20.5</v>
      </c>
      <c r="J155">
        <v>2047992</v>
      </c>
      <c r="K155">
        <v>533288</v>
      </c>
      <c r="L155">
        <v>1629076</v>
      </c>
      <c r="M155">
        <v>1514704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1475147289</v>
      </c>
      <c r="B156">
        <v>308</v>
      </c>
      <c r="C156">
        <v>4</v>
      </c>
      <c r="D156">
        <v>101.6</v>
      </c>
      <c r="E156">
        <v>0</v>
      </c>
      <c r="F156">
        <v>2</v>
      </c>
      <c r="G156">
        <v>0</v>
      </c>
      <c r="H156">
        <v>100</v>
      </c>
      <c r="I156">
        <v>20.5</v>
      </c>
      <c r="J156">
        <v>2047992</v>
      </c>
      <c r="K156">
        <v>533736</v>
      </c>
      <c r="L156">
        <v>1628636</v>
      </c>
      <c r="M156">
        <v>1514256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1475147291</v>
      </c>
      <c r="B157">
        <v>310</v>
      </c>
      <c r="C157">
        <v>4</v>
      </c>
      <c r="D157">
        <v>104.4</v>
      </c>
      <c r="E157">
        <v>0</v>
      </c>
      <c r="F157">
        <v>3</v>
      </c>
      <c r="G157">
        <v>0</v>
      </c>
      <c r="H157">
        <v>100</v>
      </c>
      <c r="I157">
        <v>20.5</v>
      </c>
      <c r="J157">
        <v>2047992</v>
      </c>
      <c r="K157">
        <v>533800</v>
      </c>
      <c r="L157">
        <v>1628580</v>
      </c>
      <c r="M157">
        <v>1514192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28</v>
      </c>
    </row>
    <row r="158" spans="1:23">
      <c r="A158">
        <v>1475147293</v>
      </c>
      <c r="B158">
        <v>312</v>
      </c>
      <c r="C158">
        <v>4</v>
      </c>
      <c r="D158">
        <v>103.2</v>
      </c>
      <c r="E158">
        <v>0</v>
      </c>
      <c r="F158">
        <v>3</v>
      </c>
      <c r="G158">
        <v>0</v>
      </c>
      <c r="H158">
        <v>100</v>
      </c>
      <c r="I158">
        <v>20.5</v>
      </c>
      <c r="J158">
        <v>2047992</v>
      </c>
      <c r="K158">
        <v>533624</v>
      </c>
      <c r="L158">
        <v>1628792</v>
      </c>
      <c r="M158">
        <v>1514368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1475147295</v>
      </c>
      <c r="B159">
        <v>314</v>
      </c>
      <c r="C159">
        <v>4</v>
      </c>
      <c r="D159">
        <v>105.6</v>
      </c>
      <c r="E159">
        <v>0</v>
      </c>
      <c r="F159">
        <v>5.6</v>
      </c>
      <c r="G159">
        <v>0</v>
      </c>
      <c r="H159">
        <v>100</v>
      </c>
      <c r="I159">
        <v>20.5</v>
      </c>
      <c r="J159">
        <v>2047992</v>
      </c>
      <c r="K159">
        <v>533568</v>
      </c>
      <c r="L159">
        <v>1628872</v>
      </c>
      <c r="M159">
        <v>1514424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64</v>
      </c>
    </row>
    <row r="160" spans="1:23">
      <c r="A160">
        <v>1475147297</v>
      </c>
      <c r="B160">
        <v>316</v>
      </c>
      <c r="C160">
        <v>4</v>
      </c>
      <c r="D160">
        <v>102.4</v>
      </c>
      <c r="E160">
        <v>0</v>
      </c>
      <c r="F160">
        <v>2.5</v>
      </c>
      <c r="G160">
        <v>0</v>
      </c>
      <c r="H160">
        <v>100</v>
      </c>
      <c r="I160">
        <v>20.5</v>
      </c>
      <c r="J160">
        <v>2047992</v>
      </c>
      <c r="K160">
        <v>533696</v>
      </c>
      <c r="L160">
        <v>1628756</v>
      </c>
      <c r="M160">
        <v>1514296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1475147299</v>
      </c>
      <c r="B161">
        <v>318</v>
      </c>
      <c r="C161">
        <v>4</v>
      </c>
      <c r="D161">
        <v>102.4</v>
      </c>
      <c r="E161">
        <v>0</v>
      </c>
      <c r="F161">
        <v>2</v>
      </c>
      <c r="G161">
        <v>0</v>
      </c>
      <c r="H161">
        <v>100</v>
      </c>
      <c r="I161">
        <v>20.5</v>
      </c>
      <c r="J161">
        <v>2047992</v>
      </c>
      <c r="K161">
        <v>533580</v>
      </c>
      <c r="L161">
        <v>1628876</v>
      </c>
      <c r="M161">
        <v>1514412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1475147301</v>
      </c>
      <c r="B162">
        <v>320</v>
      </c>
      <c r="C162">
        <v>4</v>
      </c>
      <c r="D162">
        <v>106.8</v>
      </c>
      <c r="E162">
        <v>0</v>
      </c>
      <c r="F162">
        <v>6.5</v>
      </c>
      <c r="G162">
        <v>0</v>
      </c>
      <c r="H162">
        <v>100</v>
      </c>
      <c r="I162">
        <v>20.4</v>
      </c>
      <c r="J162">
        <v>2047992</v>
      </c>
      <c r="K162">
        <v>533064</v>
      </c>
      <c r="L162">
        <v>1629408</v>
      </c>
      <c r="M162">
        <v>1514928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68</v>
      </c>
    </row>
    <row r="163" spans="1:23">
      <c r="A163">
        <v>1475147303</v>
      </c>
      <c r="B163">
        <v>322</v>
      </c>
      <c r="C163">
        <v>4</v>
      </c>
      <c r="D163">
        <v>102</v>
      </c>
      <c r="E163">
        <v>0</v>
      </c>
      <c r="F163">
        <v>2</v>
      </c>
      <c r="G163">
        <v>0</v>
      </c>
      <c r="H163">
        <v>100</v>
      </c>
      <c r="I163">
        <v>20.5</v>
      </c>
      <c r="J163">
        <v>2047992</v>
      </c>
      <c r="K163">
        <v>533796</v>
      </c>
      <c r="L163">
        <v>1628692</v>
      </c>
      <c r="M163">
        <v>1514196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4</v>
      </c>
      <c r="T163">
        <v>0</v>
      </c>
      <c r="U163">
        <v>112</v>
      </c>
      <c r="V163">
        <v>0</v>
      </c>
      <c r="W163">
        <v>0</v>
      </c>
    </row>
    <row r="164" spans="1:23">
      <c r="A164">
        <v>1475147305</v>
      </c>
      <c r="B164">
        <v>324</v>
      </c>
      <c r="C164">
        <v>4</v>
      </c>
      <c r="D164">
        <v>108</v>
      </c>
      <c r="E164">
        <v>0</v>
      </c>
      <c r="F164">
        <v>8</v>
      </c>
      <c r="G164">
        <v>0</v>
      </c>
      <c r="H164">
        <v>100</v>
      </c>
      <c r="I164">
        <v>20.5</v>
      </c>
      <c r="J164">
        <v>2047992</v>
      </c>
      <c r="K164">
        <v>533796</v>
      </c>
      <c r="L164">
        <v>1628724</v>
      </c>
      <c r="M164">
        <v>1514196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36</v>
      </c>
      <c r="V164">
        <v>0</v>
      </c>
      <c r="W164">
        <v>96</v>
      </c>
    </row>
    <row r="165" spans="1:23">
      <c r="A165">
        <v>1475147307</v>
      </c>
      <c r="B165">
        <v>326</v>
      </c>
      <c r="C165">
        <v>4</v>
      </c>
      <c r="D165">
        <v>103.6</v>
      </c>
      <c r="E165">
        <v>0</v>
      </c>
      <c r="F165">
        <v>2.5</v>
      </c>
      <c r="G165">
        <v>0</v>
      </c>
      <c r="H165">
        <v>100</v>
      </c>
      <c r="I165">
        <v>20.5</v>
      </c>
      <c r="J165">
        <v>2047992</v>
      </c>
      <c r="K165">
        <v>533572</v>
      </c>
      <c r="L165">
        <v>1628972</v>
      </c>
      <c r="M165">
        <v>1514420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1475147309</v>
      </c>
      <c r="B166">
        <v>328</v>
      </c>
      <c r="C166">
        <v>4</v>
      </c>
      <c r="D166">
        <v>102</v>
      </c>
      <c r="E166">
        <v>0</v>
      </c>
      <c r="F166">
        <v>2</v>
      </c>
      <c r="G166">
        <v>0</v>
      </c>
      <c r="H166">
        <v>100</v>
      </c>
      <c r="I166">
        <v>20.4</v>
      </c>
      <c r="J166">
        <v>2047992</v>
      </c>
      <c r="K166">
        <v>533352</v>
      </c>
      <c r="L166">
        <v>1629204</v>
      </c>
      <c r="M166">
        <v>1514640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1475147311</v>
      </c>
      <c r="B167">
        <v>330</v>
      </c>
      <c r="C167">
        <v>4</v>
      </c>
      <c r="D167">
        <v>104.4</v>
      </c>
      <c r="E167">
        <v>0</v>
      </c>
      <c r="F167">
        <v>4.1</v>
      </c>
      <c r="G167">
        <v>0</v>
      </c>
      <c r="H167">
        <v>100</v>
      </c>
      <c r="I167">
        <v>20.5</v>
      </c>
      <c r="J167">
        <v>2047992</v>
      </c>
      <c r="K167">
        <v>533508</v>
      </c>
      <c r="L167">
        <v>1629072</v>
      </c>
      <c r="M167">
        <v>1514484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52</v>
      </c>
    </row>
    <row r="168" spans="1:23">
      <c r="A168">
        <v>1475147313</v>
      </c>
      <c r="B168">
        <v>332</v>
      </c>
      <c r="C168">
        <v>4</v>
      </c>
      <c r="D168">
        <v>101.6</v>
      </c>
      <c r="E168">
        <v>0</v>
      </c>
      <c r="F168">
        <v>2</v>
      </c>
      <c r="G168">
        <v>0</v>
      </c>
      <c r="H168">
        <v>100</v>
      </c>
      <c r="I168">
        <v>20.5</v>
      </c>
      <c r="J168">
        <v>2047992</v>
      </c>
      <c r="K168">
        <v>533608</v>
      </c>
      <c r="L168">
        <v>1628980</v>
      </c>
      <c r="M168">
        <v>1514384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1475147315</v>
      </c>
      <c r="B169">
        <v>334</v>
      </c>
      <c r="C169">
        <v>4</v>
      </c>
      <c r="D169">
        <v>102.8</v>
      </c>
      <c r="E169">
        <v>0</v>
      </c>
      <c r="F169">
        <v>2</v>
      </c>
      <c r="G169">
        <v>0</v>
      </c>
      <c r="H169">
        <v>100</v>
      </c>
      <c r="I169">
        <v>20.5</v>
      </c>
      <c r="J169">
        <v>2047992</v>
      </c>
      <c r="K169">
        <v>533640</v>
      </c>
      <c r="L169">
        <v>1628956</v>
      </c>
      <c r="M169">
        <v>1514352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1475147317</v>
      </c>
      <c r="B170">
        <v>336</v>
      </c>
      <c r="C170">
        <v>4</v>
      </c>
      <c r="D170">
        <v>103.2</v>
      </c>
      <c r="E170">
        <v>0</v>
      </c>
      <c r="F170">
        <v>2.6</v>
      </c>
      <c r="G170">
        <v>0</v>
      </c>
      <c r="H170">
        <v>100</v>
      </c>
      <c r="I170">
        <v>20.5</v>
      </c>
      <c r="J170">
        <v>2047992</v>
      </c>
      <c r="K170">
        <v>533800</v>
      </c>
      <c r="L170">
        <v>1628812</v>
      </c>
      <c r="M170">
        <v>1514192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7</v>
      </c>
      <c r="T170">
        <v>0</v>
      </c>
      <c r="U170">
        <v>144</v>
      </c>
      <c r="V170">
        <v>0</v>
      </c>
      <c r="W170">
        <v>20</v>
      </c>
    </row>
    <row r="171" spans="1:23">
      <c r="A171">
        <v>1475147319</v>
      </c>
      <c r="B171">
        <v>338</v>
      </c>
      <c r="C171">
        <v>4</v>
      </c>
      <c r="D171">
        <v>102.4</v>
      </c>
      <c r="E171">
        <v>0</v>
      </c>
      <c r="F171">
        <v>2.5</v>
      </c>
      <c r="G171">
        <v>0</v>
      </c>
      <c r="H171">
        <v>100</v>
      </c>
      <c r="I171">
        <v>20.5</v>
      </c>
      <c r="J171">
        <v>2047992</v>
      </c>
      <c r="K171">
        <v>534052</v>
      </c>
      <c r="L171">
        <v>1628572</v>
      </c>
      <c r="M171">
        <v>1513940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1475147321</v>
      </c>
      <c r="B172">
        <v>340</v>
      </c>
      <c r="C172">
        <v>4</v>
      </c>
      <c r="D172">
        <v>101.6</v>
      </c>
      <c r="E172">
        <v>0</v>
      </c>
      <c r="F172">
        <v>1.5</v>
      </c>
      <c r="G172">
        <v>0</v>
      </c>
      <c r="H172">
        <v>100</v>
      </c>
      <c r="I172">
        <v>20.5</v>
      </c>
      <c r="J172">
        <v>2047992</v>
      </c>
      <c r="K172">
        <v>534116</v>
      </c>
      <c r="L172">
        <v>1628520</v>
      </c>
      <c r="M172">
        <v>1513876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1475147323</v>
      </c>
      <c r="B173">
        <v>342</v>
      </c>
      <c r="C173">
        <v>4</v>
      </c>
      <c r="D173">
        <v>106.8</v>
      </c>
      <c r="E173">
        <v>0</v>
      </c>
      <c r="F173">
        <v>5.6</v>
      </c>
      <c r="G173">
        <v>0</v>
      </c>
      <c r="H173">
        <v>100</v>
      </c>
      <c r="I173">
        <v>20.6</v>
      </c>
      <c r="J173">
        <v>2047992</v>
      </c>
      <c r="K173">
        <v>536228</v>
      </c>
      <c r="L173">
        <v>1626432</v>
      </c>
      <c r="M173">
        <v>1511764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24</v>
      </c>
      <c r="V173">
        <v>0</v>
      </c>
      <c r="W173">
        <v>80</v>
      </c>
    </row>
    <row r="174" spans="1:23">
      <c r="A174">
        <v>1475147325</v>
      </c>
      <c r="B174">
        <v>344</v>
      </c>
      <c r="C174">
        <v>4</v>
      </c>
      <c r="D174">
        <v>102.4</v>
      </c>
      <c r="E174">
        <v>0</v>
      </c>
      <c r="F174">
        <v>2</v>
      </c>
      <c r="G174">
        <v>0</v>
      </c>
      <c r="H174">
        <v>100</v>
      </c>
      <c r="I174">
        <v>20.6</v>
      </c>
      <c r="J174">
        <v>2047992</v>
      </c>
      <c r="K174">
        <v>535652</v>
      </c>
      <c r="L174">
        <v>1627016</v>
      </c>
      <c r="M174">
        <v>1512340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1475147327</v>
      </c>
      <c r="B175">
        <v>346</v>
      </c>
      <c r="C175">
        <v>4</v>
      </c>
      <c r="D175">
        <v>103.2</v>
      </c>
      <c r="E175">
        <v>0</v>
      </c>
      <c r="F175">
        <v>3.1</v>
      </c>
      <c r="G175">
        <v>0</v>
      </c>
      <c r="H175">
        <v>100</v>
      </c>
      <c r="I175">
        <v>20.6</v>
      </c>
      <c r="J175">
        <v>2047992</v>
      </c>
      <c r="K175">
        <v>536452</v>
      </c>
      <c r="L175">
        <v>1626220</v>
      </c>
      <c r="M175">
        <v>1511540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32</v>
      </c>
    </row>
    <row r="176" spans="1:23">
      <c r="A176">
        <v>1475147329</v>
      </c>
      <c r="B176">
        <v>348</v>
      </c>
      <c r="C176">
        <v>4</v>
      </c>
      <c r="D176">
        <v>102.8</v>
      </c>
      <c r="E176">
        <v>0</v>
      </c>
      <c r="F176">
        <v>2</v>
      </c>
      <c r="G176">
        <v>0</v>
      </c>
      <c r="H176">
        <v>100</v>
      </c>
      <c r="I176">
        <v>20.6</v>
      </c>
      <c r="J176">
        <v>2047992</v>
      </c>
      <c r="K176">
        <v>536344</v>
      </c>
      <c r="L176">
        <v>1626344</v>
      </c>
      <c r="M176">
        <v>1511648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1475147331</v>
      </c>
      <c r="B177">
        <v>350</v>
      </c>
      <c r="C177">
        <v>4</v>
      </c>
      <c r="D177">
        <v>102</v>
      </c>
      <c r="E177">
        <v>0</v>
      </c>
      <c r="F177">
        <v>2</v>
      </c>
      <c r="G177">
        <v>0</v>
      </c>
      <c r="H177">
        <v>100</v>
      </c>
      <c r="I177">
        <v>20.6</v>
      </c>
      <c r="J177">
        <v>2047992</v>
      </c>
      <c r="K177">
        <v>536040</v>
      </c>
      <c r="L177">
        <v>1626656</v>
      </c>
      <c r="M177">
        <v>1511952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1475147333</v>
      </c>
      <c r="B178">
        <v>352</v>
      </c>
      <c r="C178">
        <v>4</v>
      </c>
      <c r="D178">
        <v>106.8</v>
      </c>
      <c r="E178">
        <v>0</v>
      </c>
      <c r="F178">
        <v>7</v>
      </c>
      <c r="G178">
        <v>0</v>
      </c>
      <c r="H178">
        <v>100</v>
      </c>
      <c r="I178">
        <v>20.6</v>
      </c>
      <c r="J178">
        <v>2047992</v>
      </c>
      <c r="K178">
        <v>536072</v>
      </c>
      <c r="L178">
        <v>1626636</v>
      </c>
      <c r="M178">
        <v>1511920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4</v>
      </c>
      <c r="T178">
        <v>0</v>
      </c>
      <c r="U178">
        <v>100</v>
      </c>
      <c r="V178">
        <v>0</v>
      </c>
      <c r="W178">
        <v>72</v>
      </c>
    </row>
    <row r="179" spans="1:23">
      <c r="A179">
        <v>1475147335</v>
      </c>
      <c r="B179">
        <v>354</v>
      </c>
      <c r="C179">
        <v>4</v>
      </c>
      <c r="D179">
        <v>102.4</v>
      </c>
      <c r="E179">
        <v>0</v>
      </c>
      <c r="F179">
        <v>1</v>
      </c>
      <c r="G179">
        <v>0</v>
      </c>
      <c r="H179">
        <v>100</v>
      </c>
      <c r="I179">
        <v>20.6</v>
      </c>
      <c r="J179">
        <v>2047992</v>
      </c>
      <c r="K179">
        <v>535752</v>
      </c>
      <c r="L179">
        <v>1626988</v>
      </c>
      <c r="M179">
        <v>1512240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1475147337</v>
      </c>
      <c r="B180">
        <v>356</v>
      </c>
      <c r="C180">
        <v>4</v>
      </c>
      <c r="D180">
        <v>103.2</v>
      </c>
      <c r="E180">
        <v>0</v>
      </c>
      <c r="F180">
        <v>2.5</v>
      </c>
      <c r="G180">
        <v>0</v>
      </c>
      <c r="H180">
        <v>100</v>
      </c>
      <c r="I180">
        <v>20.6</v>
      </c>
      <c r="J180">
        <v>2047992</v>
      </c>
      <c r="K180">
        <v>536072</v>
      </c>
      <c r="L180">
        <v>1626684</v>
      </c>
      <c r="M180">
        <v>1511920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1475147339</v>
      </c>
      <c r="B181">
        <v>358</v>
      </c>
      <c r="C181">
        <v>4</v>
      </c>
      <c r="D181">
        <v>105.6</v>
      </c>
      <c r="E181">
        <v>0</v>
      </c>
      <c r="F181">
        <v>5.6</v>
      </c>
      <c r="G181">
        <v>0</v>
      </c>
      <c r="H181">
        <v>100</v>
      </c>
      <c r="I181">
        <v>20.6</v>
      </c>
      <c r="J181">
        <v>2047992</v>
      </c>
      <c r="K181">
        <v>536232</v>
      </c>
      <c r="L181">
        <v>1626540</v>
      </c>
      <c r="M181">
        <v>1511760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64</v>
      </c>
    </row>
    <row r="182" spans="1:23">
      <c r="A182">
        <v>1475147341</v>
      </c>
      <c r="B182">
        <v>360</v>
      </c>
      <c r="C182">
        <v>4</v>
      </c>
      <c r="D182">
        <v>102</v>
      </c>
      <c r="E182">
        <v>0</v>
      </c>
      <c r="F182">
        <v>2.5</v>
      </c>
      <c r="G182">
        <v>0</v>
      </c>
      <c r="H182">
        <v>100</v>
      </c>
      <c r="I182">
        <v>20.6</v>
      </c>
      <c r="J182">
        <v>2047992</v>
      </c>
      <c r="K182">
        <v>536008</v>
      </c>
      <c r="L182">
        <v>1626772</v>
      </c>
      <c r="M182">
        <v>1511984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1475147343</v>
      </c>
      <c r="B183">
        <v>362</v>
      </c>
      <c r="C183">
        <v>4</v>
      </c>
      <c r="D183">
        <v>102.4</v>
      </c>
      <c r="E183">
        <v>0</v>
      </c>
      <c r="F183">
        <v>1.5</v>
      </c>
      <c r="G183">
        <v>0</v>
      </c>
      <c r="H183">
        <v>100</v>
      </c>
      <c r="I183">
        <v>20.6</v>
      </c>
      <c r="J183">
        <v>2047992</v>
      </c>
      <c r="K183">
        <v>536424</v>
      </c>
      <c r="L183">
        <v>1626356</v>
      </c>
      <c r="M183">
        <v>1511568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1475147345</v>
      </c>
      <c r="B184">
        <v>364</v>
      </c>
      <c r="C184">
        <v>4</v>
      </c>
      <c r="D184">
        <v>103.6</v>
      </c>
      <c r="E184">
        <v>0</v>
      </c>
      <c r="F184">
        <v>4</v>
      </c>
      <c r="G184">
        <v>0</v>
      </c>
      <c r="H184">
        <v>100</v>
      </c>
      <c r="I184">
        <v>20.5</v>
      </c>
      <c r="J184">
        <v>2047992</v>
      </c>
      <c r="K184">
        <v>535624</v>
      </c>
      <c r="L184">
        <v>1627168</v>
      </c>
      <c r="M184">
        <v>1512368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28</v>
      </c>
    </row>
    <row r="185" spans="1:23">
      <c r="A185">
        <v>1475147347</v>
      </c>
      <c r="B185">
        <v>366</v>
      </c>
      <c r="C185">
        <v>4</v>
      </c>
      <c r="D185">
        <v>102</v>
      </c>
      <c r="E185">
        <v>0</v>
      </c>
      <c r="F185">
        <v>1.5</v>
      </c>
      <c r="G185">
        <v>0</v>
      </c>
      <c r="H185">
        <v>100</v>
      </c>
      <c r="I185">
        <v>20.5</v>
      </c>
      <c r="J185">
        <v>2047992</v>
      </c>
      <c r="K185">
        <v>535624</v>
      </c>
      <c r="L185">
        <v>1627168</v>
      </c>
      <c r="M185">
        <v>1512368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1475147349</v>
      </c>
      <c r="B186">
        <v>368</v>
      </c>
      <c r="C186">
        <v>4</v>
      </c>
      <c r="D186">
        <v>105.2</v>
      </c>
      <c r="E186">
        <v>0</v>
      </c>
      <c r="F186">
        <v>4.6</v>
      </c>
      <c r="G186">
        <v>0</v>
      </c>
      <c r="H186">
        <v>100</v>
      </c>
      <c r="I186">
        <v>20.5</v>
      </c>
      <c r="J186">
        <v>2047992</v>
      </c>
      <c r="K186">
        <v>535400</v>
      </c>
      <c r="L186">
        <v>1627400</v>
      </c>
      <c r="M186">
        <v>1512592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4</v>
      </c>
      <c r="T186">
        <v>0</v>
      </c>
      <c r="U186">
        <v>108</v>
      </c>
      <c r="V186">
        <v>0</v>
      </c>
      <c r="W186">
        <v>52</v>
      </c>
    </row>
    <row r="187" spans="1:23">
      <c r="A187">
        <v>1475147351</v>
      </c>
      <c r="B187">
        <v>370</v>
      </c>
      <c r="C187">
        <v>4</v>
      </c>
      <c r="D187">
        <v>102.8</v>
      </c>
      <c r="E187">
        <v>0</v>
      </c>
      <c r="F187">
        <v>2</v>
      </c>
      <c r="G187">
        <v>0</v>
      </c>
      <c r="H187">
        <v>100</v>
      </c>
      <c r="I187">
        <v>20.6</v>
      </c>
      <c r="J187">
        <v>2047992</v>
      </c>
      <c r="K187">
        <v>536008</v>
      </c>
      <c r="L187">
        <v>1626808</v>
      </c>
      <c r="M187">
        <v>1511984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1475147353</v>
      </c>
      <c r="B188">
        <v>372</v>
      </c>
      <c r="C188">
        <v>4</v>
      </c>
      <c r="D188">
        <v>102</v>
      </c>
      <c r="E188">
        <v>0</v>
      </c>
      <c r="F188">
        <v>2</v>
      </c>
      <c r="G188">
        <v>0</v>
      </c>
      <c r="H188">
        <v>100</v>
      </c>
      <c r="I188">
        <v>20.6</v>
      </c>
      <c r="J188">
        <v>2047992</v>
      </c>
      <c r="K188">
        <v>536200</v>
      </c>
      <c r="L188">
        <v>1626636</v>
      </c>
      <c r="M188">
        <v>1511792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1475147355</v>
      </c>
      <c r="B189">
        <v>374</v>
      </c>
      <c r="C189">
        <v>4</v>
      </c>
      <c r="D189">
        <v>105.2</v>
      </c>
      <c r="E189">
        <v>0</v>
      </c>
      <c r="F189">
        <v>5.1</v>
      </c>
      <c r="G189">
        <v>0</v>
      </c>
      <c r="H189">
        <v>100</v>
      </c>
      <c r="I189">
        <v>20.5</v>
      </c>
      <c r="J189">
        <v>2047992</v>
      </c>
      <c r="K189">
        <v>535592</v>
      </c>
      <c r="L189">
        <v>1627280</v>
      </c>
      <c r="M189">
        <v>1512400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56</v>
      </c>
    </row>
    <row r="190" spans="1:23">
      <c r="A190">
        <v>1475147357</v>
      </c>
      <c r="B190">
        <v>376</v>
      </c>
      <c r="C190">
        <v>4</v>
      </c>
      <c r="D190">
        <v>102.4</v>
      </c>
      <c r="E190">
        <v>0</v>
      </c>
      <c r="F190">
        <v>2</v>
      </c>
      <c r="G190">
        <v>0</v>
      </c>
      <c r="H190">
        <v>100</v>
      </c>
      <c r="I190">
        <v>20.5</v>
      </c>
      <c r="J190">
        <v>2047992</v>
      </c>
      <c r="K190">
        <v>535592</v>
      </c>
      <c r="L190">
        <v>1627308</v>
      </c>
      <c r="M190">
        <v>1512400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1475147359</v>
      </c>
      <c r="B191">
        <v>378</v>
      </c>
      <c r="C191">
        <v>4</v>
      </c>
      <c r="D191">
        <v>102</v>
      </c>
      <c r="E191">
        <v>0</v>
      </c>
      <c r="F191">
        <v>2</v>
      </c>
      <c r="G191">
        <v>0</v>
      </c>
      <c r="H191">
        <v>100</v>
      </c>
      <c r="I191">
        <v>20.8</v>
      </c>
      <c r="J191">
        <v>2047992</v>
      </c>
      <c r="K191">
        <v>540068</v>
      </c>
      <c r="L191">
        <v>1622852</v>
      </c>
      <c r="M191">
        <v>1507924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1475147361</v>
      </c>
      <c r="B192">
        <v>380</v>
      </c>
      <c r="C192">
        <v>4</v>
      </c>
      <c r="D192">
        <v>105.2</v>
      </c>
      <c r="E192">
        <v>0</v>
      </c>
      <c r="F192">
        <v>4.6</v>
      </c>
      <c r="G192">
        <v>0</v>
      </c>
      <c r="H192">
        <v>100</v>
      </c>
      <c r="I192">
        <v>20.7</v>
      </c>
      <c r="J192">
        <v>2047992</v>
      </c>
      <c r="K192">
        <v>539876</v>
      </c>
      <c r="L192">
        <v>1623060</v>
      </c>
      <c r="M192">
        <v>1508116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52</v>
      </c>
    </row>
    <row r="193" spans="1:23">
      <c r="A193">
        <v>1475147363</v>
      </c>
      <c r="B193">
        <v>382</v>
      </c>
      <c r="C193">
        <v>4</v>
      </c>
      <c r="D193">
        <v>102.4</v>
      </c>
      <c r="E193">
        <v>0</v>
      </c>
      <c r="F193">
        <v>1.5</v>
      </c>
      <c r="G193">
        <v>0</v>
      </c>
      <c r="H193">
        <v>100</v>
      </c>
      <c r="I193">
        <v>20.8</v>
      </c>
      <c r="J193">
        <v>2047992</v>
      </c>
      <c r="K193">
        <v>540452</v>
      </c>
      <c r="L193">
        <v>1622504</v>
      </c>
      <c r="M193">
        <v>1507540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1475147365</v>
      </c>
      <c r="B194">
        <v>384</v>
      </c>
      <c r="C194">
        <v>4</v>
      </c>
      <c r="D194">
        <v>103.6</v>
      </c>
      <c r="E194">
        <v>0</v>
      </c>
      <c r="F194">
        <v>3.6</v>
      </c>
      <c r="G194">
        <v>0</v>
      </c>
      <c r="H194">
        <v>100</v>
      </c>
      <c r="I194">
        <v>20.8</v>
      </c>
      <c r="J194">
        <v>2047992</v>
      </c>
      <c r="K194">
        <v>540264</v>
      </c>
      <c r="L194">
        <v>1622716</v>
      </c>
      <c r="M194">
        <v>1507728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44</v>
      </c>
    </row>
    <row r="195" spans="1:23">
      <c r="A195">
        <v>1475147367</v>
      </c>
      <c r="B195">
        <v>386</v>
      </c>
      <c r="C195">
        <v>4</v>
      </c>
      <c r="D195">
        <v>102.8</v>
      </c>
      <c r="E195">
        <v>0</v>
      </c>
      <c r="F195">
        <v>2.5</v>
      </c>
      <c r="G195">
        <v>0</v>
      </c>
      <c r="H195">
        <v>100</v>
      </c>
      <c r="I195">
        <v>20.9</v>
      </c>
      <c r="J195">
        <v>2047992</v>
      </c>
      <c r="K195">
        <v>542504</v>
      </c>
      <c r="L195">
        <v>1620504</v>
      </c>
      <c r="M195">
        <v>1505488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1475147369</v>
      </c>
      <c r="B196">
        <v>388</v>
      </c>
      <c r="C196">
        <v>4</v>
      </c>
      <c r="D196">
        <v>102.8</v>
      </c>
      <c r="E196">
        <v>0</v>
      </c>
      <c r="F196">
        <v>2</v>
      </c>
      <c r="G196">
        <v>0</v>
      </c>
      <c r="H196">
        <v>100</v>
      </c>
      <c r="I196">
        <v>21.2</v>
      </c>
      <c r="J196">
        <v>2047992</v>
      </c>
      <c r="K196">
        <v>548624</v>
      </c>
      <c r="L196">
        <v>1614396</v>
      </c>
      <c r="M196">
        <v>1499368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1475147371</v>
      </c>
      <c r="B197">
        <v>390</v>
      </c>
      <c r="C197">
        <v>4</v>
      </c>
      <c r="D197">
        <v>105.6</v>
      </c>
      <c r="E197">
        <v>0</v>
      </c>
      <c r="F197">
        <v>6.1</v>
      </c>
      <c r="G197">
        <v>0</v>
      </c>
      <c r="H197">
        <v>100</v>
      </c>
      <c r="I197">
        <v>21.1</v>
      </c>
      <c r="J197">
        <v>2047992</v>
      </c>
      <c r="K197">
        <v>547732</v>
      </c>
      <c r="L197">
        <v>1615304</v>
      </c>
      <c r="M197">
        <v>1500260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68</v>
      </c>
    </row>
    <row r="198" spans="1:23">
      <c r="A198">
        <v>1475147373</v>
      </c>
      <c r="B198">
        <v>392</v>
      </c>
      <c r="C198">
        <v>4</v>
      </c>
      <c r="D198">
        <v>102</v>
      </c>
      <c r="E198">
        <v>0</v>
      </c>
      <c r="F198">
        <v>1</v>
      </c>
      <c r="G198">
        <v>0</v>
      </c>
      <c r="H198">
        <v>100</v>
      </c>
      <c r="I198">
        <v>21.2</v>
      </c>
      <c r="J198">
        <v>2047992</v>
      </c>
      <c r="K198">
        <v>548244</v>
      </c>
      <c r="L198">
        <v>1614804</v>
      </c>
      <c r="M198">
        <v>1499748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1475147375</v>
      </c>
      <c r="B199">
        <v>394</v>
      </c>
      <c r="C199">
        <v>4</v>
      </c>
      <c r="D199">
        <v>102.8</v>
      </c>
      <c r="E199">
        <v>0</v>
      </c>
      <c r="F199">
        <v>2.5</v>
      </c>
      <c r="G199">
        <v>0</v>
      </c>
      <c r="H199">
        <v>100</v>
      </c>
      <c r="I199">
        <v>21.2</v>
      </c>
      <c r="J199">
        <v>2047992</v>
      </c>
      <c r="K199">
        <v>549972</v>
      </c>
      <c r="L199">
        <v>1613084</v>
      </c>
      <c r="M199">
        <v>1498020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1475147377</v>
      </c>
      <c r="B200">
        <v>396</v>
      </c>
      <c r="C200">
        <v>4</v>
      </c>
      <c r="D200">
        <v>105.6</v>
      </c>
      <c r="E200">
        <v>0</v>
      </c>
      <c r="F200">
        <v>5.1</v>
      </c>
      <c r="G200">
        <v>0</v>
      </c>
      <c r="H200">
        <v>100</v>
      </c>
      <c r="I200">
        <v>21.3</v>
      </c>
      <c r="J200">
        <v>2047992</v>
      </c>
      <c r="K200">
        <v>550676</v>
      </c>
      <c r="L200">
        <v>1612400</v>
      </c>
      <c r="M200">
        <v>1497316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72</v>
      </c>
    </row>
    <row r="201" spans="1:23">
      <c r="A201">
        <v>1475147379</v>
      </c>
      <c r="B201">
        <v>398</v>
      </c>
      <c r="C201">
        <v>4</v>
      </c>
      <c r="D201">
        <v>102.8</v>
      </c>
      <c r="E201">
        <v>0</v>
      </c>
      <c r="F201">
        <v>2</v>
      </c>
      <c r="G201">
        <v>0</v>
      </c>
      <c r="H201">
        <v>100</v>
      </c>
      <c r="I201">
        <v>21.2</v>
      </c>
      <c r="J201">
        <v>2047992</v>
      </c>
      <c r="K201">
        <v>549716</v>
      </c>
      <c r="L201">
        <v>1613376</v>
      </c>
      <c r="M201">
        <v>1498276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236</v>
      </c>
      <c r="V201">
        <v>0</v>
      </c>
      <c r="W201">
        <v>0</v>
      </c>
    </row>
    <row r="202" spans="1:23">
      <c r="A202">
        <v>1475147381</v>
      </c>
      <c r="B202">
        <v>400</v>
      </c>
      <c r="C202">
        <v>4</v>
      </c>
      <c r="D202">
        <v>102</v>
      </c>
      <c r="E202">
        <v>0</v>
      </c>
      <c r="F202">
        <v>2</v>
      </c>
      <c r="G202">
        <v>0</v>
      </c>
      <c r="H202">
        <v>100</v>
      </c>
      <c r="I202">
        <v>21.2</v>
      </c>
      <c r="J202">
        <v>2047992</v>
      </c>
      <c r="K202">
        <v>550064</v>
      </c>
      <c r="L202">
        <v>1613044</v>
      </c>
      <c r="M202">
        <v>1497928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1475147383</v>
      </c>
      <c r="B203">
        <v>402</v>
      </c>
      <c r="C203">
        <v>4</v>
      </c>
      <c r="D203">
        <v>104.4</v>
      </c>
      <c r="E203">
        <v>0</v>
      </c>
      <c r="F203">
        <v>4.5</v>
      </c>
      <c r="G203">
        <v>0</v>
      </c>
      <c r="H203">
        <v>100</v>
      </c>
      <c r="I203">
        <v>21.2</v>
      </c>
      <c r="J203">
        <v>2047992</v>
      </c>
      <c r="K203">
        <v>549936</v>
      </c>
      <c r="L203">
        <v>1613184</v>
      </c>
      <c r="M203">
        <v>1498056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7</v>
      </c>
      <c r="T203">
        <v>0</v>
      </c>
      <c r="U203">
        <v>48</v>
      </c>
      <c r="V203">
        <v>0</v>
      </c>
      <c r="W203">
        <v>44</v>
      </c>
    </row>
    <row r="204" spans="1:23">
      <c r="A204">
        <v>1475147385</v>
      </c>
      <c r="B204">
        <v>404</v>
      </c>
      <c r="C204">
        <v>4</v>
      </c>
      <c r="D204">
        <v>102.4</v>
      </c>
      <c r="E204">
        <v>0</v>
      </c>
      <c r="F204">
        <v>1.5</v>
      </c>
      <c r="G204">
        <v>0</v>
      </c>
      <c r="H204">
        <v>100</v>
      </c>
      <c r="I204">
        <v>21.2</v>
      </c>
      <c r="J204">
        <v>2047992</v>
      </c>
      <c r="K204">
        <v>550000</v>
      </c>
      <c r="L204">
        <v>1613132</v>
      </c>
      <c r="M204">
        <v>1497992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1475147387</v>
      </c>
      <c r="B205">
        <v>406</v>
      </c>
      <c r="C205">
        <v>4</v>
      </c>
      <c r="D205">
        <v>106.8</v>
      </c>
      <c r="E205">
        <v>0</v>
      </c>
      <c r="F205">
        <v>7</v>
      </c>
      <c r="G205">
        <v>0</v>
      </c>
      <c r="H205">
        <v>100</v>
      </c>
      <c r="I205">
        <v>21.2</v>
      </c>
      <c r="J205">
        <v>2047992</v>
      </c>
      <c r="K205">
        <v>550352</v>
      </c>
      <c r="L205">
        <v>1612800</v>
      </c>
      <c r="M205">
        <v>1497640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28</v>
      </c>
      <c r="V205">
        <v>0</v>
      </c>
      <c r="W205">
        <v>88</v>
      </c>
    </row>
    <row r="206" spans="1:23">
      <c r="A206">
        <v>1475147389</v>
      </c>
      <c r="B206">
        <v>408</v>
      </c>
      <c r="C206">
        <v>4</v>
      </c>
      <c r="D206">
        <v>103.2</v>
      </c>
      <c r="E206">
        <v>0</v>
      </c>
      <c r="F206">
        <v>2</v>
      </c>
      <c r="G206">
        <v>0</v>
      </c>
      <c r="H206">
        <v>100</v>
      </c>
      <c r="I206">
        <v>21.2</v>
      </c>
      <c r="J206">
        <v>2047992</v>
      </c>
      <c r="K206">
        <v>550032</v>
      </c>
      <c r="L206">
        <v>1613132</v>
      </c>
      <c r="M206">
        <v>1497960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1475147391</v>
      </c>
      <c r="B207">
        <v>410</v>
      </c>
      <c r="C207">
        <v>4</v>
      </c>
      <c r="D207">
        <v>102.4</v>
      </c>
      <c r="E207">
        <v>0</v>
      </c>
      <c r="F207">
        <v>2.5</v>
      </c>
      <c r="G207">
        <v>0</v>
      </c>
      <c r="H207">
        <v>100</v>
      </c>
      <c r="I207">
        <v>21.3</v>
      </c>
      <c r="J207">
        <v>2047992</v>
      </c>
      <c r="K207">
        <v>550672</v>
      </c>
      <c r="L207">
        <v>1612508</v>
      </c>
      <c r="M207">
        <v>1497320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1475147393</v>
      </c>
      <c r="B208">
        <v>412</v>
      </c>
      <c r="C208">
        <v>4</v>
      </c>
      <c r="D208">
        <v>106</v>
      </c>
      <c r="E208">
        <v>0</v>
      </c>
      <c r="F208">
        <v>6.5</v>
      </c>
      <c r="G208">
        <v>0</v>
      </c>
      <c r="H208">
        <v>100</v>
      </c>
      <c r="I208">
        <v>21.2</v>
      </c>
      <c r="J208">
        <v>2047992</v>
      </c>
      <c r="K208">
        <v>550288</v>
      </c>
      <c r="L208">
        <v>1612908</v>
      </c>
      <c r="M208">
        <v>1497704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72</v>
      </c>
    </row>
    <row r="209" spans="1:23">
      <c r="A209">
        <v>1475147395</v>
      </c>
      <c r="B209">
        <v>414</v>
      </c>
      <c r="C209">
        <v>4</v>
      </c>
      <c r="D209">
        <v>102.8</v>
      </c>
      <c r="E209">
        <v>0</v>
      </c>
      <c r="F209">
        <v>2</v>
      </c>
      <c r="G209">
        <v>0</v>
      </c>
      <c r="H209">
        <v>100</v>
      </c>
      <c r="I209">
        <v>21.3</v>
      </c>
      <c r="J209">
        <v>2047992</v>
      </c>
      <c r="K209">
        <v>550604</v>
      </c>
      <c r="L209">
        <v>1612628</v>
      </c>
      <c r="M209">
        <v>1497388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1475147397</v>
      </c>
      <c r="B210">
        <v>416</v>
      </c>
      <c r="C210">
        <v>4</v>
      </c>
      <c r="D210">
        <v>106.8</v>
      </c>
      <c r="E210">
        <v>0</v>
      </c>
      <c r="F210">
        <v>6.5</v>
      </c>
      <c r="G210">
        <v>0</v>
      </c>
      <c r="H210">
        <v>100</v>
      </c>
      <c r="I210">
        <v>21.2</v>
      </c>
      <c r="J210">
        <v>2047992</v>
      </c>
      <c r="K210">
        <v>550316</v>
      </c>
      <c r="L210">
        <v>1612936</v>
      </c>
      <c r="M210">
        <v>1497676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72</v>
      </c>
    </row>
    <row r="211" spans="1:23">
      <c r="A211">
        <v>1475147399</v>
      </c>
      <c r="B211">
        <v>418</v>
      </c>
      <c r="C211">
        <v>4</v>
      </c>
      <c r="D211">
        <v>102.8</v>
      </c>
      <c r="E211">
        <v>0</v>
      </c>
      <c r="F211">
        <v>3.5</v>
      </c>
      <c r="G211">
        <v>0</v>
      </c>
      <c r="H211">
        <v>100</v>
      </c>
      <c r="I211">
        <v>21.2</v>
      </c>
      <c r="J211">
        <v>2047992</v>
      </c>
      <c r="K211">
        <v>550252</v>
      </c>
      <c r="L211">
        <v>1613020</v>
      </c>
      <c r="M211">
        <v>1497740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1475147401</v>
      </c>
      <c r="B212">
        <v>420</v>
      </c>
      <c r="C212">
        <v>4</v>
      </c>
      <c r="D212">
        <v>48</v>
      </c>
      <c r="E212">
        <v>0</v>
      </c>
      <c r="F212">
        <v>1.5</v>
      </c>
      <c r="G212">
        <v>0</v>
      </c>
      <c r="H212">
        <v>46.8</v>
      </c>
      <c r="I212">
        <v>21.2</v>
      </c>
      <c r="J212">
        <v>2047992</v>
      </c>
      <c r="K212">
        <v>550124</v>
      </c>
      <c r="L212">
        <v>1613148</v>
      </c>
      <c r="M212">
        <v>1497868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1475147403</v>
      </c>
      <c r="B213">
        <v>422</v>
      </c>
      <c r="C213">
        <v>4</v>
      </c>
      <c r="D213">
        <v>4.8</v>
      </c>
      <c r="E213">
        <v>0</v>
      </c>
      <c r="F213">
        <v>1.5</v>
      </c>
      <c r="G213">
        <v>0</v>
      </c>
      <c r="H213">
        <v>3</v>
      </c>
      <c r="I213">
        <v>21.2</v>
      </c>
      <c r="J213">
        <v>2047992</v>
      </c>
      <c r="K213">
        <v>550124</v>
      </c>
      <c r="L213">
        <v>1613156</v>
      </c>
      <c r="M213">
        <v>1497868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56</v>
      </c>
    </row>
    <row r="214" spans="1:23">
      <c r="A214">
        <v>1475147405</v>
      </c>
      <c r="B214">
        <v>424</v>
      </c>
      <c r="C214">
        <v>4</v>
      </c>
      <c r="D214">
        <v>1.6</v>
      </c>
      <c r="E214">
        <v>0</v>
      </c>
      <c r="F214">
        <v>2</v>
      </c>
      <c r="G214">
        <v>0</v>
      </c>
      <c r="H214">
        <v>0</v>
      </c>
      <c r="I214">
        <v>21.2</v>
      </c>
      <c r="J214">
        <v>2047992</v>
      </c>
      <c r="K214">
        <v>550124</v>
      </c>
      <c r="L214">
        <v>1613156</v>
      </c>
      <c r="M214">
        <v>1497868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1475147407</v>
      </c>
      <c r="B215">
        <v>426</v>
      </c>
      <c r="C215">
        <v>4</v>
      </c>
      <c r="D215">
        <v>1.6</v>
      </c>
      <c r="E215">
        <v>0</v>
      </c>
      <c r="F215">
        <v>1</v>
      </c>
      <c r="G215">
        <v>0</v>
      </c>
      <c r="H215">
        <v>0</v>
      </c>
      <c r="I215">
        <v>21.2</v>
      </c>
      <c r="J215">
        <v>2047992</v>
      </c>
      <c r="K215">
        <v>550124</v>
      </c>
      <c r="L215">
        <v>1613156</v>
      </c>
      <c r="M215">
        <v>1497868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1475147409</v>
      </c>
      <c r="B216">
        <v>428</v>
      </c>
      <c r="C216">
        <v>4</v>
      </c>
      <c r="D216">
        <v>2</v>
      </c>
      <c r="E216">
        <v>0</v>
      </c>
      <c r="F216">
        <v>2</v>
      </c>
      <c r="G216">
        <v>0</v>
      </c>
      <c r="H216">
        <v>0</v>
      </c>
      <c r="I216">
        <v>21.2</v>
      </c>
      <c r="J216">
        <v>2047992</v>
      </c>
      <c r="K216">
        <v>550124</v>
      </c>
      <c r="L216">
        <v>1613156</v>
      </c>
      <c r="M216">
        <v>1497868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1475147411</v>
      </c>
      <c r="B217">
        <v>430</v>
      </c>
      <c r="C217">
        <v>4</v>
      </c>
      <c r="D217">
        <v>1.6</v>
      </c>
      <c r="E217">
        <v>0</v>
      </c>
      <c r="F217">
        <v>1.5</v>
      </c>
      <c r="G217">
        <v>0</v>
      </c>
      <c r="H217">
        <v>0</v>
      </c>
      <c r="I217">
        <v>21.2</v>
      </c>
      <c r="J217">
        <v>2047992</v>
      </c>
      <c r="K217">
        <v>550124</v>
      </c>
      <c r="L217">
        <v>1613156</v>
      </c>
      <c r="M217">
        <v>1497868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1475147413</v>
      </c>
      <c r="B218">
        <v>432</v>
      </c>
      <c r="C218">
        <v>4</v>
      </c>
      <c r="D218">
        <v>1.6</v>
      </c>
      <c r="E218">
        <v>0</v>
      </c>
      <c r="F218">
        <v>1.5</v>
      </c>
      <c r="G218">
        <v>0</v>
      </c>
      <c r="H218">
        <v>0</v>
      </c>
      <c r="I218">
        <v>21.2</v>
      </c>
      <c r="J218">
        <v>2047992</v>
      </c>
      <c r="K218">
        <v>550124</v>
      </c>
      <c r="L218">
        <v>1613156</v>
      </c>
      <c r="M218">
        <v>1497868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2</v>
      </c>
      <c r="T218">
        <v>0</v>
      </c>
      <c r="U218">
        <v>164</v>
      </c>
      <c r="V218">
        <v>0</v>
      </c>
      <c r="W218">
        <v>0</v>
      </c>
    </row>
    <row r="219" spans="1:23">
      <c r="A219">
        <v>1475147415</v>
      </c>
      <c r="B219">
        <v>434</v>
      </c>
      <c r="C219">
        <v>4</v>
      </c>
      <c r="D219">
        <v>1.6</v>
      </c>
      <c r="E219">
        <v>0</v>
      </c>
      <c r="F219">
        <v>2</v>
      </c>
      <c r="G219">
        <v>0</v>
      </c>
      <c r="H219">
        <v>0</v>
      </c>
      <c r="I219">
        <v>21.2</v>
      </c>
      <c r="J219">
        <v>2047992</v>
      </c>
      <c r="K219">
        <v>550124</v>
      </c>
      <c r="L219">
        <v>1613156</v>
      </c>
      <c r="M219">
        <v>1497868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1475147417</v>
      </c>
      <c r="B220">
        <v>436</v>
      </c>
      <c r="C220">
        <v>4</v>
      </c>
      <c r="D220">
        <v>2.4</v>
      </c>
      <c r="E220">
        <v>0</v>
      </c>
      <c r="F220">
        <v>1.5</v>
      </c>
      <c r="G220">
        <v>0</v>
      </c>
      <c r="H220">
        <v>0</v>
      </c>
      <c r="I220">
        <v>21.2</v>
      </c>
      <c r="J220">
        <v>2047992</v>
      </c>
      <c r="K220">
        <v>550124</v>
      </c>
      <c r="L220">
        <v>1613156</v>
      </c>
      <c r="M220">
        <v>1497868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1475147419</v>
      </c>
      <c r="B221">
        <v>438</v>
      </c>
      <c r="C221">
        <v>4</v>
      </c>
      <c r="D221">
        <v>4</v>
      </c>
      <c r="E221">
        <v>0</v>
      </c>
      <c r="F221">
        <v>2</v>
      </c>
      <c r="G221">
        <v>0</v>
      </c>
      <c r="H221">
        <v>2.5</v>
      </c>
      <c r="I221">
        <v>21.2</v>
      </c>
      <c r="J221">
        <v>2047992</v>
      </c>
      <c r="K221">
        <v>550124</v>
      </c>
      <c r="L221">
        <v>1613156</v>
      </c>
      <c r="M221">
        <v>1497868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3</v>
      </c>
      <c r="T221">
        <v>0</v>
      </c>
      <c r="U221">
        <v>28</v>
      </c>
      <c r="V221">
        <v>0</v>
      </c>
      <c r="W221">
        <v>52</v>
      </c>
    </row>
    <row r="222" spans="1:23">
      <c r="A222">
        <v>1475147421</v>
      </c>
      <c r="B222">
        <v>440</v>
      </c>
      <c r="C222">
        <v>4</v>
      </c>
      <c r="D222">
        <v>1.6</v>
      </c>
      <c r="E222">
        <v>0</v>
      </c>
      <c r="F222">
        <v>1.5</v>
      </c>
      <c r="G222">
        <v>0</v>
      </c>
      <c r="H222">
        <v>0</v>
      </c>
      <c r="I222">
        <v>21.2</v>
      </c>
      <c r="J222">
        <v>2047992</v>
      </c>
      <c r="K222">
        <v>550124</v>
      </c>
      <c r="L222">
        <v>1613164</v>
      </c>
      <c r="M222">
        <v>1497868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1475147423</v>
      </c>
      <c r="B223">
        <v>442</v>
      </c>
      <c r="C223">
        <v>4</v>
      </c>
      <c r="D223">
        <v>2</v>
      </c>
      <c r="E223">
        <v>0</v>
      </c>
      <c r="F223">
        <v>1.5</v>
      </c>
      <c r="G223">
        <v>0</v>
      </c>
      <c r="H223">
        <v>0</v>
      </c>
      <c r="I223">
        <v>21.2</v>
      </c>
      <c r="J223">
        <v>2047992</v>
      </c>
      <c r="K223">
        <v>550124</v>
      </c>
      <c r="L223">
        <v>1613164</v>
      </c>
      <c r="M223">
        <v>1497868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1475147425</v>
      </c>
      <c r="B224">
        <v>444</v>
      </c>
      <c r="C224">
        <v>4</v>
      </c>
      <c r="D224">
        <v>1.2</v>
      </c>
      <c r="E224">
        <v>0</v>
      </c>
      <c r="F224">
        <v>2</v>
      </c>
      <c r="G224">
        <v>0</v>
      </c>
      <c r="H224">
        <v>0</v>
      </c>
      <c r="I224">
        <v>21.2</v>
      </c>
      <c r="J224">
        <v>2047992</v>
      </c>
      <c r="K224">
        <v>550124</v>
      </c>
      <c r="L224">
        <v>1613164</v>
      </c>
      <c r="M224">
        <v>1497868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1475147427</v>
      </c>
      <c r="B225">
        <v>446</v>
      </c>
      <c r="C225">
        <v>4</v>
      </c>
      <c r="D225">
        <v>2</v>
      </c>
      <c r="E225">
        <v>0</v>
      </c>
      <c r="F225">
        <v>1.5</v>
      </c>
      <c r="G225">
        <v>0</v>
      </c>
      <c r="H225">
        <v>0</v>
      </c>
      <c r="I225">
        <v>21.2</v>
      </c>
      <c r="J225">
        <v>2047992</v>
      </c>
      <c r="K225">
        <v>550108</v>
      </c>
      <c r="L225">
        <v>1613180</v>
      </c>
      <c r="M225">
        <v>1497884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1475147429</v>
      </c>
      <c r="B226">
        <v>448</v>
      </c>
      <c r="C226">
        <v>4</v>
      </c>
      <c r="D226">
        <v>1.6</v>
      </c>
      <c r="E226">
        <v>0</v>
      </c>
      <c r="F226">
        <v>1.5</v>
      </c>
      <c r="G226">
        <v>0</v>
      </c>
      <c r="H226">
        <v>0</v>
      </c>
      <c r="I226">
        <v>21.2</v>
      </c>
      <c r="J226">
        <v>2047992</v>
      </c>
      <c r="K226">
        <v>550076</v>
      </c>
      <c r="L226">
        <v>1613212</v>
      </c>
      <c r="M226">
        <v>1497916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1475147431</v>
      </c>
      <c r="B227">
        <v>450</v>
      </c>
      <c r="C227">
        <v>4</v>
      </c>
      <c r="D227">
        <v>2.4</v>
      </c>
      <c r="E227">
        <v>0</v>
      </c>
      <c r="F227">
        <v>2.5</v>
      </c>
      <c r="G227">
        <v>0</v>
      </c>
      <c r="H227">
        <v>0</v>
      </c>
      <c r="I227">
        <v>21.1</v>
      </c>
      <c r="J227">
        <v>2047992</v>
      </c>
      <c r="K227">
        <v>548432</v>
      </c>
      <c r="L227">
        <v>1614856</v>
      </c>
      <c r="M227">
        <v>1499560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1475147544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</v>
      </c>
      <c r="J2">
        <v>2047992</v>
      </c>
      <c r="K2">
        <v>204996</v>
      </c>
      <c r="L2">
        <v>1945828</v>
      </c>
      <c r="M2">
        <v>1842996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168</v>
      </c>
      <c r="W2">
        <v>0</v>
      </c>
    </row>
    <row r="3" spans="1:23">
      <c r="A3">
        <v>1475147546</v>
      </c>
      <c r="B3">
        <v>2</v>
      </c>
      <c r="C3">
        <v>4</v>
      </c>
      <c r="D3">
        <v>103.2</v>
      </c>
      <c r="E3">
        <v>0</v>
      </c>
      <c r="F3">
        <v>2.9</v>
      </c>
      <c r="G3">
        <v>0</v>
      </c>
      <c r="H3">
        <v>100</v>
      </c>
      <c r="I3">
        <v>8.4</v>
      </c>
      <c r="J3">
        <v>2047992</v>
      </c>
      <c r="K3">
        <v>285940</v>
      </c>
      <c r="L3">
        <v>1875132</v>
      </c>
      <c r="M3">
        <v>1762052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1564</v>
      </c>
      <c r="W3">
        <v>0</v>
      </c>
    </row>
    <row r="4" spans="1:23">
      <c r="A4">
        <v>1475147548</v>
      </c>
      <c r="B4">
        <v>4</v>
      </c>
      <c r="C4">
        <v>4</v>
      </c>
      <c r="D4">
        <v>101.6</v>
      </c>
      <c r="E4">
        <v>0</v>
      </c>
      <c r="F4">
        <v>2</v>
      </c>
      <c r="G4">
        <v>0</v>
      </c>
      <c r="H4">
        <v>100</v>
      </c>
      <c r="I4">
        <v>8.7</v>
      </c>
      <c r="J4">
        <v>2047992</v>
      </c>
      <c r="K4">
        <v>292084</v>
      </c>
      <c r="L4">
        <v>1868988</v>
      </c>
      <c r="M4">
        <v>1755908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1475147550</v>
      </c>
      <c r="B5">
        <v>6</v>
      </c>
      <c r="C5">
        <v>4</v>
      </c>
      <c r="D5">
        <v>102.8</v>
      </c>
      <c r="E5">
        <v>0</v>
      </c>
      <c r="F5">
        <v>1</v>
      </c>
      <c r="G5">
        <v>1</v>
      </c>
      <c r="H5">
        <v>100</v>
      </c>
      <c r="I5">
        <v>9</v>
      </c>
      <c r="J5">
        <v>2047992</v>
      </c>
      <c r="K5">
        <v>297528</v>
      </c>
      <c r="L5">
        <v>1863552</v>
      </c>
      <c r="M5">
        <v>1750464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24</v>
      </c>
    </row>
    <row r="6" spans="1:23">
      <c r="A6">
        <v>1475147552</v>
      </c>
      <c r="B6">
        <v>8</v>
      </c>
      <c r="C6">
        <v>4</v>
      </c>
      <c r="D6">
        <v>102.4</v>
      </c>
      <c r="E6">
        <v>0.5</v>
      </c>
      <c r="F6">
        <v>2</v>
      </c>
      <c r="G6">
        <v>0.5</v>
      </c>
      <c r="H6">
        <v>100</v>
      </c>
      <c r="I6">
        <v>10.6</v>
      </c>
      <c r="J6">
        <v>2047992</v>
      </c>
      <c r="K6">
        <v>331192</v>
      </c>
      <c r="L6">
        <v>1829888</v>
      </c>
      <c r="M6">
        <v>1716800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1475147554</v>
      </c>
      <c r="B7">
        <v>10</v>
      </c>
      <c r="C7">
        <v>4</v>
      </c>
      <c r="D7">
        <v>101.6</v>
      </c>
      <c r="E7">
        <v>0</v>
      </c>
      <c r="F7">
        <v>1.5</v>
      </c>
      <c r="G7">
        <v>0</v>
      </c>
      <c r="H7">
        <v>100</v>
      </c>
      <c r="I7">
        <v>12</v>
      </c>
      <c r="J7">
        <v>2047992</v>
      </c>
      <c r="K7">
        <v>359720</v>
      </c>
      <c r="L7">
        <v>1801360</v>
      </c>
      <c r="M7">
        <v>1688272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100</v>
      </c>
      <c r="V7">
        <v>0</v>
      </c>
      <c r="W7">
        <v>0</v>
      </c>
    </row>
    <row r="8" spans="1:23">
      <c r="A8">
        <v>1475147556</v>
      </c>
      <c r="B8">
        <v>12</v>
      </c>
      <c r="C8">
        <v>4</v>
      </c>
      <c r="D8">
        <v>101.6</v>
      </c>
      <c r="E8">
        <v>0</v>
      </c>
      <c r="F8">
        <v>2</v>
      </c>
      <c r="G8">
        <v>0</v>
      </c>
      <c r="H8">
        <v>100</v>
      </c>
      <c r="I8">
        <v>13.4</v>
      </c>
      <c r="J8">
        <v>2047992</v>
      </c>
      <c r="K8">
        <v>388188</v>
      </c>
      <c r="L8">
        <v>1772892</v>
      </c>
      <c r="M8">
        <v>1659804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1475147558</v>
      </c>
      <c r="B9">
        <v>14</v>
      </c>
      <c r="C9">
        <v>4</v>
      </c>
      <c r="D9">
        <v>101.6</v>
      </c>
      <c r="E9">
        <v>0</v>
      </c>
      <c r="F9">
        <v>1.5</v>
      </c>
      <c r="G9">
        <v>0</v>
      </c>
      <c r="H9">
        <v>100</v>
      </c>
      <c r="I9">
        <v>13.4</v>
      </c>
      <c r="J9">
        <v>2047992</v>
      </c>
      <c r="K9">
        <v>388188</v>
      </c>
      <c r="L9">
        <v>1772892</v>
      </c>
      <c r="M9">
        <v>1659804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1475147561</v>
      </c>
      <c r="B10">
        <v>17</v>
      </c>
      <c r="C10">
        <v>4</v>
      </c>
      <c r="D10">
        <v>103.2</v>
      </c>
      <c r="E10">
        <v>0</v>
      </c>
      <c r="F10">
        <v>1.5</v>
      </c>
      <c r="G10">
        <v>2</v>
      </c>
      <c r="H10">
        <v>100</v>
      </c>
      <c r="I10">
        <v>13.9</v>
      </c>
      <c r="J10">
        <v>2047992</v>
      </c>
      <c r="K10">
        <v>397148</v>
      </c>
      <c r="L10">
        <v>1763940</v>
      </c>
      <c r="M10">
        <v>1650844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28</v>
      </c>
    </row>
    <row r="11" spans="1:23">
      <c r="A11">
        <v>1475147562</v>
      </c>
      <c r="B11">
        <v>18</v>
      </c>
      <c r="C11">
        <v>4</v>
      </c>
      <c r="D11">
        <v>104.8</v>
      </c>
      <c r="E11">
        <v>0</v>
      </c>
      <c r="F11">
        <v>4.9</v>
      </c>
      <c r="G11">
        <v>0</v>
      </c>
      <c r="H11">
        <v>100</v>
      </c>
      <c r="I11">
        <v>13.9</v>
      </c>
      <c r="J11">
        <v>2047992</v>
      </c>
      <c r="K11">
        <v>397148</v>
      </c>
      <c r="L11">
        <v>1763940</v>
      </c>
      <c r="M11">
        <v>1650844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1475147564</v>
      </c>
      <c r="B12">
        <v>20</v>
      </c>
      <c r="C12">
        <v>4</v>
      </c>
      <c r="D12">
        <v>102</v>
      </c>
      <c r="E12">
        <v>0</v>
      </c>
      <c r="F12">
        <v>1.5</v>
      </c>
      <c r="G12">
        <v>0</v>
      </c>
      <c r="H12">
        <v>100</v>
      </c>
      <c r="I12">
        <v>13.9</v>
      </c>
      <c r="J12">
        <v>2047992</v>
      </c>
      <c r="K12">
        <v>397148</v>
      </c>
      <c r="L12">
        <v>1763940</v>
      </c>
      <c r="M12">
        <v>1650844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1475147566</v>
      </c>
      <c r="B13">
        <v>22</v>
      </c>
      <c r="C13">
        <v>4</v>
      </c>
      <c r="D13">
        <v>102.4</v>
      </c>
      <c r="E13">
        <v>0</v>
      </c>
      <c r="F13">
        <v>1</v>
      </c>
      <c r="G13">
        <v>1</v>
      </c>
      <c r="H13">
        <v>100</v>
      </c>
      <c r="I13">
        <v>14.5</v>
      </c>
      <c r="J13">
        <v>2047992</v>
      </c>
      <c r="K13">
        <v>410144</v>
      </c>
      <c r="L13">
        <v>1750944</v>
      </c>
      <c r="M13">
        <v>1637848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9</v>
      </c>
      <c r="T13">
        <v>0</v>
      </c>
      <c r="U13">
        <v>44</v>
      </c>
      <c r="V13">
        <v>0</v>
      </c>
      <c r="W13">
        <v>0</v>
      </c>
    </row>
    <row r="14" spans="1:23">
      <c r="A14">
        <v>1475147568</v>
      </c>
      <c r="B14">
        <v>24</v>
      </c>
      <c r="C14">
        <v>4</v>
      </c>
      <c r="D14">
        <v>104</v>
      </c>
      <c r="E14">
        <v>0</v>
      </c>
      <c r="F14">
        <v>1.5</v>
      </c>
      <c r="G14">
        <v>2.5</v>
      </c>
      <c r="H14">
        <v>100</v>
      </c>
      <c r="I14">
        <v>14.6</v>
      </c>
      <c r="J14">
        <v>2047992</v>
      </c>
      <c r="K14">
        <v>412872</v>
      </c>
      <c r="L14">
        <v>1748224</v>
      </c>
      <c r="M14">
        <v>1635120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</v>
      </c>
      <c r="T14">
        <v>0</v>
      </c>
      <c r="U14">
        <v>4</v>
      </c>
      <c r="V14">
        <v>0</v>
      </c>
      <c r="W14">
        <v>72</v>
      </c>
    </row>
    <row r="15" spans="1:23">
      <c r="A15">
        <v>1475147570</v>
      </c>
      <c r="B15">
        <v>26</v>
      </c>
      <c r="C15">
        <v>4</v>
      </c>
      <c r="D15">
        <v>102</v>
      </c>
      <c r="E15">
        <v>0</v>
      </c>
      <c r="F15">
        <v>1.5</v>
      </c>
      <c r="G15">
        <v>0</v>
      </c>
      <c r="H15">
        <v>100</v>
      </c>
      <c r="I15">
        <v>16</v>
      </c>
      <c r="J15">
        <v>2047992</v>
      </c>
      <c r="K15">
        <v>439820</v>
      </c>
      <c r="L15">
        <v>1721276</v>
      </c>
      <c r="M15">
        <v>1608172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1475147572</v>
      </c>
      <c r="B16">
        <v>28</v>
      </c>
      <c r="C16">
        <v>4</v>
      </c>
      <c r="D16">
        <v>101.6</v>
      </c>
      <c r="E16">
        <v>0</v>
      </c>
      <c r="F16">
        <v>1</v>
      </c>
      <c r="G16">
        <v>0</v>
      </c>
      <c r="H16">
        <v>100</v>
      </c>
      <c r="I16">
        <v>16.6</v>
      </c>
      <c r="J16">
        <v>2047992</v>
      </c>
      <c r="K16">
        <v>453336</v>
      </c>
      <c r="L16">
        <v>1707760</v>
      </c>
      <c r="M16">
        <v>1594656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1475147574</v>
      </c>
      <c r="B17">
        <v>30</v>
      </c>
      <c r="C17">
        <v>4</v>
      </c>
      <c r="D17">
        <v>101.2</v>
      </c>
      <c r="E17">
        <v>0</v>
      </c>
      <c r="F17">
        <v>1.5</v>
      </c>
      <c r="G17">
        <v>0</v>
      </c>
      <c r="H17">
        <v>100</v>
      </c>
      <c r="I17">
        <v>17.2</v>
      </c>
      <c r="J17">
        <v>2047992</v>
      </c>
      <c r="K17">
        <v>464496</v>
      </c>
      <c r="L17">
        <v>1696600</v>
      </c>
      <c r="M17">
        <v>1583496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1475147576</v>
      </c>
      <c r="B18">
        <v>32</v>
      </c>
      <c r="C18">
        <v>4</v>
      </c>
      <c r="D18">
        <v>101.2</v>
      </c>
      <c r="E18">
        <v>0</v>
      </c>
      <c r="F18">
        <v>2</v>
      </c>
      <c r="G18">
        <v>0</v>
      </c>
      <c r="H18">
        <v>100</v>
      </c>
      <c r="I18">
        <v>19</v>
      </c>
      <c r="J18">
        <v>2047992</v>
      </c>
      <c r="K18">
        <v>501820</v>
      </c>
      <c r="L18">
        <v>1659276</v>
      </c>
      <c r="M18">
        <v>1546172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1475147578</v>
      </c>
      <c r="B19">
        <v>34</v>
      </c>
      <c r="C19">
        <v>4</v>
      </c>
      <c r="D19">
        <v>78.4</v>
      </c>
      <c r="E19">
        <v>0</v>
      </c>
      <c r="F19">
        <v>1</v>
      </c>
      <c r="G19">
        <v>0</v>
      </c>
      <c r="H19">
        <v>76.6</v>
      </c>
      <c r="I19">
        <v>19.1</v>
      </c>
      <c r="J19">
        <v>2047992</v>
      </c>
      <c r="K19">
        <v>504008</v>
      </c>
      <c r="L19">
        <v>1657088</v>
      </c>
      <c r="M19">
        <v>1543984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1475147580</v>
      </c>
      <c r="B20">
        <v>36</v>
      </c>
      <c r="C20">
        <v>4</v>
      </c>
      <c r="D20">
        <v>2</v>
      </c>
      <c r="E20">
        <v>0</v>
      </c>
      <c r="F20">
        <v>2</v>
      </c>
      <c r="G20">
        <v>0</v>
      </c>
      <c r="H20">
        <v>0</v>
      </c>
      <c r="I20">
        <v>19.1</v>
      </c>
      <c r="J20">
        <v>2047992</v>
      </c>
      <c r="K20">
        <v>504008</v>
      </c>
      <c r="L20">
        <v>1657088</v>
      </c>
      <c r="M20">
        <v>1543984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1475147582</v>
      </c>
      <c r="B21">
        <v>38</v>
      </c>
      <c r="C21">
        <v>4</v>
      </c>
      <c r="D21">
        <v>1.6</v>
      </c>
      <c r="E21">
        <v>0</v>
      </c>
      <c r="F21">
        <v>1.5</v>
      </c>
      <c r="G21">
        <v>0</v>
      </c>
      <c r="H21">
        <v>0</v>
      </c>
      <c r="I21">
        <v>19.1</v>
      </c>
      <c r="J21">
        <v>2047992</v>
      </c>
      <c r="K21">
        <v>504008</v>
      </c>
      <c r="L21">
        <v>1657088</v>
      </c>
      <c r="M21">
        <v>1543984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1475147584</v>
      </c>
      <c r="B22">
        <v>40</v>
      </c>
      <c r="C22">
        <v>4</v>
      </c>
      <c r="D22">
        <v>5.2</v>
      </c>
      <c r="E22">
        <v>3</v>
      </c>
      <c r="F22">
        <v>2.5</v>
      </c>
      <c r="G22">
        <v>0</v>
      </c>
      <c r="H22">
        <v>0</v>
      </c>
      <c r="I22">
        <v>19.1</v>
      </c>
      <c r="J22">
        <v>2047992</v>
      </c>
      <c r="K22">
        <v>504008</v>
      </c>
      <c r="L22">
        <v>1657096</v>
      </c>
      <c r="M22">
        <v>1543984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44</v>
      </c>
      <c r="V22">
        <v>0</v>
      </c>
      <c r="W22">
        <v>64</v>
      </c>
    </row>
    <row r="23" spans="1:23">
      <c r="A23">
        <v>1475147586</v>
      </c>
      <c r="B23">
        <v>42</v>
      </c>
      <c r="C23">
        <v>4</v>
      </c>
      <c r="D23">
        <v>2</v>
      </c>
      <c r="E23">
        <v>0</v>
      </c>
      <c r="F23">
        <v>1.5</v>
      </c>
      <c r="G23">
        <v>0</v>
      </c>
      <c r="H23">
        <v>0</v>
      </c>
      <c r="I23">
        <v>19.1</v>
      </c>
      <c r="J23">
        <v>2047992</v>
      </c>
      <c r="K23">
        <v>504008</v>
      </c>
      <c r="L23">
        <v>1657096</v>
      </c>
      <c r="M23">
        <v>1543984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1475147588</v>
      </c>
      <c r="B24">
        <v>44</v>
      </c>
      <c r="C24">
        <v>4</v>
      </c>
      <c r="D24">
        <v>1.6</v>
      </c>
      <c r="E24">
        <v>0</v>
      </c>
      <c r="F24">
        <v>1</v>
      </c>
      <c r="G24">
        <v>0</v>
      </c>
      <c r="H24">
        <v>0</v>
      </c>
      <c r="I24">
        <v>19.1</v>
      </c>
      <c r="J24">
        <v>2047992</v>
      </c>
      <c r="K24">
        <v>504008</v>
      </c>
      <c r="L24">
        <v>1657096</v>
      </c>
      <c r="M24">
        <v>1543984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1475147590</v>
      </c>
      <c r="B25">
        <v>46</v>
      </c>
      <c r="C25">
        <v>4</v>
      </c>
      <c r="D25">
        <v>2</v>
      </c>
      <c r="E25">
        <v>0</v>
      </c>
      <c r="F25">
        <v>2.5</v>
      </c>
      <c r="G25">
        <v>0</v>
      </c>
      <c r="H25">
        <v>0</v>
      </c>
      <c r="I25">
        <v>19.1</v>
      </c>
      <c r="J25">
        <v>2047992</v>
      </c>
      <c r="K25">
        <v>504008</v>
      </c>
      <c r="L25">
        <v>1657096</v>
      </c>
      <c r="M25">
        <v>1543984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1475147592</v>
      </c>
      <c r="B26">
        <v>48</v>
      </c>
      <c r="C26">
        <v>4</v>
      </c>
      <c r="D26">
        <v>2.4</v>
      </c>
      <c r="E26">
        <v>0</v>
      </c>
      <c r="F26">
        <v>2</v>
      </c>
      <c r="G26">
        <v>0</v>
      </c>
      <c r="H26">
        <v>0</v>
      </c>
      <c r="I26">
        <v>19.2</v>
      </c>
      <c r="J26">
        <v>2047992</v>
      </c>
      <c r="K26">
        <v>506056</v>
      </c>
      <c r="L26">
        <v>1655048</v>
      </c>
      <c r="M26">
        <v>1541936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1475147594</v>
      </c>
      <c r="B27">
        <v>50</v>
      </c>
      <c r="C27">
        <v>4</v>
      </c>
      <c r="D27">
        <v>3.2</v>
      </c>
      <c r="E27">
        <v>1.5</v>
      </c>
      <c r="F27">
        <v>1.5</v>
      </c>
      <c r="G27">
        <v>0.5</v>
      </c>
      <c r="H27">
        <v>0</v>
      </c>
      <c r="I27">
        <v>19.2</v>
      </c>
      <c r="J27">
        <v>2047992</v>
      </c>
      <c r="K27">
        <v>506272</v>
      </c>
      <c r="L27">
        <v>1654840</v>
      </c>
      <c r="M27">
        <v>1541720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24</v>
      </c>
    </row>
    <row r="28" spans="1:23">
      <c r="A28">
        <v>1475147596</v>
      </c>
      <c r="B28">
        <v>52</v>
      </c>
      <c r="C28">
        <v>4</v>
      </c>
      <c r="D28">
        <v>1.2</v>
      </c>
      <c r="E28">
        <v>0</v>
      </c>
      <c r="F28">
        <v>1.5</v>
      </c>
      <c r="G28">
        <v>0</v>
      </c>
      <c r="H28">
        <v>0</v>
      </c>
      <c r="I28">
        <v>19.2</v>
      </c>
      <c r="J28">
        <v>2047992</v>
      </c>
      <c r="K28">
        <v>506272</v>
      </c>
      <c r="L28">
        <v>1654840</v>
      </c>
      <c r="M28">
        <v>1541720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1475147598</v>
      </c>
      <c r="B29">
        <v>54</v>
      </c>
      <c r="C29">
        <v>4</v>
      </c>
      <c r="D29">
        <v>2.4</v>
      </c>
      <c r="E29">
        <v>0</v>
      </c>
      <c r="F29">
        <v>2</v>
      </c>
      <c r="G29">
        <v>0</v>
      </c>
      <c r="H29">
        <v>0</v>
      </c>
      <c r="I29">
        <v>19.2</v>
      </c>
      <c r="J29">
        <v>2047992</v>
      </c>
      <c r="K29">
        <v>506272</v>
      </c>
      <c r="L29">
        <v>1654840</v>
      </c>
      <c r="M29">
        <v>1541720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12</v>
      </c>
      <c r="V29">
        <v>0</v>
      </c>
      <c r="W29">
        <v>0</v>
      </c>
    </row>
    <row r="30" spans="1:23">
      <c r="A30">
        <v>1475147600</v>
      </c>
      <c r="B30">
        <v>56</v>
      </c>
      <c r="C30">
        <v>4</v>
      </c>
      <c r="D30">
        <v>1.6</v>
      </c>
      <c r="E30">
        <v>0</v>
      </c>
      <c r="F30">
        <v>1.5</v>
      </c>
      <c r="G30">
        <v>0</v>
      </c>
      <c r="H30">
        <v>0</v>
      </c>
      <c r="I30">
        <v>19.2</v>
      </c>
      <c r="J30">
        <v>2047992</v>
      </c>
      <c r="K30">
        <v>506240</v>
      </c>
      <c r="L30">
        <v>1654872</v>
      </c>
      <c r="M30">
        <v>1541752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1475147602</v>
      </c>
      <c r="B31">
        <v>58</v>
      </c>
      <c r="C31">
        <v>4</v>
      </c>
      <c r="D31">
        <v>1.6</v>
      </c>
      <c r="E31">
        <v>0</v>
      </c>
      <c r="F31">
        <v>2</v>
      </c>
      <c r="G31">
        <v>0</v>
      </c>
      <c r="H31">
        <v>0</v>
      </c>
      <c r="I31">
        <v>19.2</v>
      </c>
      <c r="J31">
        <v>2047992</v>
      </c>
      <c r="K31">
        <v>506196</v>
      </c>
      <c r="L31">
        <v>1654916</v>
      </c>
      <c r="M31">
        <v>1541796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1475147604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19.2</v>
      </c>
      <c r="J32">
        <v>2047992</v>
      </c>
      <c r="K32">
        <v>506196</v>
      </c>
      <c r="L32">
        <v>1654916</v>
      </c>
      <c r="M32">
        <v>1541796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1475147606</v>
      </c>
      <c r="B33">
        <v>62</v>
      </c>
      <c r="C33">
        <v>4</v>
      </c>
      <c r="D33">
        <v>2</v>
      </c>
      <c r="E33">
        <v>0</v>
      </c>
      <c r="F33">
        <v>1.5</v>
      </c>
      <c r="G33">
        <v>0</v>
      </c>
      <c r="H33">
        <v>0</v>
      </c>
      <c r="I33">
        <v>19.2</v>
      </c>
      <c r="J33">
        <v>2047992</v>
      </c>
      <c r="K33">
        <v>506196</v>
      </c>
      <c r="L33">
        <v>1654916</v>
      </c>
      <c r="M33">
        <v>1541796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1475147608</v>
      </c>
      <c r="B34">
        <v>64</v>
      </c>
      <c r="C34">
        <v>4</v>
      </c>
      <c r="D34">
        <v>2</v>
      </c>
      <c r="E34">
        <v>0</v>
      </c>
      <c r="F34">
        <v>2.5</v>
      </c>
      <c r="G34">
        <v>0</v>
      </c>
      <c r="H34">
        <v>0</v>
      </c>
      <c r="I34">
        <v>19.2</v>
      </c>
      <c r="J34">
        <v>2047992</v>
      </c>
      <c r="K34">
        <v>506196</v>
      </c>
      <c r="L34">
        <v>1654916</v>
      </c>
      <c r="M34">
        <v>1541796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1475147610</v>
      </c>
      <c r="B35">
        <v>66</v>
      </c>
      <c r="C35">
        <v>4</v>
      </c>
      <c r="D35">
        <v>2</v>
      </c>
      <c r="E35">
        <v>0</v>
      </c>
      <c r="F35">
        <v>1.5</v>
      </c>
      <c r="G35">
        <v>0</v>
      </c>
      <c r="H35">
        <v>0</v>
      </c>
      <c r="I35">
        <v>19.2</v>
      </c>
      <c r="J35">
        <v>2047992</v>
      </c>
      <c r="K35">
        <v>506196</v>
      </c>
      <c r="L35">
        <v>1654916</v>
      </c>
      <c r="M35">
        <v>1541796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1475147612</v>
      </c>
      <c r="B36">
        <v>68</v>
      </c>
      <c r="C36">
        <v>4</v>
      </c>
      <c r="D36">
        <v>1.6</v>
      </c>
      <c r="E36">
        <v>0</v>
      </c>
      <c r="F36">
        <v>1.5</v>
      </c>
      <c r="G36">
        <v>0</v>
      </c>
      <c r="H36">
        <v>0</v>
      </c>
      <c r="I36">
        <v>19.2</v>
      </c>
      <c r="J36">
        <v>2047992</v>
      </c>
      <c r="K36">
        <v>506224</v>
      </c>
      <c r="L36">
        <v>1654888</v>
      </c>
      <c r="M36">
        <v>1541768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1475147614</v>
      </c>
      <c r="B37">
        <v>70</v>
      </c>
      <c r="C37">
        <v>4</v>
      </c>
      <c r="D37">
        <v>2</v>
      </c>
      <c r="E37">
        <v>0</v>
      </c>
      <c r="F37">
        <v>2</v>
      </c>
      <c r="G37">
        <v>0</v>
      </c>
      <c r="H37">
        <v>0</v>
      </c>
      <c r="I37">
        <v>19.2</v>
      </c>
      <c r="J37">
        <v>2047992</v>
      </c>
      <c r="K37">
        <v>506348</v>
      </c>
      <c r="L37">
        <v>1654764</v>
      </c>
      <c r="M37">
        <v>1541644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1475147616</v>
      </c>
      <c r="B38">
        <v>72</v>
      </c>
      <c r="C38">
        <v>4</v>
      </c>
      <c r="D38">
        <v>1.6</v>
      </c>
      <c r="E38">
        <v>0</v>
      </c>
      <c r="F38">
        <v>2</v>
      </c>
      <c r="G38">
        <v>0</v>
      </c>
      <c r="H38">
        <v>0</v>
      </c>
      <c r="I38">
        <v>19.2</v>
      </c>
      <c r="J38">
        <v>2047992</v>
      </c>
      <c r="K38">
        <v>506224</v>
      </c>
      <c r="L38">
        <v>1654888</v>
      </c>
      <c r="M38">
        <v>1541768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1475147618</v>
      </c>
      <c r="B39">
        <v>74</v>
      </c>
      <c r="C39">
        <v>4</v>
      </c>
      <c r="D39">
        <v>2.4</v>
      </c>
      <c r="E39">
        <v>0</v>
      </c>
      <c r="F39">
        <v>2</v>
      </c>
      <c r="G39">
        <v>0</v>
      </c>
      <c r="H39">
        <v>0</v>
      </c>
      <c r="I39">
        <v>19.2</v>
      </c>
      <c r="J39">
        <v>2047992</v>
      </c>
      <c r="K39">
        <v>506224</v>
      </c>
      <c r="L39">
        <v>1654888</v>
      </c>
      <c r="M39">
        <v>1541768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1475147620</v>
      </c>
      <c r="B40">
        <v>76</v>
      </c>
      <c r="C40">
        <v>4</v>
      </c>
      <c r="D40">
        <v>2</v>
      </c>
      <c r="E40">
        <v>0</v>
      </c>
      <c r="F40">
        <v>2</v>
      </c>
      <c r="G40">
        <v>0</v>
      </c>
      <c r="H40">
        <v>0</v>
      </c>
      <c r="I40">
        <v>19.2</v>
      </c>
      <c r="J40">
        <v>2047992</v>
      </c>
      <c r="K40">
        <v>506224</v>
      </c>
      <c r="L40">
        <v>1654888</v>
      </c>
      <c r="M40">
        <v>1541768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1475147622</v>
      </c>
      <c r="B41">
        <v>78</v>
      </c>
      <c r="C41">
        <v>4</v>
      </c>
      <c r="D41">
        <v>2</v>
      </c>
      <c r="E41">
        <v>0</v>
      </c>
      <c r="F41">
        <v>2</v>
      </c>
      <c r="G41">
        <v>0</v>
      </c>
      <c r="H41">
        <v>0</v>
      </c>
      <c r="I41">
        <v>19.2</v>
      </c>
      <c r="J41">
        <v>2047992</v>
      </c>
      <c r="K41">
        <v>506252</v>
      </c>
      <c r="L41">
        <v>1654860</v>
      </c>
      <c r="M41">
        <v>1541740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1475147624</v>
      </c>
      <c r="B42">
        <v>80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19.2</v>
      </c>
      <c r="J42">
        <v>2047992</v>
      </c>
      <c r="K42">
        <v>506252</v>
      </c>
      <c r="L42">
        <v>1654860</v>
      </c>
      <c r="M42">
        <v>1541740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1475147626</v>
      </c>
      <c r="B43">
        <v>82</v>
      </c>
      <c r="C43">
        <v>4</v>
      </c>
      <c r="D43">
        <v>2.4</v>
      </c>
      <c r="E43">
        <v>0</v>
      </c>
      <c r="F43">
        <v>2</v>
      </c>
      <c r="G43">
        <v>0</v>
      </c>
      <c r="H43">
        <v>0</v>
      </c>
      <c r="I43">
        <v>19.2</v>
      </c>
      <c r="J43">
        <v>2047992</v>
      </c>
      <c r="K43">
        <v>506252</v>
      </c>
      <c r="L43">
        <v>1654860</v>
      </c>
      <c r="M43">
        <v>1541740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1475147628</v>
      </c>
      <c r="B44">
        <v>84</v>
      </c>
      <c r="C44">
        <v>4</v>
      </c>
      <c r="D44">
        <v>1.6</v>
      </c>
      <c r="E44">
        <v>0</v>
      </c>
      <c r="F44">
        <v>2</v>
      </c>
      <c r="G44">
        <v>0</v>
      </c>
      <c r="H44">
        <v>0</v>
      </c>
      <c r="I44">
        <v>19.2</v>
      </c>
      <c r="J44">
        <v>2047992</v>
      </c>
      <c r="K44">
        <v>506252</v>
      </c>
      <c r="L44">
        <v>1654860</v>
      </c>
      <c r="M44">
        <v>1541740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1475147630</v>
      </c>
      <c r="B45">
        <v>86</v>
      </c>
      <c r="C45">
        <v>4</v>
      </c>
      <c r="D45">
        <v>2</v>
      </c>
      <c r="E45">
        <v>0</v>
      </c>
      <c r="F45">
        <v>1.5</v>
      </c>
      <c r="G45">
        <v>0</v>
      </c>
      <c r="H45">
        <v>0</v>
      </c>
      <c r="I45">
        <v>19.2</v>
      </c>
      <c r="J45">
        <v>2047992</v>
      </c>
      <c r="K45">
        <v>506252</v>
      </c>
      <c r="L45">
        <v>1654860</v>
      </c>
      <c r="M45">
        <v>1541740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1475147632</v>
      </c>
      <c r="B46">
        <v>88</v>
      </c>
      <c r="C46">
        <v>4</v>
      </c>
      <c r="D46">
        <v>1.6</v>
      </c>
      <c r="E46">
        <v>0</v>
      </c>
      <c r="F46">
        <v>2</v>
      </c>
      <c r="G46">
        <v>0</v>
      </c>
      <c r="H46">
        <v>0</v>
      </c>
      <c r="I46">
        <v>19.2</v>
      </c>
      <c r="J46">
        <v>2047992</v>
      </c>
      <c r="K46">
        <v>506216</v>
      </c>
      <c r="L46">
        <v>1654896</v>
      </c>
      <c r="M46">
        <v>1541776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1475147634</v>
      </c>
      <c r="B47">
        <v>90</v>
      </c>
      <c r="C47">
        <v>4</v>
      </c>
      <c r="D47">
        <v>2</v>
      </c>
      <c r="E47">
        <v>0</v>
      </c>
      <c r="F47">
        <v>1.5</v>
      </c>
      <c r="G47">
        <v>0</v>
      </c>
      <c r="H47">
        <v>0</v>
      </c>
      <c r="I47">
        <v>19.2</v>
      </c>
      <c r="J47">
        <v>2047992</v>
      </c>
      <c r="K47">
        <v>506340</v>
      </c>
      <c r="L47">
        <v>1654772</v>
      </c>
      <c r="M47">
        <v>1541652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1475147636</v>
      </c>
      <c r="B48">
        <v>92</v>
      </c>
      <c r="C48">
        <v>4</v>
      </c>
      <c r="D48">
        <v>2</v>
      </c>
      <c r="E48">
        <v>0</v>
      </c>
      <c r="F48">
        <v>2.5</v>
      </c>
      <c r="G48">
        <v>0</v>
      </c>
      <c r="H48">
        <v>0</v>
      </c>
      <c r="I48">
        <v>19.2</v>
      </c>
      <c r="J48">
        <v>2047992</v>
      </c>
      <c r="K48">
        <v>506216</v>
      </c>
      <c r="L48">
        <v>1654896</v>
      </c>
      <c r="M48">
        <v>1541776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1475147638</v>
      </c>
      <c r="B49">
        <v>94</v>
      </c>
      <c r="C49">
        <v>4</v>
      </c>
      <c r="D49">
        <v>2</v>
      </c>
      <c r="E49">
        <v>0</v>
      </c>
      <c r="F49">
        <v>1.5</v>
      </c>
      <c r="G49">
        <v>0</v>
      </c>
      <c r="H49">
        <v>0</v>
      </c>
      <c r="I49">
        <v>19.2</v>
      </c>
      <c r="J49">
        <v>2047992</v>
      </c>
      <c r="K49">
        <v>506216</v>
      </c>
      <c r="L49">
        <v>1654896</v>
      </c>
      <c r="M49">
        <v>1541776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1475147640</v>
      </c>
      <c r="B50">
        <v>96</v>
      </c>
      <c r="C50">
        <v>4</v>
      </c>
      <c r="D50">
        <v>1.6</v>
      </c>
      <c r="E50">
        <v>0</v>
      </c>
      <c r="F50">
        <v>2</v>
      </c>
      <c r="G50">
        <v>0</v>
      </c>
      <c r="H50">
        <v>0</v>
      </c>
      <c r="I50">
        <v>19.2</v>
      </c>
      <c r="J50">
        <v>2047992</v>
      </c>
      <c r="K50">
        <v>506216</v>
      </c>
      <c r="L50">
        <v>1654896</v>
      </c>
      <c r="M50">
        <v>1541776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1475147642</v>
      </c>
      <c r="B51">
        <v>98</v>
      </c>
      <c r="C51">
        <v>4</v>
      </c>
      <c r="D51">
        <v>2.4</v>
      </c>
      <c r="E51">
        <v>0</v>
      </c>
      <c r="F51">
        <v>2</v>
      </c>
      <c r="G51">
        <v>0</v>
      </c>
      <c r="H51">
        <v>0</v>
      </c>
      <c r="I51">
        <v>19.2</v>
      </c>
      <c r="J51">
        <v>2047992</v>
      </c>
      <c r="K51">
        <v>506344</v>
      </c>
      <c r="L51">
        <v>1654768</v>
      </c>
      <c r="M51">
        <v>1541648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1475147644</v>
      </c>
      <c r="B52">
        <v>100</v>
      </c>
      <c r="C52">
        <v>4</v>
      </c>
      <c r="D52">
        <v>1.6</v>
      </c>
      <c r="E52">
        <v>0</v>
      </c>
      <c r="F52">
        <v>2</v>
      </c>
      <c r="G52">
        <v>0</v>
      </c>
      <c r="H52">
        <v>0</v>
      </c>
      <c r="I52">
        <v>19.2</v>
      </c>
      <c r="J52">
        <v>2047992</v>
      </c>
      <c r="K52">
        <v>506220</v>
      </c>
      <c r="L52">
        <v>1654892</v>
      </c>
      <c r="M52">
        <v>1541772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1475147646</v>
      </c>
      <c r="B53">
        <v>102</v>
      </c>
      <c r="C53">
        <v>4</v>
      </c>
      <c r="D53">
        <v>2</v>
      </c>
      <c r="E53">
        <v>0</v>
      </c>
      <c r="F53">
        <v>2</v>
      </c>
      <c r="G53">
        <v>0</v>
      </c>
      <c r="H53">
        <v>0</v>
      </c>
      <c r="I53">
        <v>19.2</v>
      </c>
      <c r="J53">
        <v>2047992</v>
      </c>
      <c r="K53">
        <v>506220</v>
      </c>
      <c r="L53">
        <v>1654892</v>
      </c>
      <c r="M53">
        <v>1541772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1475147648</v>
      </c>
      <c r="B54">
        <v>104</v>
      </c>
      <c r="C54">
        <v>4</v>
      </c>
      <c r="D54">
        <v>2</v>
      </c>
      <c r="E54">
        <v>0</v>
      </c>
      <c r="F54">
        <v>2</v>
      </c>
      <c r="G54">
        <v>0</v>
      </c>
      <c r="H54">
        <v>0</v>
      </c>
      <c r="I54">
        <v>19.2</v>
      </c>
      <c r="J54">
        <v>2047992</v>
      </c>
      <c r="K54">
        <v>506220</v>
      </c>
      <c r="L54">
        <v>1654892</v>
      </c>
      <c r="M54">
        <v>1541772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1475147650</v>
      </c>
      <c r="B55">
        <v>106</v>
      </c>
      <c r="C55">
        <v>4</v>
      </c>
      <c r="D55">
        <v>1.6</v>
      </c>
      <c r="E55">
        <v>0</v>
      </c>
      <c r="F55">
        <v>1.5</v>
      </c>
      <c r="G55">
        <v>0</v>
      </c>
      <c r="H55">
        <v>0</v>
      </c>
      <c r="I55">
        <v>19.2</v>
      </c>
      <c r="J55">
        <v>2047992</v>
      </c>
      <c r="K55">
        <v>506220</v>
      </c>
      <c r="L55">
        <v>1654892</v>
      </c>
      <c r="M55">
        <v>1541772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1475147652</v>
      </c>
      <c r="B56">
        <v>108</v>
      </c>
      <c r="C56">
        <v>4</v>
      </c>
      <c r="D56">
        <v>2.4</v>
      </c>
      <c r="E56">
        <v>0</v>
      </c>
      <c r="F56">
        <v>2.5</v>
      </c>
      <c r="G56">
        <v>0</v>
      </c>
      <c r="H56">
        <v>0</v>
      </c>
      <c r="I56">
        <v>19.2</v>
      </c>
      <c r="J56">
        <v>2047992</v>
      </c>
      <c r="K56">
        <v>506248</v>
      </c>
      <c r="L56">
        <v>1654864</v>
      </c>
      <c r="M56">
        <v>1541744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1475147654</v>
      </c>
      <c r="B57">
        <v>110</v>
      </c>
      <c r="C57">
        <v>4</v>
      </c>
      <c r="D57">
        <v>1.6</v>
      </c>
      <c r="E57">
        <v>0</v>
      </c>
      <c r="F57">
        <v>1.5</v>
      </c>
      <c r="G57">
        <v>0</v>
      </c>
      <c r="H57">
        <v>0</v>
      </c>
      <c r="I57">
        <v>19.2</v>
      </c>
      <c r="J57">
        <v>2047992</v>
      </c>
      <c r="K57">
        <v>506248</v>
      </c>
      <c r="L57">
        <v>1654864</v>
      </c>
      <c r="M57">
        <v>1541744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1475147656</v>
      </c>
      <c r="B58">
        <v>112</v>
      </c>
      <c r="C58">
        <v>4</v>
      </c>
      <c r="D58">
        <v>2</v>
      </c>
      <c r="E58">
        <v>0</v>
      </c>
      <c r="F58">
        <v>2</v>
      </c>
      <c r="G58">
        <v>0</v>
      </c>
      <c r="H58">
        <v>0</v>
      </c>
      <c r="I58">
        <v>19.2</v>
      </c>
      <c r="J58">
        <v>2047992</v>
      </c>
      <c r="K58">
        <v>506372</v>
      </c>
      <c r="L58">
        <v>1654740</v>
      </c>
      <c r="M58">
        <v>1541620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1475147658</v>
      </c>
      <c r="B59">
        <v>114</v>
      </c>
      <c r="C59">
        <v>4</v>
      </c>
      <c r="D59">
        <v>2</v>
      </c>
      <c r="E59">
        <v>0</v>
      </c>
      <c r="F59">
        <v>1.5</v>
      </c>
      <c r="G59">
        <v>0</v>
      </c>
      <c r="H59">
        <v>0</v>
      </c>
      <c r="I59">
        <v>19.2</v>
      </c>
      <c r="J59">
        <v>2047992</v>
      </c>
      <c r="K59">
        <v>506248</v>
      </c>
      <c r="L59">
        <v>1654864</v>
      </c>
      <c r="M59">
        <v>1541744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1475147660</v>
      </c>
      <c r="B60">
        <v>116</v>
      </c>
      <c r="C60">
        <v>4</v>
      </c>
      <c r="D60">
        <v>1.6</v>
      </c>
      <c r="E60">
        <v>0</v>
      </c>
      <c r="F60">
        <v>1.5</v>
      </c>
      <c r="G60">
        <v>0</v>
      </c>
      <c r="H60">
        <v>0</v>
      </c>
      <c r="I60">
        <v>19.2</v>
      </c>
      <c r="J60">
        <v>2047992</v>
      </c>
      <c r="K60">
        <v>506248</v>
      </c>
      <c r="L60">
        <v>1654864</v>
      </c>
      <c r="M60">
        <v>1541744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1475147662</v>
      </c>
      <c r="B61">
        <v>118</v>
      </c>
      <c r="C61">
        <v>4</v>
      </c>
      <c r="D61">
        <v>3.2</v>
      </c>
      <c r="E61">
        <v>0</v>
      </c>
      <c r="F61">
        <v>2.5</v>
      </c>
      <c r="G61">
        <v>1</v>
      </c>
      <c r="H61">
        <v>0</v>
      </c>
      <c r="I61">
        <v>19.2</v>
      </c>
      <c r="J61">
        <v>2047992</v>
      </c>
      <c r="K61">
        <v>506164</v>
      </c>
      <c r="L61">
        <v>1654948</v>
      </c>
      <c r="M61">
        <v>1541828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</v>
      </c>
      <c r="T61">
        <v>0</v>
      </c>
      <c r="U61">
        <v>12</v>
      </c>
      <c r="V61">
        <v>0</v>
      </c>
      <c r="W61">
        <v>0</v>
      </c>
    </row>
    <row r="62" spans="1:23">
      <c r="A62">
        <v>1475147664</v>
      </c>
      <c r="B62">
        <v>120</v>
      </c>
      <c r="C62">
        <v>4</v>
      </c>
      <c r="D62">
        <v>83.2</v>
      </c>
      <c r="E62">
        <v>0</v>
      </c>
      <c r="F62">
        <v>2</v>
      </c>
      <c r="G62">
        <v>0.5</v>
      </c>
      <c r="H62">
        <v>80.5</v>
      </c>
      <c r="I62">
        <v>19.3</v>
      </c>
      <c r="J62">
        <v>2047992</v>
      </c>
      <c r="K62">
        <v>507612</v>
      </c>
      <c r="L62">
        <v>1653516</v>
      </c>
      <c r="M62">
        <v>1540380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</v>
      </c>
      <c r="T62">
        <v>0</v>
      </c>
      <c r="U62">
        <v>0</v>
      </c>
      <c r="V62">
        <v>0</v>
      </c>
      <c r="W62">
        <v>24</v>
      </c>
    </row>
    <row r="63" spans="1:23">
      <c r="A63">
        <v>1475147666</v>
      </c>
      <c r="B63">
        <v>122</v>
      </c>
      <c r="C63">
        <v>4</v>
      </c>
      <c r="D63">
        <v>101.6</v>
      </c>
      <c r="E63">
        <v>0</v>
      </c>
      <c r="F63">
        <v>1.5</v>
      </c>
      <c r="G63">
        <v>0</v>
      </c>
      <c r="H63">
        <v>100</v>
      </c>
      <c r="I63">
        <v>19.3</v>
      </c>
      <c r="J63">
        <v>2047992</v>
      </c>
      <c r="K63">
        <v>508080</v>
      </c>
      <c r="L63">
        <v>1653064</v>
      </c>
      <c r="M63">
        <v>1539912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1475147668</v>
      </c>
      <c r="B64">
        <v>124</v>
      </c>
      <c r="C64">
        <v>4</v>
      </c>
      <c r="D64">
        <v>104</v>
      </c>
      <c r="E64">
        <v>0</v>
      </c>
      <c r="F64">
        <v>2</v>
      </c>
      <c r="G64">
        <v>1</v>
      </c>
      <c r="H64">
        <v>100</v>
      </c>
      <c r="I64">
        <v>19.3</v>
      </c>
      <c r="J64">
        <v>2047992</v>
      </c>
      <c r="K64">
        <v>507976</v>
      </c>
      <c r="L64">
        <v>1653188</v>
      </c>
      <c r="M64">
        <v>1540016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72</v>
      </c>
      <c r="V64">
        <v>0</v>
      </c>
      <c r="W64">
        <v>0</v>
      </c>
    </row>
    <row r="65" spans="1:23">
      <c r="A65">
        <v>1475147670</v>
      </c>
      <c r="B65">
        <v>126</v>
      </c>
      <c r="C65">
        <v>4</v>
      </c>
      <c r="D65">
        <v>103.6</v>
      </c>
      <c r="E65">
        <v>0</v>
      </c>
      <c r="F65">
        <v>1.5</v>
      </c>
      <c r="G65">
        <v>1</v>
      </c>
      <c r="H65">
        <v>100</v>
      </c>
      <c r="I65">
        <v>19.3</v>
      </c>
      <c r="J65">
        <v>2047992</v>
      </c>
      <c r="K65">
        <v>508828</v>
      </c>
      <c r="L65">
        <v>1652352</v>
      </c>
      <c r="M65">
        <v>1539164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</v>
      </c>
      <c r="T65">
        <v>0</v>
      </c>
      <c r="U65">
        <v>4</v>
      </c>
      <c r="V65">
        <v>0</v>
      </c>
      <c r="W65">
        <v>44</v>
      </c>
    </row>
    <row r="66" spans="1:23">
      <c r="A66">
        <v>1475147672</v>
      </c>
      <c r="B66">
        <v>128</v>
      </c>
      <c r="C66">
        <v>4</v>
      </c>
      <c r="D66">
        <v>102</v>
      </c>
      <c r="E66">
        <v>0</v>
      </c>
      <c r="F66">
        <v>2.5</v>
      </c>
      <c r="G66">
        <v>0</v>
      </c>
      <c r="H66">
        <v>100</v>
      </c>
      <c r="I66">
        <v>19.3</v>
      </c>
      <c r="J66">
        <v>2047992</v>
      </c>
      <c r="K66">
        <v>509144</v>
      </c>
      <c r="L66">
        <v>1652036</v>
      </c>
      <c r="M66">
        <v>1538848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1475147674</v>
      </c>
      <c r="B67">
        <v>130</v>
      </c>
      <c r="C67">
        <v>4</v>
      </c>
      <c r="D67">
        <v>104</v>
      </c>
      <c r="E67">
        <v>0</v>
      </c>
      <c r="F67">
        <v>2</v>
      </c>
      <c r="G67">
        <v>2</v>
      </c>
      <c r="H67">
        <v>100</v>
      </c>
      <c r="I67">
        <v>19.3</v>
      </c>
      <c r="J67">
        <v>2047992</v>
      </c>
      <c r="K67">
        <v>508948</v>
      </c>
      <c r="L67">
        <v>1652244</v>
      </c>
      <c r="M67">
        <v>1539044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36</v>
      </c>
    </row>
    <row r="68" spans="1:23">
      <c r="A68">
        <v>1475147676</v>
      </c>
      <c r="B68">
        <v>132</v>
      </c>
      <c r="C68">
        <v>4</v>
      </c>
      <c r="D68">
        <v>102</v>
      </c>
      <c r="E68">
        <v>0</v>
      </c>
      <c r="F68">
        <v>1.5</v>
      </c>
      <c r="G68">
        <v>0</v>
      </c>
      <c r="H68">
        <v>100</v>
      </c>
      <c r="I68">
        <v>19.3</v>
      </c>
      <c r="J68">
        <v>2047992</v>
      </c>
      <c r="K68">
        <v>509356</v>
      </c>
      <c r="L68">
        <v>1651840</v>
      </c>
      <c r="M68">
        <v>1538636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1475147678</v>
      </c>
      <c r="B69">
        <v>134</v>
      </c>
      <c r="C69">
        <v>4</v>
      </c>
      <c r="D69">
        <v>102.8</v>
      </c>
      <c r="E69">
        <v>0</v>
      </c>
      <c r="F69">
        <v>1.5</v>
      </c>
      <c r="G69">
        <v>0</v>
      </c>
      <c r="H69">
        <v>100</v>
      </c>
      <c r="I69">
        <v>19.3</v>
      </c>
      <c r="J69">
        <v>2047992</v>
      </c>
      <c r="K69">
        <v>509292</v>
      </c>
      <c r="L69">
        <v>1651908</v>
      </c>
      <c r="M69">
        <v>1538700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1475147680</v>
      </c>
      <c r="B70">
        <v>136</v>
      </c>
      <c r="C70">
        <v>4</v>
      </c>
      <c r="D70">
        <v>103.2</v>
      </c>
      <c r="E70">
        <v>0</v>
      </c>
      <c r="F70">
        <v>2</v>
      </c>
      <c r="G70">
        <v>1</v>
      </c>
      <c r="H70">
        <v>100</v>
      </c>
      <c r="I70">
        <v>19.5</v>
      </c>
      <c r="J70">
        <v>2047992</v>
      </c>
      <c r="K70">
        <v>512168</v>
      </c>
      <c r="L70">
        <v>1649048</v>
      </c>
      <c r="M70">
        <v>1535824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1475147682</v>
      </c>
      <c r="B71">
        <v>138</v>
      </c>
      <c r="C71">
        <v>4</v>
      </c>
      <c r="D71">
        <v>102.8</v>
      </c>
      <c r="E71">
        <v>0</v>
      </c>
      <c r="F71">
        <v>2</v>
      </c>
      <c r="G71">
        <v>0</v>
      </c>
      <c r="H71">
        <v>100</v>
      </c>
      <c r="I71">
        <v>19.5</v>
      </c>
      <c r="J71">
        <v>2047992</v>
      </c>
      <c r="K71">
        <v>511788</v>
      </c>
      <c r="L71">
        <v>1649440</v>
      </c>
      <c r="M71">
        <v>1536204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1475147684</v>
      </c>
      <c r="B72">
        <v>140</v>
      </c>
      <c r="C72">
        <v>4</v>
      </c>
      <c r="D72">
        <v>102</v>
      </c>
      <c r="E72">
        <v>0</v>
      </c>
      <c r="F72">
        <v>2</v>
      </c>
      <c r="G72">
        <v>0</v>
      </c>
      <c r="H72">
        <v>100</v>
      </c>
      <c r="I72">
        <v>19.5</v>
      </c>
      <c r="J72">
        <v>2047992</v>
      </c>
      <c r="K72">
        <v>511916</v>
      </c>
      <c r="L72">
        <v>1649328</v>
      </c>
      <c r="M72">
        <v>1536076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6</v>
      </c>
      <c r="T72">
        <v>0</v>
      </c>
      <c r="U72">
        <v>60</v>
      </c>
      <c r="V72">
        <v>0</v>
      </c>
      <c r="W72">
        <v>0</v>
      </c>
    </row>
    <row r="73" spans="1:23">
      <c r="A73">
        <v>1475147686</v>
      </c>
      <c r="B73">
        <v>142</v>
      </c>
      <c r="C73">
        <v>4</v>
      </c>
      <c r="D73">
        <v>108.4</v>
      </c>
      <c r="E73">
        <v>0</v>
      </c>
      <c r="F73">
        <v>2</v>
      </c>
      <c r="G73">
        <v>6</v>
      </c>
      <c r="H73">
        <v>100</v>
      </c>
      <c r="I73">
        <v>19.5</v>
      </c>
      <c r="J73">
        <v>2047992</v>
      </c>
      <c r="K73">
        <v>511624</v>
      </c>
      <c r="L73">
        <v>1649640</v>
      </c>
      <c r="M73">
        <v>1536368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24</v>
      </c>
      <c r="V73">
        <v>0</v>
      </c>
      <c r="W73">
        <v>120</v>
      </c>
    </row>
    <row r="74" spans="1:23">
      <c r="A74">
        <v>1475147688</v>
      </c>
      <c r="B74">
        <v>144</v>
      </c>
      <c r="C74">
        <v>4</v>
      </c>
      <c r="D74">
        <v>103.2</v>
      </c>
      <c r="E74">
        <v>0</v>
      </c>
      <c r="F74">
        <v>1.5</v>
      </c>
      <c r="G74">
        <v>0</v>
      </c>
      <c r="H74">
        <v>100</v>
      </c>
      <c r="I74">
        <v>19.4</v>
      </c>
      <c r="J74">
        <v>2047992</v>
      </c>
      <c r="K74">
        <v>511528</v>
      </c>
      <c r="L74">
        <v>1649768</v>
      </c>
      <c r="M74">
        <v>1536464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1475147690</v>
      </c>
      <c r="B75">
        <v>146</v>
      </c>
      <c r="C75">
        <v>4</v>
      </c>
      <c r="D75">
        <v>102.4</v>
      </c>
      <c r="E75">
        <v>0.5</v>
      </c>
      <c r="F75">
        <v>2</v>
      </c>
      <c r="G75">
        <v>0</v>
      </c>
      <c r="H75">
        <v>100</v>
      </c>
      <c r="I75">
        <v>19.5</v>
      </c>
      <c r="J75">
        <v>2047992</v>
      </c>
      <c r="K75">
        <v>511904</v>
      </c>
      <c r="L75">
        <v>1649392</v>
      </c>
      <c r="M75">
        <v>1536088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1475147692</v>
      </c>
      <c r="B76">
        <v>148</v>
      </c>
      <c r="C76">
        <v>4</v>
      </c>
      <c r="D76">
        <v>105.2</v>
      </c>
      <c r="E76">
        <v>0</v>
      </c>
      <c r="F76">
        <v>2.5</v>
      </c>
      <c r="G76">
        <v>3</v>
      </c>
      <c r="H76">
        <v>99.5</v>
      </c>
      <c r="I76">
        <v>19.5</v>
      </c>
      <c r="J76">
        <v>2047992</v>
      </c>
      <c r="K76">
        <v>511872</v>
      </c>
      <c r="L76">
        <v>1649452</v>
      </c>
      <c r="M76">
        <v>1536120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48</v>
      </c>
    </row>
    <row r="77" spans="1:23">
      <c r="A77">
        <v>1475147694</v>
      </c>
      <c r="B77">
        <v>150</v>
      </c>
      <c r="C77">
        <v>4</v>
      </c>
      <c r="D77">
        <v>102</v>
      </c>
      <c r="E77">
        <v>0</v>
      </c>
      <c r="F77">
        <v>1.5</v>
      </c>
      <c r="G77">
        <v>0</v>
      </c>
      <c r="H77">
        <v>100</v>
      </c>
      <c r="I77">
        <v>19.5</v>
      </c>
      <c r="J77">
        <v>2047992</v>
      </c>
      <c r="K77">
        <v>511744</v>
      </c>
      <c r="L77">
        <v>1649584</v>
      </c>
      <c r="M77">
        <v>1536248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6</v>
      </c>
      <c r="T77">
        <v>0</v>
      </c>
      <c r="U77">
        <v>96</v>
      </c>
      <c r="V77">
        <v>0</v>
      </c>
      <c r="W77">
        <v>0</v>
      </c>
    </row>
    <row r="78" spans="1:23">
      <c r="A78">
        <v>1475147696</v>
      </c>
      <c r="B78">
        <v>152</v>
      </c>
      <c r="C78">
        <v>4</v>
      </c>
      <c r="D78">
        <v>108</v>
      </c>
      <c r="E78">
        <v>0</v>
      </c>
      <c r="F78">
        <v>2</v>
      </c>
      <c r="G78">
        <v>5.5</v>
      </c>
      <c r="H78">
        <v>100</v>
      </c>
      <c r="I78">
        <v>19.5</v>
      </c>
      <c r="J78">
        <v>2047992</v>
      </c>
      <c r="K78">
        <v>512064</v>
      </c>
      <c r="L78">
        <v>1649288</v>
      </c>
      <c r="M78">
        <v>1535928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104</v>
      </c>
    </row>
    <row r="79" spans="1:23">
      <c r="A79">
        <v>1475147698</v>
      </c>
      <c r="B79">
        <v>154</v>
      </c>
      <c r="C79">
        <v>4</v>
      </c>
      <c r="D79">
        <v>102.8</v>
      </c>
      <c r="E79">
        <v>0</v>
      </c>
      <c r="F79">
        <v>2.5</v>
      </c>
      <c r="G79">
        <v>0</v>
      </c>
      <c r="H79">
        <v>100</v>
      </c>
      <c r="I79">
        <v>19.5</v>
      </c>
      <c r="J79">
        <v>2047992</v>
      </c>
      <c r="K79">
        <v>511904</v>
      </c>
      <c r="L79">
        <v>1649464</v>
      </c>
      <c r="M79">
        <v>1536088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1475147700</v>
      </c>
      <c r="B80">
        <v>156</v>
      </c>
      <c r="C80">
        <v>4</v>
      </c>
      <c r="D80">
        <v>102.8</v>
      </c>
      <c r="E80">
        <v>0</v>
      </c>
      <c r="F80">
        <v>2</v>
      </c>
      <c r="G80">
        <v>0</v>
      </c>
      <c r="H80">
        <v>100</v>
      </c>
      <c r="I80">
        <v>19.5</v>
      </c>
      <c r="J80">
        <v>2047992</v>
      </c>
      <c r="K80">
        <v>511868</v>
      </c>
      <c r="L80">
        <v>1649508</v>
      </c>
      <c r="M80">
        <v>1536124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1475147702</v>
      </c>
      <c r="B81">
        <v>158</v>
      </c>
      <c r="C81">
        <v>4</v>
      </c>
      <c r="D81">
        <v>105.6</v>
      </c>
      <c r="E81">
        <v>0</v>
      </c>
      <c r="F81">
        <v>2</v>
      </c>
      <c r="G81">
        <v>3</v>
      </c>
      <c r="H81">
        <v>100</v>
      </c>
      <c r="I81">
        <v>19.5</v>
      </c>
      <c r="J81">
        <v>2047992</v>
      </c>
      <c r="K81">
        <v>511928</v>
      </c>
      <c r="L81">
        <v>1649468</v>
      </c>
      <c r="M81">
        <v>1536064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16</v>
      </c>
      <c r="V81">
        <v>0</v>
      </c>
      <c r="W81">
        <v>72</v>
      </c>
    </row>
    <row r="82" spans="1:23">
      <c r="A82">
        <v>1475147704</v>
      </c>
      <c r="B82">
        <v>160</v>
      </c>
      <c r="C82">
        <v>4</v>
      </c>
      <c r="D82">
        <v>102.8</v>
      </c>
      <c r="E82">
        <v>0</v>
      </c>
      <c r="F82">
        <v>2.5</v>
      </c>
      <c r="G82">
        <v>0</v>
      </c>
      <c r="H82">
        <v>100</v>
      </c>
      <c r="I82">
        <v>19.5</v>
      </c>
      <c r="J82">
        <v>2047992</v>
      </c>
      <c r="K82">
        <v>512336</v>
      </c>
      <c r="L82">
        <v>1649068</v>
      </c>
      <c r="M82">
        <v>1535656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1475147706</v>
      </c>
      <c r="B83">
        <v>162</v>
      </c>
      <c r="C83">
        <v>4</v>
      </c>
      <c r="D83">
        <v>104.8</v>
      </c>
      <c r="E83">
        <v>0</v>
      </c>
      <c r="F83">
        <v>1.5</v>
      </c>
      <c r="G83">
        <v>3</v>
      </c>
      <c r="H83">
        <v>100</v>
      </c>
      <c r="I83">
        <v>19.5</v>
      </c>
      <c r="J83">
        <v>2047992</v>
      </c>
      <c r="K83">
        <v>512096</v>
      </c>
      <c r="L83">
        <v>1649328</v>
      </c>
      <c r="M83">
        <v>1535896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52</v>
      </c>
    </row>
    <row r="84" spans="1:23">
      <c r="A84">
        <v>1475147708</v>
      </c>
      <c r="B84">
        <v>164</v>
      </c>
      <c r="C84">
        <v>4</v>
      </c>
      <c r="D84">
        <v>102.4</v>
      </c>
      <c r="E84">
        <v>0</v>
      </c>
      <c r="F84">
        <v>2</v>
      </c>
      <c r="G84">
        <v>0</v>
      </c>
      <c r="H84">
        <v>100</v>
      </c>
      <c r="I84">
        <v>19.6</v>
      </c>
      <c r="J84">
        <v>2047992</v>
      </c>
      <c r="K84">
        <v>514404</v>
      </c>
      <c r="L84">
        <v>1647032</v>
      </c>
      <c r="M84">
        <v>1533588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1475147710</v>
      </c>
      <c r="B85">
        <v>166</v>
      </c>
      <c r="C85">
        <v>4</v>
      </c>
      <c r="D85">
        <v>102</v>
      </c>
      <c r="E85">
        <v>0</v>
      </c>
      <c r="F85">
        <v>1.5</v>
      </c>
      <c r="G85">
        <v>0</v>
      </c>
      <c r="H85">
        <v>100</v>
      </c>
      <c r="I85">
        <v>19.6</v>
      </c>
      <c r="J85">
        <v>2047992</v>
      </c>
      <c r="K85">
        <v>514404</v>
      </c>
      <c r="L85">
        <v>1647040</v>
      </c>
      <c r="M85">
        <v>1533588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96</v>
      </c>
      <c r="V85">
        <v>0</v>
      </c>
      <c r="W85">
        <v>0</v>
      </c>
    </row>
    <row r="86" spans="1:23">
      <c r="A86">
        <v>1475147712</v>
      </c>
      <c r="B86">
        <v>168</v>
      </c>
      <c r="C86">
        <v>4</v>
      </c>
      <c r="D86">
        <v>106</v>
      </c>
      <c r="E86">
        <v>0</v>
      </c>
      <c r="F86">
        <v>2.5</v>
      </c>
      <c r="G86">
        <v>3.5</v>
      </c>
      <c r="H86">
        <v>100</v>
      </c>
      <c r="I86">
        <v>19.6</v>
      </c>
      <c r="J86">
        <v>2047992</v>
      </c>
      <c r="K86">
        <v>514356</v>
      </c>
      <c r="L86">
        <v>1647108</v>
      </c>
      <c r="M86">
        <v>1533636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24</v>
      </c>
      <c r="V86">
        <v>0</v>
      </c>
      <c r="W86">
        <v>72</v>
      </c>
    </row>
    <row r="87" spans="1:23">
      <c r="A87">
        <v>1475147714</v>
      </c>
      <c r="B87">
        <v>170</v>
      </c>
      <c r="C87">
        <v>4</v>
      </c>
      <c r="D87">
        <v>102.4</v>
      </c>
      <c r="E87">
        <v>0</v>
      </c>
      <c r="F87">
        <v>1.5</v>
      </c>
      <c r="G87">
        <v>0</v>
      </c>
      <c r="H87">
        <v>100</v>
      </c>
      <c r="I87">
        <v>19.6</v>
      </c>
      <c r="J87">
        <v>2047992</v>
      </c>
      <c r="K87">
        <v>514516</v>
      </c>
      <c r="L87">
        <v>1646956</v>
      </c>
      <c r="M87">
        <v>1533476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1475147716</v>
      </c>
      <c r="B88">
        <v>172</v>
      </c>
      <c r="C88">
        <v>4</v>
      </c>
      <c r="D88">
        <v>106</v>
      </c>
      <c r="E88">
        <v>0</v>
      </c>
      <c r="F88">
        <v>1.5</v>
      </c>
      <c r="G88">
        <v>3.5</v>
      </c>
      <c r="H88">
        <v>100</v>
      </c>
      <c r="I88">
        <v>19.7</v>
      </c>
      <c r="J88">
        <v>2047992</v>
      </c>
      <c r="K88">
        <v>517324</v>
      </c>
      <c r="L88">
        <v>1644180</v>
      </c>
      <c r="M88">
        <v>1530668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68</v>
      </c>
    </row>
    <row r="89" spans="1:23">
      <c r="A89">
        <v>1475147718</v>
      </c>
      <c r="B89">
        <v>174</v>
      </c>
      <c r="C89">
        <v>4</v>
      </c>
      <c r="D89">
        <v>102.4</v>
      </c>
      <c r="E89">
        <v>0</v>
      </c>
      <c r="F89">
        <v>2.5</v>
      </c>
      <c r="G89">
        <v>0</v>
      </c>
      <c r="H89">
        <v>100</v>
      </c>
      <c r="I89">
        <v>19.7</v>
      </c>
      <c r="J89">
        <v>2047992</v>
      </c>
      <c r="K89">
        <v>516652</v>
      </c>
      <c r="L89">
        <v>1644884</v>
      </c>
      <c r="M89">
        <v>1531340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1475147720</v>
      </c>
      <c r="B90">
        <v>176</v>
      </c>
      <c r="C90">
        <v>4</v>
      </c>
      <c r="D90">
        <v>102</v>
      </c>
      <c r="E90">
        <v>0.5</v>
      </c>
      <c r="F90">
        <v>1.5</v>
      </c>
      <c r="G90">
        <v>0</v>
      </c>
      <c r="H90">
        <v>100</v>
      </c>
      <c r="I90">
        <v>19.7</v>
      </c>
      <c r="J90">
        <v>2047992</v>
      </c>
      <c r="K90">
        <v>517196</v>
      </c>
      <c r="L90">
        <v>1644344</v>
      </c>
      <c r="M90">
        <v>1530796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3</v>
      </c>
      <c r="T90">
        <v>0</v>
      </c>
      <c r="U90">
        <v>92</v>
      </c>
      <c r="V90">
        <v>0</v>
      </c>
      <c r="W90">
        <v>0</v>
      </c>
    </row>
    <row r="91" spans="1:23">
      <c r="A91">
        <v>1475147722</v>
      </c>
      <c r="B91">
        <v>178</v>
      </c>
      <c r="C91">
        <v>4</v>
      </c>
      <c r="D91">
        <v>106.4</v>
      </c>
      <c r="E91">
        <v>0</v>
      </c>
      <c r="F91">
        <v>2</v>
      </c>
      <c r="G91">
        <v>3.5</v>
      </c>
      <c r="H91">
        <v>100</v>
      </c>
      <c r="I91">
        <v>19.7</v>
      </c>
      <c r="J91">
        <v>2047992</v>
      </c>
      <c r="K91">
        <v>517308</v>
      </c>
      <c r="L91">
        <v>1644248</v>
      </c>
      <c r="M91">
        <v>1530684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24</v>
      </c>
      <c r="V91">
        <v>0</v>
      </c>
      <c r="W91">
        <v>72</v>
      </c>
    </row>
    <row r="92" spans="1:23">
      <c r="A92">
        <v>1475147724</v>
      </c>
      <c r="B92">
        <v>180</v>
      </c>
      <c r="C92">
        <v>4</v>
      </c>
      <c r="D92">
        <v>102</v>
      </c>
      <c r="E92">
        <v>0</v>
      </c>
      <c r="F92">
        <v>2</v>
      </c>
      <c r="G92">
        <v>0</v>
      </c>
      <c r="H92">
        <v>100</v>
      </c>
      <c r="I92">
        <v>19.7</v>
      </c>
      <c r="J92">
        <v>2047992</v>
      </c>
      <c r="K92">
        <v>517084</v>
      </c>
      <c r="L92">
        <v>1644480</v>
      </c>
      <c r="M92">
        <v>1530908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1475147726</v>
      </c>
      <c r="B93">
        <v>182</v>
      </c>
      <c r="C93">
        <v>4</v>
      </c>
      <c r="D93">
        <v>106.8</v>
      </c>
      <c r="E93">
        <v>0</v>
      </c>
      <c r="F93">
        <v>2</v>
      </c>
      <c r="G93">
        <v>4.5</v>
      </c>
      <c r="H93">
        <v>100</v>
      </c>
      <c r="I93">
        <v>19.7</v>
      </c>
      <c r="J93">
        <v>2047992</v>
      </c>
      <c r="K93">
        <v>517116</v>
      </c>
      <c r="L93">
        <v>1644460</v>
      </c>
      <c r="M93">
        <v>1530876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80</v>
      </c>
    </row>
    <row r="94" spans="1:23">
      <c r="A94">
        <v>1475147728</v>
      </c>
      <c r="B94">
        <v>184</v>
      </c>
      <c r="C94">
        <v>4</v>
      </c>
      <c r="D94">
        <v>102.4</v>
      </c>
      <c r="E94">
        <v>0</v>
      </c>
      <c r="F94">
        <v>1.5</v>
      </c>
      <c r="G94">
        <v>0</v>
      </c>
      <c r="H94">
        <v>100</v>
      </c>
      <c r="I94">
        <v>19.7</v>
      </c>
      <c r="J94">
        <v>2047992</v>
      </c>
      <c r="K94">
        <v>516476</v>
      </c>
      <c r="L94">
        <v>1645100</v>
      </c>
      <c r="M94">
        <v>1531516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1475147730</v>
      </c>
      <c r="B95">
        <v>186</v>
      </c>
      <c r="C95">
        <v>4</v>
      </c>
      <c r="D95">
        <v>102.4</v>
      </c>
      <c r="E95">
        <v>0</v>
      </c>
      <c r="F95">
        <v>2</v>
      </c>
      <c r="G95">
        <v>0</v>
      </c>
      <c r="H95">
        <v>100</v>
      </c>
      <c r="I95">
        <v>19.7</v>
      </c>
      <c r="J95">
        <v>2047992</v>
      </c>
      <c r="K95">
        <v>517276</v>
      </c>
      <c r="L95">
        <v>1644308</v>
      </c>
      <c r="M95">
        <v>1530716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1475147732</v>
      </c>
      <c r="B96">
        <v>188</v>
      </c>
      <c r="C96">
        <v>4</v>
      </c>
      <c r="D96">
        <v>106.4</v>
      </c>
      <c r="E96">
        <v>0</v>
      </c>
      <c r="F96">
        <v>1.5</v>
      </c>
      <c r="G96">
        <v>4</v>
      </c>
      <c r="H96">
        <v>100</v>
      </c>
      <c r="I96">
        <v>19.7</v>
      </c>
      <c r="J96">
        <v>2047992</v>
      </c>
      <c r="K96">
        <v>516748</v>
      </c>
      <c r="L96">
        <v>1644860</v>
      </c>
      <c r="M96">
        <v>1531244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76</v>
      </c>
    </row>
    <row r="97" spans="1:23">
      <c r="A97">
        <v>1475147734</v>
      </c>
      <c r="B97">
        <v>190</v>
      </c>
      <c r="C97">
        <v>4</v>
      </c>
      <c r="D97">
        <v>102.8</v>
      </c>
      <c r="E97">
        <v>0</v>
      </c>
      <c r="F97">
        <v>2.5</v>
      </c>
      <c r="G97">
        <v>0</v>
      </c>
      <c r="H97">
        <v>100</v>
      </c>
      <c r="I97">
        <v>19.7</v>
      </c>
      <c r="J97">
        <v>2047992</v>
      </c>
      <c r="K97">
        <v>516712</v>
      </c>
      <c r="L97">
        <v>1644912</v>
      </c>
      <c r="M97">
        <v>1531280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1475147736</v>
      </c>
      <c r="B98">
        <v>192</v>
      </c>
      <c r="C98">
        <v>4</v>
      </c>
      <c r="D98">
        <v>104.8</v>
      </c>
      <c r="E98">
        <v>0</v>
      </c>
      <c r="F98">
        <v>2</v>
      </c>
      <c r="G98">
        <v>2.5</v>
      </c>
      <c r="H98">
        <v>100</v>
      </c>
      <c r="I98">
        <v>19.7</v>
      </c>
      <c r="J98">
        <v>2047992</v>
      </c>
      <c r="K98">
        <v>516552</v>
      </c>
      <c r="L98">
        <v>1645108</v>
      </c>
      <c r="M98">
        <v>1531440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1</v>
      </c>
      <c r="T98">
        <v>0</v>
      </c>
      <c r="U98">
        <v>12</v>
      </c>
      <c r="V98">
        <v>0</v>
      </c>
      <c r="W98">
        <v>0</v>
      </c>
    </row>
    <row r="99" spans="1:23">
      <c r="A99">
        <v>1475147738</v>
      </c>
      <c r="B99">
        <v>194</v>
      </c>
      <c r="C99">
        <v>4</v>
      </c>
      <c r="D99">
        <v>104.8</v>
      </c>
      <c r="E99">
        <v>0</v>
      </c>
      <c r="F99">
        <v>2.5</v>
      </c>
      <c r="G99">
        <v>2</v>
      </c>
      <c r="H99">
        <v>100</v>
      </c>
      <c r="I99">
        <v>19.7</v>
      </c>
      <c r="J99">
        <v>2047992</v>
      </c>
      <c r="K99">
        <v>516840</v>
      </c>
      <c r="L99">
        <v>1644840</v>
      </c>
      <c r="M99">
        <v>1531152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1</v>
      </c>
      <c r="T99">
        <v>0</v>
      </c>
      <c r="U99">
        <v>4</v>
      </c>
      <c r="V99">
        <v>0</v>
      </c>
      <c r="W99">
        <v>88</v>
      </c>
    </row>
    <row r="100" spans="1:23">
      <c r="A100">
        <v>1475147740</v>
      </c>
      <c r="B100">
        <v>196</v>
      </c>
      <c r="C100">
        <v>4</v>
      </c>
      <c r="D100">
        <v>102.8</v>
      </c>
      <c r="E100">
        <v>0</v>
      </c>
      <c r="F100">
        <v>2.5</v>
      </c>
      <c r="G100">
        <v>0</v>
      </c>
      <c r="H100">
        <v>100</v>
      </c>
      <c r="I100">
        <v>19.7</v>
      </c>
      <c r="J100">
        <v>2047992</v>
      </c>
      <c r="K100">
        <v>517384</v>
      </c>
      <c r="L100">
        <v>1644296</v>
      </c>
      <c r="M100">
        <v>1530608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120</v>
      </c>
      <c r="V100">
        <v>0</v>
      </c>
      <c r="W100">
        <v>0</v>
      </c>
    </row>
    <row r="101" spans="1:23">
      <c r="A101">
        <v>1475147742</v>
      </c>
      <c r="B101">
        <v>198</v>
      </c>
      <c r="C101">
        <v>4</v>
      </c>
      <c r="D101">
        <v>106</v>
      </c>
      <c r="E101">
        <v>0</v>
      </c>
      <c r="F101">
        <v>1.5</v>
      </c>
      <c r="G101">
        <v>3.5</v>
      </c>
      <c r="H101">
        <v>100</v>
      </c>
      <c r="I101">
        <v>19.7</v>
      </c>
      <c r="J101">
        <v>2047992</v>
      </c>
      <c r="K101">
        <v>518096</v>
      </c>
      <c r="L101">
        <v>1643600</v>
      </c>
      <c r="M101">
        <v>1529896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68</v>
      </c>
    </row>
    <row r="102" spans="1:23">
      <c r="A102">
        <v>1475147744</v>
      </c>
      <c r="B102">
        <v>200</v>
      </c>
      <c r="C102">
        <v>4</v>
      </c>
      <c r="D102">
        <v>103.2</v>
      </c>
      <c r="E102">
        <v>0</v>
      </c>
      <c r="F102">
        <v>2.5</v>
      </c>
      <c r="G102">
        <v>0</v>
      </c>
      <c r="H102">
        <v>100</v>
      </c>
      <c r="I102">
        <v>19.7</v>
      </c>
      <c r="J102">
        <v>2047992</v>
      </c>
      <c r="K102">
        <v>517744</v>
      </c>
      <c r="L102">
        <v>1643964</v>
      </c>
      <c r="M102">
        <v>1530248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1475147746</v>
      </c>
      <c r="B103">
        <v>202</v>
      </c>
      <c r="C103">
        <v>4</v>
      </c>
      <c r="D103">
        <v>102.4</v>
      </c>
      <c r="E103">
        <v>0</v>
      </c>
      <c r="F103">
        <v>2</v>
      </c>
      <c r="G103">
        <v>0</v>
      </c>
      <c r="H103">
        <v>100</v>
      </c>
      <c r="I103">
        <v>19.8</v>
      </c>
      <c r="J103">
        <v>2047992</v>
      </c>
      <c r="K103">
        <v>519604</v>
      </c>
      <c r="L103">
        <v>1642116</v>
      </c>
      <c r="M103">
        <v>1528388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1475147748</v>
      </c>
      <c r="B104">
        <v>204</v>
      </c>
      <c r="C104">
        <v>4</v>
      </c>
      <c r="D104">
        <v>103.6</v>
      </c>
      <c r="E104">
        <v>0</v>
      </c>
      <c r="F104">
        <v>2</v>
      </c>
      <c r="G104">
        <v>1</v>
      </c>
      <c r="H104">
        <v>100</v>
      </c>
      <c r="I104">
        <v>19.8</v>
      </c>
      <c r="J104">
        <v>2047992</v>
      </c>
      <c r="K104">
        <v>520212</v>
      </c>
      <c r="L104">
        <v>1641528</v>
      </c>
      <c r="M104">
        <v>1527780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24</v>
      </c>
    </row>
    <row r="105" spans="1:23">
      <c r="A105">
        <v>1475147750</v>
      </c>
      <c r="B105">
        <v>206</v>
      </c>
      <c r="C105">
        <v>4</v>
      </c>
      <c r="D105">
        <v>102.4</v>
      </c>
      <c r="E105">
        <v>0</v>
      </c>
      <c r="F105">
        <v>1.5</v>
      </c>
      <c r="G105">
        <v>0</v>
      </c>
      <c r="H105">
        <v>100</v>
      </c>
      <c r="I105">
        <v>19.8</v>
      </c>
      <c r="J105">
        <v>2047992</v>
      </c>
      <c r="K105">
        <v>519764</v>
      </c>
      <c r="L105">
        <v>1641984</v>
      </c>
      <c r="M105">
        <v>1528228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1475147752</v>
      </c>
      <c r="B106">
        <v>208</v>
      </c>
      <c r="C106">
        <v>4</v>
      </c>
      <c r="D106">
        <v>102</v>
      </c>
      <c r="E106">
        <v>0</v>
      </c>
      <c r="F106">
        <v>2</v>
      </c>
      <c r="G106">
        <v>0</v>
      </c>
      <c r="H106">
        <v>100</v>
      </c>
      <c r="I106">
        <v>20</v>
      </c>
      <c r="J106">
        <v>2047992</v>
      </c>
      <c r="K106">
        <v>522752</v>
      </c>
      <c r="L106">
        <v>1639000</v>
      </c>
      <c r="M106">
        <v>1525240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1475147754</v>
      </c>
      <c r="B107">
        <v>210</v>
      </c>
      <c r="C107">
        <v>4</v>
      </c>
      <c r="D107">
        <v>106.8</v>
      </c>
      <c r="E107">
        <v>0</v>
      </c>
      <c r="F107">
        <v>2.5</v>
      </c>
      <c r="G107">
        <v>3.5</v>
      </c>
      <c r="H107">
        <v>100</v>
      </c>
      <c r="I107">
        <v>20</v>
      </c>
      <c r="J107">
        <v>2047992</v>
      </c>
      <c r="K107">
        <v>522784</v>
      </c>
      <c r="L107">
        <v>1638980</v>
      </c>
      <c r="M107">
        <v>1525208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68</v>
      </c>
    </row>
    <row r="108" spans="1:23">
      <c r="A108">
        <v>1475147756</v>
      </c>
      <c r="B108">
        <v>212</v>
      </c>
      <c r="C108">
        <v>4</v>
      </c>
      <c r="D108">
        <v>102.4</v>
      </c>
      <c r="E108">
        <v>0</v>
      </c>
      <c r="F108">
        <v>2.5</v>
      </c>
      <c r="G108">
        <v>0</v>
      </c>
      <c r="H108">
        <v>100</v>
      </c>
      <c r="I108">
        <v>20</v>
      </c>
      <c r="J108">
        <v>2047992</v>
      </c>
      <c r="K108">
        <v>522784</v>
      </c>
      <c r="L108">
        <v>1638992</v>
      </c>
      <c r="M108">
        <v>1525208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3</v>
      </c>
      <c r="T108">
        <v>0</v>
      </c>
      <c r="U108">
        <v>80</v>
      </c>
      <c r="V108">
        <v>0</v>
      </c>
      <c r="W108">
        <v>0</v>
      </c>
    </row>
    <row r="109" spans="1:23">
      <c r="A109">
        <v>1475147758</v>
      </c>
      <c r="B109">
        <v>214</v>
      </c>
      <c r="C109">
        <v>4</v>
      </c>
      <c r="D109">
        <v>102.8</v>
      </c>
      <c r="E109">
        <v>0</v>
      </c>
      <c r="F109">
        <v>3</v>
      </c>
      <c r="G109">
        <v>0</v>
      </c>
      <c r="H109">
        <v>100</v>
      </c>
      <c r="I109">
        <v>19.9</v>
      </c>
      <c r="J109">
        <v>2047992</v>
      </c>
      <c r="K109">
        <v>522304</v>
      </c>
      <c r="L109">
        <v>1639472</v>
      </c>
      <c r="M109">
        <v>1525688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1475147760</v>
      </c>
      <c r="B110">
        <v>216</v>
      </c>
      <c r="C110">
        <v>4</v>
      </c>
      <c r="D110">
        <v>105.2</v>
      </c>
      <c r="E110">
        <v>0</v>
      </c>
      <c r="F110">
        <v>2</v>
      </c>
      <c r="G110">
        <v>2.5</v>
      </c>
      <c r="H110">
        <v>100</v>
      </c>
      <c r="I110">
        <v>20</v>
      </c>
      <c r="J110">
        <v>2047992</v>
      </c>
      <c r="K110">
        <v>523008</v>
      </c>
      <c r="L110">
        <v>1638784</v>
      </c>
      <c r="M110">
        <v>1524984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48</v>
      </c>
    </row>
    <row r="111" spans="1:23">
      <c r="A111">
        <v>1475147762</v>
      </c>
      <c r="B111">
        <v>218</v>
      </c>
      <c r="C111">
        <v>4</v>
      </c>
      <c r="D111">
        <v>102.4</v>
      </c>
      <c r="E111">
        <v>0</v>
      </c>
      <c r="F111">
        <v>2.5</v>
      </c>
      <c r="G111">
        <v>0</v>
      </c>
      <c r="H111">
        <v>100</v>
      </c>
      <c r="I111">
        <v>20</v>
      </c>
      <c r="J111">
        <v>2047992</v>
      </c>
      <c r="K111">
        <v>523256</v>
      </c>
      <c r="L111">
        <v>1638552</v>
      </c>
      <c r="M111">
        <v>1524736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1475147764</v>
      </c>
      <c r="B112">
        <v>220</v>
      </c>
      <c r="C112">
        <v>4</v>
      </c>
      <c r="D112">
        <v>103.2</v>
      </c>
      <c r="E112">
        <v>0</v>
      </c>
      <c r="F112">
        <v>2</v>
      </c>
      <c r="G112">
        <v>0.5</v>
      </c>
      <c r="H112">
        <v>100</v>
      </c>
      <c r="I112">
        <v>20</v>
      </c>
      <c r="J112">
        <v>2047992</v>
      </c>
      <c r="K112">
        <v>523512</v>
      </c>
      <c r="L112">
        <v>1638304</v>
      </c>
      <c r="M112">
        <v>1524480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1</v>
      </c>
      <c r="T112">
        <v>0</v>
      </c>
      <c r="U112">
        <v>12</v>
      </c>
      <c r="V112">
        <v>0</v>
      </c>
      <c r="W112">
        <v>0</v>
      </c>
    </row>
    <row r="113" spans="1:23">
      <c r="A113">
        <v>1475147766</v>
      </c>
      <c r="B113">
        <v>222</v>
      </c>
      <c r="C113">
        <v>4</v>
      </c>
      <c r="D113">
        <v>106</v>
      </c>
      <c r="E113">
        <v>0</v>
      </c>
      <c r="F113">
        <v>2.5</v>
      </c>
      <c r="G113">
        <v>3</v>
      </c>
      <c r="H113">
        <v>100</v>
      </c>
      <c r="I113">
        <v>20</v>
      </c>
      <c r="J113">
        <v>2047992</v>
      </c>
      <c r="K113">
        <v>523064</v>
      </c>
      <c r="L113">
        <v>1638772</v>
      </c>
      <c r="M113">
        <v>1524928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76</v>
      </c>
    </row>
    <row r="114" spans="1:23">
      <c r="A114">
        <v>1475147768</v>
      </c>
      <c r="B114">
        <v>224</v>
      </c>
      <c r="C114">
        <v>4</v>
      </c>
      <c r="D114">
        <v>102.4</v>
      </c>
      <c r="E114">
        <v>0</v>
      </c>
      <c r="F114">
        <v>2</v>
      </c>
      <c r="G114">
        <v>0</v>
      </c>
      <c r="H114">
        <v>100</v>
      </c>
      <c r="I114">
        <v>20</v>
      </c>
      <c r="J114">
        <v>2047992</v>
      </c>
      <c r="K114">
        <v>523192</v>
      </c>
      <c r="L114">
        <v>1638652</v>
      </c>
      <c r="M114">
        <v>1524800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1475147770</v>
      </c>
      <c r="B115">
        <v>226</v>
      </c>
      <c r="C115">
        <v>4</v>
      </c>
      <c r="D115">
        <v>106.8</v>
      </c>
      <c r="E115">
        <v>0</v>
      </c>
      <c r="F115">
        <v>2.5</v>
      </c>
      <c r="G115">
        <v>4</v>
      </c>
      <c r="H115">
        <v>100</v>
      </c>
      <c r="I115">
        <v>20</v>
      </c>
      <c r="J115">
        <v>2047992</v>
      </c>
      <c r="K115">
        <v>522552</v>
      </c>
      <c r="L115">
        <v>1639304</v>
      </c>
      <c r="M115">
        <v>1525440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80</v>
      </c>
    </row>
    <row r="116" spans="1:23">
      <c r="A116">
        <v>1475147772</v>
      </c>
      <c r="B116">
        <v>228</v>
      </c>
      <c r="C116">
        <v>4</v>
      </c>
      <c r="D116">
        <v>104.4</v>
      </c>
      <c r="E116">
        <v>0</v>
      </c>
      <c r="F116">
        <v>3.5</v>
      </c>
      <c r="G116">
        <v>0</v>
      </c>
      <c r="H116">
        <v>100</v>
      </c>
      <c r="I116">
        <v>20</v>
      </c>
      <c r="J116">
        <v>2047992</v>
      </c>
      <c r="K116">
        <v>523256</v>
      </c>
      <c r="L116">
        <v>1638608</v>
      </c>
      <c r="M116">
        <v>1524736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1475147774</v>
      </c>
      <c r="B117">
        <v>230</v>
      </c>
      <c r="C117">
        <v>4</v>
      </c>
      <c r="D117">
        <v>104</v>
      </c>
      <c r="E117">
        <v>0</v>
      </c>
      <c r="F117">
        <v>4</v>
      </c>
      <c r="G117">
        <v>0</v>
      </c>
      <c r="H117">
        <v>100</v>
      </c>
      <c r="I117">
        <v>20</v>
      </c>
      <c r="J117">
        <v>2047992</v>
      </c>
      <c r="K117">
        <v>522744</v>
      </c>
      <c r="L117">
        <v>1639136</v>
      </c>
      <c r="M117">
        <v>1525248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1475147776</v>
      </c>
      <c r="B118">
        <v>232</v>
      </c>
      <c r="C118">
        <v>4</v>
      </c>
      <c r="D118">
        <v>103.6</v>
      </c>
      <c r="E118">
        <v>0</v>
      </c>
      <c r="F118">
        <v>2.5</v>
      </c>
      <c r="G118">
        <v>1.5</v>
      </c>
      <c r="H118">
        <v>100</v>
      </c>
      <c r="I118">
        <v>20</v>
      </c>
      <c r="J118">
        <v>2047992</v>
      </c>
      <c r="K118">
        <v>522648</v>
      </c>
      <c r="L118">
        <v>1639244</v>
      </c>
      <c r="M118">
        <v>1525344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32</v>
      </c>
    </row>
    <row r="119" spans="1:23">
      <c r="A119">
        <v>1475147778</v>
      </c>
      <c r="B119">
        <v>234</v>
      </c>
      <c r="C119">
        <v>4</v>
      </c>
      <c r="D119">
        <v>103.2</v>
      </c>
      <c r="E119">
        <v>0</v>
      </c>
      <c r="F119">
        <v>2.5</v>
      </c>
      <c r="G119">
        <v>0</v>
      </c>
      <c r="H119">
        <v>100</v>
      </c>
      <c r="I119">
        <v>20</v>
      </c>
      <c r="J119">
        <v>2047992</v>
      </c>
      <c r="K119">
        <v>522836</v>
      </c>
      <c r="L119">
        <v>1639064</v>
      </c>
      <c r="M119">
        <v>1525156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96</v>
      </c>
      <c r="V119">
        <v>0</v>
      </c>
      <c r="W119">
        <v>0</v>
      </c>
    </row>
    <row r="120" spans="1:23">
      <c r="A120">
        <v>1475147780</v>
      </c>
      <c r="B120">
        <v>236</v>
      </c>
      <c r="C120">
        <v>4</v>
      </c>
      <c r="D120">
        <v>106.4</v>
      </c>
      <c r="E120">
        <v>0</v>
      </c>
      <c r="F120">
        <v>2</v>
      </c>
      <c r="G120">
        <v>4</v>
      </c>
      <c r="H120">
        <v>100</v>
      </c>
      <c r="I120">
        <v>20</v>
      </c>
      <c r="J120">
        <v>2047992</v>
      </c>
      <c r="K120">
        <v>522928</v>
      </c>
      <c r="L120">
        <v>1638988</v>
      </c>
      <c r="M120">
        <v>1525064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80</v>
      </c>
    </row>
    <row r="121" spans="1:23">
      <c r="A121">
        <v>1475147782</v>
      </c>
      <c r="B121">
        <v>238</v>
      </c>
      <c r="C121">
        <v>4</v>
      </c>
      <c r="D121">
        <v>102.4</v>
      </c>
      <c r="E121">
        <v>0</v>
      </c>
      <c r="F121">
        <v>2</v>
      </c>
      <c r="G121">
        <v>0</v>
      </c>
      <c r="H121">
        <v>100</v>
      </c>
      <c r="I121">
        <v>20</v>
      </c>
      <c r="J121">
        <v>2047992</v>
      </c>
      <c r="K121">
        <v>523024</v>
      </c>
      <c r="L121">
        <v>1638912</v>
      </c>
      <c r="M121">
        <v>1524968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1475147784</v>
      </c>
      <c r="B122">
        <v>240</v>
      </c>
      <c r="C122">
        <v>4</v>
      </c>
      <c r="D122">
        <v>103.2</v>
      </c>
      <c r="E122">
        <v>0</v>
      </c>
      <c r="F122">
        <v>2.5</v>
      </c>
      <c r="G122">
        <v>0</v>
      </c>
      <c r="H122">
        <v>100</v>
      </c>
      <c r="I122">
        <v>20.1</v>
      </c>
      <c r="J122">
        <v>2047992</v>
      </c>
      <c r="K122">
        <v>525360</v>
      </c>
      <c r="L122">
        <v>1636580</v>
      </c>
      <c r="M122">
        <v>1522632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1475147786</v>
      </c>
      <c r="B123">
        <v>242</v>
      </c>
      <c r="C123">
        <v>4</v>
      </c>
      <c r="D123">
        <v>106</v>
      </c>
      <c r="E123">
        <v>0</v>
      </c>
      <c r="F123">
        <v>2</v>
      </c>
      <c r="G123">
        <v>3.5</v>
      </c>
      <c r="H123">
        <v>100</v>
      </c>
      <c r="I123">
        <v>20.1</v>
      </c>
      <c r="J123">
        <v>2047992</v>
      </c>
      <c r="K123">
        <v>525200</v>
      </c>
      <c r="L123">
        <v>1636748</v>
      </c>
      <c r="M123">
        <v>1522792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60</v>
      </c>
    </row>
    <row r="124" spans="1:23">
      <c r="A124">
        <v>1475147788</v>
      </c>
      <c r="B124">
        <v>244</v>
      </c>
      <c r="C124">
        <v>4</v>
      </c>
      <c r="D124">
        <v>102.4</v>
      </c>
      <c r="E124">
        <v>0</v>
      </c>
      <c r="F124">
        <v>2</v>
      </c>
      <c r="G124">
        <v>0</v>
      </c>
      <c r="H124">
        <v>100</v>
      </c>
      <c r="I124">
        <v>20.1</v>
      </c>
      <c r="J124">
        <v>2047992</v>
      </c>
      <c r="K124">
        <v>525456</v>
      </c>
      <c r="L124">
        <v>1636492</v>
      </c>
      <c r="M124">
        <v>1522536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1475147790</v>
      </c>
      <c r="B125">
        <v>246</v>
      </c>
      <c r="C125">
        <v>4</v>
      </c>
      <c r="D125">
        <v>102.4</v>
      </c>
      <c r="E125">
        <v>0</v>
      </c>
      <c r="F125">
        <v>2.5</v>
      </c>
      <c r="G125">
        <v>0</v>
      </c>
      <c r="H125">
        <v>100</v>
      </c>
      <c r="I125">
        <v>20.1</v>
      </c>
      <c r="J125">
        <v>2047992</v>
      </c>
      <c r="K125">
        <v>525136</v>
      </c>
      <c r="L125">
        <v>1636816</v>
      </c>
      <c r="M125">
        <v>1522856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1475147792</v>
      </c>
      <c r="B126">
        <v>248</v>
      </c>
      <c r="C126">
        <v>4</v>
      </c>
      <c r="D126">
        <v>103.6</v>
      </c>
      <c r="E126">
        <v>0</v>
      </c>
      <c r="F126">
        <v>2</v>
      </c>
      <c r="G126">
        <v>1</v>
      </c>
      <c r="H126">
        <v>100</v>
      </c>
      <c r="I126">
        <v>20.2</v>
      </c>
      <c r="J126">
        <v>2047992</v>
      </c>
      <c r="K126">
        <v>527284</v>
      </c>
      <c r="L126">
        <v>1634688</v>
      </c>
      <c r="M126">
        <v>1520708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24</v>
      </c>
    </row>
    <row r="127" spans="1:23">
      <c r="A127">
        <v>1475147794</v>
      </c>
      <c r="B127">
        <v>250</v>
      </c>
      <c r="C127">
        <v>4</v>
      </c>
      <c r="D127">
        <v>102.8</v>
      </c>
      <c r="E127">
        <v>0</v>
      </c>
      <c r="F127">
        <v>1.5</v>
      </c>
      <c r="G127">
        <v>0</v>
      </c>
      <c r="H127">
        <v>100</v>
      </c>
      <c r="I127">
        <v>20.2</v>
      </c>
      <c r="J127">
        <v>2047992</v>
      </c>
      <c r="K127">
        <v>527156</v>
      </c>
      <c r="L127">
        <v>1634824</v>
      </c>
      <c r="M127">
        <v>1520836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5</v>
      </c>
      <c r="T127">
        <v>0</v>
      </c>
      <c r="U127">
        <v>68</v>
      </c>
      <c r="V127">
        <v>0</v>
      </c>
      <c r="W127">
        <v>0</v>
      </c>
    </row>
    <row r="128" spans="1:23">
      <c r="A128">
        <v>1475147796</v>
      </c>
      <c r="B128">
        <v>252</v>
      </c>
      <c r="C128">
        <v>4</v>
      </c>
      <c r="D128">
        <v>107.2</v>
      </c>
      <c r="E128">
        <v>0</v>
      </c>
      <c r="F128">
        <v>2.5</v>
      </c>
      <c r="G128">
        <v>5</v>
      </c>
      <c r="H128">
        <v>100</v>
      </c>
      <c r="I128">
        <v>20.2</v>
      </c>
      <c r="J128">
        <v>2047992</v>
      </c>
      <c r="K128">
        <v>527732</v>
      </c>
      <c r="L128">
        <v>1634264</v>
      </c>
      <c r="M128">
        <v>1520260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36</v>
      </c>
      <c r="V128">
        <v>0</v>
      </c>
      <c r="W128">
        <v>96</v>
      </c>
    </row>
    <row r="129" spans="1:23">
      <c r="A129">
        <v>1475147798</v>
      </c>
      <c r="B129">
        <v>254</v>
      </c>
      <c r="C129">
        <v>4</v>
      </c>
      <c r="D129">
        <v>102</v>
      </c>
      <c r="E129">
        <v>0</v>
      </c>
      <c r="F129">
        <v>2</v>
      </c>
      <c r="G129">
        <v>0</v>
      </c>
      <c r="H129">
        <v>100</v>
      </c>
      <c r="I129">
        <v>20.2</v>
      </c>
      <c r="J129">
        <v>2047992</v>
      </c>
      <c r="K129">
        <v>527732</v>
      </c>
      <c r="L129">
        <v>1634272</v>
      </c>
      <c r="M129">
        <v>1520260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1475147800</v>
      </c>
      <c r="B130">
        <v>256</v>
      </c>
      <c r="C130">
        <v>4</v>
      </c>
      <c r="D130">
        <v>102.8</v>
      </c>
      <c r="E130">
        <v>0</v>
      </c>
      <c r="F130">
        <v>2</v>
      </c>
      <c r="G130">
        <v>0</v>
      </c>
      <c r="H130">
        <v>100</v>
      </c>
      <c r="I130">
        <v>20.2</v>
      </c>
      <c r="J130">
        <v>2047992</v>
      </c>
      <c r="K130">
        <v>527380</v>
      </c>
      <c r="L130">
        <v>1634628</v>
      </c>
      <c r="M130">
        <v>1520612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1475147802</v>
      </c>
      <c r="B131">
        <v>258</v>
      </c>
      <c r="C131">
        <v>4</v>
      </c>
      <c r="D131">
        <v>106</v>
      </c>
      <c r="E131">
        <v>0</v>
      </c>
      <c r="F131">
        <v>2</v>
      </c>
      <c r="G131">
        <v>3</v>
      </c>
      <c r="H131">
        <v>100</v>
      </c>
      <c r="I131">
        <v>20.2</v>
      </c>
      <c r="J131">
        <v>2047992</v>
      </c>
      <c r="K131">
        <v>528272</v>
      </c>
      <c r="L131">
        <v>1633752</v>
      </c>
      <c r="M131">
        <v>1519720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56</v>
      </c>
    </row>
    <row r="132" spans="1:23">
      <c r="A132">
        <v>1475147804</v>
      </c>
      <c r="B132">
        <v>260</v>
      </c>
      <c r="C132">
        <v>4</v>
      </c>
      <c r="D132">
        <v>102.4</v>
      </c>
      <c r="E132">
        <v>0</v>
      </c>
      <c r="F132">
        <v>2</v>
      </c>
      <c r="G132">
        <v>0</v>
      </c>
      <c r="H132">
        <v>100</v>
      </c>
      <c r="I132">
        <v>20.2</v>
      </c>
      <c r="J132">
        <v>2047992</v>
      </c>
      <c r="K132">
        <v>527824</v>
      </c>
      <c r="L132">
        <v>1634216</v>
      </c>
      <c r="M132">
        <v>1520168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5</v>
      </c>
      <c r="T132">
        <v>0</v>
      </c>
      <c r="U132">
        <v>64</v>
      </c>
      <c r="V132">
        <v>0</v>
      </c>
      <c r="W132">
        <v>0</v>
      </c>
    </row>
    <row r="133" spans="1:23">
      <c r="A133">
        <v>1475147806</v>
      </c>
      <c r="B133">
        <v>262</v>
      </c>
      <c r="C133">
        <v>4</v>
      </c>
      <c r="D133">
        <v>104.8</v>
      </c>
      <c r="E133">
        <v>0</v>
      </c>
      <c r="F133">
        <v>3.5</v>
      </c>
      <c r="G133">
        <v>1.5</v>
      </c>
      <c r="H133">
        <v>100</v>
      </c>
      <c r="I133">
        <v>20.2</v>
      </c>
      <c r="J133">
        <v>2047992</v>
      </c>
      <c r="K133">
        <v>527632</v>
      </c>
      <c r="L133">
        <v>1634420</v>
      </c>
      <c r="M133">
        <v>1520360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</v>
      </c>
      <c r="T133">
        <v>0</v>
      </c>
      <c r="U133">
        <v>20</v>
      </c>
      <c r="V133">
        <v>0</v>
      </c>
      <c r="W133">
        <v>0</v>
      </c>
    </row>
    <row r="134" spans="1:23">
      <c r="A134">
        <v>1475147808</v>
      </c>
      <c r="B134">
        <v>264</v>
      </c>
      <c r="C134">
        <v>4</v>
      </c>
      <c r="D134">
        <v>106</v>
      </c>
      <c r="E134">
        <v>0</v>
      </c>
      <c r="F134">
        <v>1.5</v>
      </c>
      <c r="G134">
        <v>3.5</v>
      </c>
      <c r="H134">
        <v>100</v>
      </c>
      <c r="I134">
        <v>20.2</v>
      </c>
      <c r="J134">
        <v>2047992</v>
      </c>
      <c r="K134">
        <v>527760</v>
      </c>
      <c r="L134">
        <v>1634316</v>
      </c>
      <c r="M134">
        <v>1520232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1</v>
      </c>
      <c r="T134">
        <v>0</v>
      </c>
      <c r="U134">
        <v>4</v>
      </c>
      <c r="V134">
        <v>0</v>
      </c>
      <c r="W134">
        <v>100</v>
      </c>
    </row>
    <row r="135" spans="1:23">
      <c r="A135">
        <v>1475147810</v>
      </c>
      <c r="B135">
        <v>266</v>
      </c>
      <c r="C135">
        <v>4</v>
      </c>
      <c r="D135">
        <v>102.8</v>
      </c>
      <c r="E135">
        <v>0</v>
      </c>
      <c r="F135">
        <v>2</v>
      </c>
      <c r="G135">
        <v>0</v>
      </c>
      <c r="H135">
        <v>100</v>
      </c>
      <c r="I135">
        <v>20.2</v>
      </c>
      <c r="J135">
        <v>2047992</v>
      </c>
      <c r="K135">
        <v>527660</v>
      </c>
      <c r="L135">
        <v>1634428</v>
      </c>
      <c r="M135">
        <v>1520332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1475147812</v>
      </c>
      <c r="B136">
        <v>268</v>
      </c>
      <c r="C136">
        <v>4</v>
      </c>
      <c r="D136">
        <v>104</v>
      </c>
      <c r="E136">
        <v>0</v>
      </c>
      <c r="F136">
        <v>2</v>
      </c>
      <c r="G136">
        <v>1.5</v>
      </c>
      <c r="H136">
        <v>100</v>
      </c>
      <c r="I136">
        <v>20.2</v>
      </c>
      <c r="J136">
        <v>2047992</v>
      </c>
      <c r="K136">
        <v>527924</v>
      </c>
      <c r="L136">
        <v>1634184</v>
      </c>
      <c r="M136">
        <v>1520068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32</v>
      </c>
    </row>
    <row r="137" spans="1:23">
      <c r="A137">
        <v>1475147814</v>
      </c>
      <c r="B137">
        <v>270</v>
      </c>
      <c r="C137">
        <v>4</v>
      </c>
      <c r="D137">
        <v>103.2</v>
      </c>
      <c r="E137">
        <v>0</v>
      </c>
      <c r="F137">
        <v>2.5</v>
      </c>
      <c r="G137">
        <v>0</v>
      </c>
      <c r="H137">
        <v>100</v>
      </c>
      <c r="I137">
        <v>20.2</v>
      </c>
      <c r="J137">
        <v>2047992</v>
      </c>
      <c r="K137">
        <v>527924</v>
      </c>
      <c r="L137">
        <v>1634192</v>
      </c>
      <c r="M137">
        <v>1520068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1475147816</v>
      </c>
      <c r="B138">
        <v>272</v>
      </c>
      <c r="C138">
        <v>4</v>
      </c>
      <c r="D138">
        <v>102.4</v>
      </c>
      <c r="E138">
        <v>0</v>
      </c>
      <c r="F138">
        <v>2.5</v>
      </c>
      <c r="G138">
        <v>0</v>
      </c>
      <c r="H138">
        <v>100</v>
      </c>
      <c r="I138">
        <v>20.2</v>
      </c>
      <c r="J138">
        <v>2047992</v>
      </c>
      <c r="K138">
        <v>528156</v>
      </c>
      <c r="L138">
        <v>1633976</v>
      </c>
      <c r="M138">
        <v>1519836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1475147818</v>
      </c>
      <c r="B139">
        <v>274</v>
      </c>
      <c r="C139">
        <v>4</v>
      </c>
      <c r="D139">
        <v>105.6</v>
      </c>
      <c r="E139">
        <v>0</v>
      </c>
      <c r="F139">
        <v>2</v>
      </c>
      <c r="G139">
        <v>3.5</v>
      </c>
      <c r="H139">
        <v>100</v>
      </c>
      <c r="I139">
        <v>20.2</v>
      </c>
      <c r="J139">
        <v>2047992</v>
      </c>
      <c r="K139">
        <v>527996</v>
      </c>
      <c r="L139">
        <v>1634144</v>
      </c>
      <c r="M139">
        <v>1519996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68</v>
      </c>
    </row>
    <row r="140" spans="1:23">
      <c r="A140">
        <v>1475147820</v>
      </c>
      <c r="B140">
        <v>276</v>
      </c>
      <c r="C140">
        <v>4</v>
      </c>
      <c r="D140">
        <v>102.8</v>
      </c>
      <c r="E140">
        <v>0</v>
      </c>
      <c r="F140">
        <v>2.5</v>
      </c>
      <c r="G140">
        <v>0</v>
      </c>
      <c r="H140">
        <v>100</v>
      </c>
      <c r="I140">
        <v>20.3</v>
      </c>
      <c r="J140">
        <v>2047992</v>
      </c>
      <c r="K140">
        <v>530172</v>
      </c>
      <c r="L140">
        <v>1631976</v>
      </c>
      <c r="M140">
        <v>1517820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92</v>
      </c>
      <c r="V140">
        <v>0</v>
      </c>
      <c r="W140">
        <v>0</v>
      </c>
    </row>
    <row r="141" spans="1:23">
      <c r="A141">
        <v>1475147822</v>
      </c>
      <c r="B141">
        <v>278</v>
      </c>
      <c r="C141">
        <v>4</v>
      </c>
      <c r="D141">
        <v>107.2</v>
      </c>
      <c r="E141">
        <v>0</v>
      </c>
      <c r="F141">
        <v>2.5</v>
      </c>
      <c r="G141">
        <v>4</v>
      </c>
      <c r="H141">
        <v>100</v>
      </c>
      <c r="I141">
        <v>20.3</v>
      </c>
      <c r="J141">
        <v>2047992</v>
      </c>
      <c r="K141">
        <v>530828</v>
      </c>
      <c r="L141">
        <v>1631348</v>
      </c>
      <c r="M141">
        <v>1517164</v>
      </c>
      <c r="N141">
        <v>0</v>
      </c>
      <c r="O141">
        <v>2094076</v>
      </c>
      <c r="P141">
        <v>0</v>
      </c>
      <c r="Q141">
        <v>2094076</v>
      </c>
      <c r="R141">
        <v>2</v>
      </c>
      <c r="S141">
        <v>2</v>
      </c>
      <c r="T141">
        <v>8</v>
      </c>
      <c r="U141">
        <v>56</v>
      </c>
      <c r="V141">
        <v>0</v>
      </c>
      <c r="W141">
        <v>84</v>
      </c>
    </row>
    <row r="142" spans="1:23">
      <c r="A142">
        <v>1475147824</v>
      </c>
      <c r="B142">
        <v>280</v>
      </c>
      <c r="C142">
        <v>4</v>
      </c>
      <c r="D142">
        <v>102.4</v>
      </c>
      <c r="E142">
        <v>0</v>
      </c>
      <c r="F142">
        <v>2</v>
      </c>
      <c r="G142">
        <v>0</v>
      </c>
      <c r="H142">
        <v>100</v>
      </c>
      <c r="I142">
        <v>20.3</v>
      </c>
      <c r="J142">
        <v>2047992</v>
      </c>
      <c r="K142">
        <v>530380</v>
      </c>
      <c r="L142">
        <v>1631804</v>
      </c>
      <c r="M142">
        <v>1517612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1475147826</v>
      </c>
      <c r="B143">
        <v>282</v>
      </c>
      <c r="C143">
        <v>4</v>
      </c>
      <c r="D143">
        <v>102.8</v>
      </c>
      <c r="E143">
        <v>0</v>
      </c>
      <c r="F143">
        <v>1.5</v>
      </c>
      <c r="G143">
        <v>0</v>
      </c>
      <c r="H143">
        <v>100</v>
      </c>
      <c r="I143">
        <v>20.3</v>
      </c>
      <c r="J143">
        <v>2047992</v>
      </c>
      <c r="K143">
        <v>530444</v>
      </c>
      <c r="L143">
        <v>1631756</v>
      </c>
      <c r="M143">
        <v>1517548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1475147828</v>
      </c>
      <c r="B144">
        <v>284</v>
      </c>
      <c r="C144">
        <v>4</v>
      </c>
      <c r="D144">
        <v>106.4</v>
      </c>
      <c r="E144">
        <v>0</v>
      </c>
      <c r="F144">
        <v>2.5</v>
      </c>
      <c r="G144">
        <v>3.5</v>
      </c>
      <c r="H144">
        <v>100</v>
      </c>
      <c r="I144">
        <v>20.3</v>
      </c>
      <c r="J144">
        <v>2047992</v>
      </c>
      <c r="K144">
        <v>530664</v>
      </c>
      <c r="L144">
        <v>1631556</v>
      </c>
      <c r="M144">
        <v>1517328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68</v>
      </c>
    </row>
    <row r="145" spans="1:23">
      <c r="A145">
        <v>1475147830</v>
      </c>
      <c r="B145">
        <v>286</v>
      </c>
      <c r="C145">
        <v>4</v>
      </c>
      <c r="D145">
        <v>102.4</v>
      </c>
      <c r="E145">
        <v>0</v>
      </c>
      <c r="F145">
        <v>2.5</v>
      </c>
      <c r="G145">
        <v>0</v>
      </c>
      <c r="H145">
        <v>100</v>
      </c>
      <c r="I145">
        <v>20.3</v>
      </c>
      <c r="J145">
        <v>2047992</v>
      </c>
      <c r="K145">
        <v>530408</v>
      </c>
      <c r="L145">
        <v>1631820</v>
      </c>
      <c r="M145">
        <v>1517584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1475147832</v>
      </c>
      <c r="B146">
        <v>288</v>
      </c>
      <c r="C146">
        <v>4</v>
      </c>
      <c r="D146">
        <v>102</v>
      </c>
      <c r="E146">
        <v>0</v>
      </c>
      <c r="F146">
        <v>1.5</v>
      </c>
      <c r="G146">
        <v>0</v>
      </c>
      <c r="H146">
        <v>100</v>
      </c>
      <c r="I146">
        <v>20.3</v>
      </c>
      <c r="J146">
        <v>2047992</v>
      </c>
      <c r="K146">
        <v>530824</v>
      </c>
      <c r="L146">
        <v>1631408</v>
      </c>
      <c r="M146">
        <v>1517168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1475147834</v>
      </c>
      <c r="B147">
        <v>290</v>
      </c>
      <c r="C147">
        <v>4</v>
      </c>
      <c r="D147">
        <v>104.4</v>
      </c>
      <c r="E147">
        <v>0</v>
      </c>
      <c r="F147">
        <v>3.5</v>
      </c>
      <c r="G147">
        <v>1.5</v>
      </c>
      <c r="H147">
        <v>100</v>
      </c>
      <c r="I147">
        <v>20.3</v>
      </c>
      <c r="J147">
        <v>2047992</v>
      </c>
      <c r="K147">
        <v>530768</v>
      </c>
      <c r="L147">
        <v>1631488</v>
      </c>
      <c r="M147">
        <v>1517224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13</v>
      </c>
      <c r="T147">
        <v>0</v>
      </c>
      <c r="U147">
        <v>140</v>
      </c>
      <c r="V147">
        <v>0</v>
      </c>
      <c r="W147">
        <v>24</v>
      </c>
    </row>
    <row r="148" spans="1:23">
      <c r="A148">
        <v>1475147836</v>
      </c>
      <c r="B148">
        <v>292</v>
      </c>
      <c r="C148">
        <v>4</v>
      </c>
      <c r="D148">
        <v>102.8</v>
      </c>
      <c r="E148">
        <v>0</v>
      </c>
      <c r="F148">
        <v>2.5</v>
      </c>
      <c r="G148">
        <v>0</v>
      </c>
      <c r="H148">
        <v>100</v>
      </c>
      <c r="I148">
        <v>20.3</v>
      </c>
      <c r="J148">
        <v>2047992</v>
      </c>
      <c r="K148">
        <v>530672</v>
      </c>
      <c r="L148">
        <v>1631584</v>
      </c>
      <c r="M148">
        <v>1517320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1475147838</v>
      </c>
      <c r="B149">
        <v>294</v>
      </c>
      <c r="C149">
        <v>4</v>
      </c>
      <c r="D149">
        <v>102.8</v>
      </c>
      <c r="E149">
        <v>0</v>
      </c>
      <c r="F149">
        <v>1.5</v>
      </c>
      <c r="G149">
        <v>0</v>
      </c>
      <c r="H149">
        <v>100</v>
      </c>
      <c r="I149">
        <v>20.3</v>
      </c>
      <c r="J149">
        <v>2047992</v>
      </c>
      <c r="K149">
        <v>530544</v>
      </c>
      <c r="L149">
        <v>1631728</v>
      </c>
      <c r="M149">
        <v>1517448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1475147840</v>
      </c>
      <c r="B150">
        <v>296</v>
      </c>
      <c r="C150">
        <v>4</v>
      </c>
      <c r="D150">
        <v>110.8</v>
      </c>
      <c r="E150">
        <v>0</v>
      </c>
      <c r="F150">
        <v>3</v>
      </c>
      <c r="G150">
        <v>7</v>
      </c>
      <c r="H150">
        <v>100</v>
      </c>
      <c r="I150">
        <v>20.3</v>
      </c>
      <c r="J150">
        <v>2047992</v>
      </c>
      <c r="K150">
        <v>530548</v>
      </c>
      <c r="L150">
        <v>1631768</v>
      </c>
      <c r="M150">
        <v>1517444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2</v>
      </c>
      <c r="T150">
        <v>20</v>
      </c>
      <c r="U150">
        <v>24</v>
      </c>
      <c r="V150">
        <v>16</v>
      </c>
      <c r="W150">
        <v>152</v>
      </c>
    </row>
    <row r="151" spans="1:23">
      <c r="A151">
        <v>1475147842</v>
      </c>
      <c r="B151">
        <v>298</v>
      </c>
      <c r="C151">
        <v>4</v>
      </c>
      <c r="D151">
        <v>102</v>
      </c>
      <c r="E151">
        <v>0</v>
      </c>
      <c r="F151">
        <v>2</v>
      </c>
      <c r="G151">
        <v>0</v>
      </c>
      <c r="H151">
        <v>100</v>
      </c>
      <c r="I151">
        <v>20.3</v>
      </c>
      <c r="J151">
        <v>2047992</v>
      </c>
      <c r="K151">
        <v>530500</v>
      </c>
      <c r="L151">
        <v>1631824</v>
      </c>
      <c r="M151">
        <v>1517492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1475147844</v>
      </c>
      <c r="B152">
        <v>300</v>
      </c>
      <c r="C152">
        <v>4</v>
      </c>
      <c r="D152">
        <v>105.2</v>
      </c>
      <c r="E152">
        <v>0</v>
      </c>
      <c r="F152">
        <v>1.5</v>
      </c>
      <c r="G152">
        <v>3</v>
      </c>
      <c r="H152">
        <v>100</v>
      </c>
      <c r="I152">
        <v>20.3</v>
      </c>
      <c r="J152">
        <v>2047992</v>
      </c>
      <c r="K152">
        <v>531144</v>
      </c>
      <c r="L152">
        <v>1631244</v>
      </c>
      <c r="M152">
        <v>1516848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56</v>
      </c>
    </row>
    <row r="153" spans="1:23">
      <c r="A153">
        <v>1475147846</v>
      </c>
      <c r="B153">
        <v>302</v>
      </c>
      <c r="C153">
        <v>4</v>
      </c>
      <c r="D153">
        <v>102.4</v>
      </c>
      <c r="E153">
        <v>0</v>
      </c>
      <c r="F153">
        <v>2.5</v>
      </c>
      <c r="G153">
        <v>0</v>
      </c>
      <c r="H153">
        <v>100</v>
      </c>
      <c r="I153">
        <v>20.3</v>
      </c>
      <c r="J153">
        <v>2047992</v>
      </c>
      <c r="K153">
        <v>531016</v>
      </c>
      <c r="L153">
        <v>1631376</v>
      </c>
      <c r="M153">
        <v>1516976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1475147848</v>
      </c>
      <c r="B154">
        <v>304</v>
      </c>
      <c r="C154">
        <v>4</v>
      </c>
      <c r="D154">
        <v>102.8</v>
      </c>
      <c r="E154">
        <v>0</v>
      </c>
      <c r="F154">
        <v>1.5</v>
      </c>
      <c r="G154">
        <v>0</v>
      </c>
      <c r="H154">
        <v>100</v>
      </c>
      <c r="I154">
        <v>20.4</v>
      </c>
      <c r="J154">
        <v>2047992</v>
      </c>
      <c r="K154">
        <v>531368</v>
      </c>
      <c r="L154">
        <v>1631024</v>
      </c>
      <c r="M154">
        <v>1516624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1475147850</v>
      </c>
      <c r="B155">
        <v>306</v>
      </c>
      <c r="C155">
        <v>4</v>
      </c>
      <c r="D155">
        <v>103.6</v>
      </c>
      <c r="E155">
        <v>0</v>
      </c>
      <c r="F155">
        <v>2.5</v>
      </c>
      <c r="G155">
        <v>1</v>
      </c>
      <c r="H155">
        <v>100</v>
      </c>
      <c r="I155">
        <v>20.3</v>
      </c>
      <c r="J155">
        <v>2047992</v>
      </c>
      <c r="K155">
        <v>530824</v>
      </c>
      <c r="L155">
        <v>1631576</v>
      </c>
      <c r="M155">
        <v>1517168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4</v>
      </c>
      <c r="T155">
        <v>0</v>
      </c>
      <c r="U155">
        <v>132</v>
      </c>
      <c r="V155">
        <v>0</v>
      </c>
      <c r="W155">
        <v>24</v>
      </c>
    </row>
    <row r="156" spans="1:23">
      <c r="A156">
        <v>1475147852</v>
      </c>
      <c r="B156">
        <v>308</v>
      </c>
      <c r="C156">
        <v>4</v>
      </c>
      <c r="D156">
        <v>102.8</v>
      </c>
      <c r="E156">
        <v>0</v>
      </c>
      <c r="F156">
        <v>2.5</v>
      </c>
      <c r="G156">
        <v>0</v>
      </c>
      <c r="H156">
        <v>100</v>
      </c>
      <c r="I156">
        <v>20.4</v>
      </c>
      <c r="J156">
        <v>2047992</v>
      </c>
      <c r="K156">
        <v>532900</v>
      </c>
      <c r="L156">
        <v>1629512</v>
      </c>
      <c r="M156">
        <v>1515092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1475147854</v>
      </c>
      <c r="B157">
        <v>310</v>
      </c>
      <c r="C157">
        <v>4</v>
      </c>
      <c r="D157">
        <v>105.2</v>
      </c>
      <c r="E157">
        <v>0</v>
      </c>
      <c r="F157">
        <v>3</v>
      </c>
      <c r="G157">
        <v>2</v>
      </c>
      <c r="H157">
        <v>100</v>
      </c>
      <c r="I157">
        <v>20.4</v>
      </c>
      <c r="J157">
        <v>2047992</v>
      </c>
      <c r="K157">
        <v>532676</v>
      </c>
      <c r="L157">
        <v>1629736</v>
      </c>
      <c r="M157">
        <v>1515316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1</v>
      </c>
      <c r="T157">
        <v>0</v>
      </c>
      <c r="U157">
        <v>20</v>
      </c>
      <c r="V157">
        <v>0</v>
      </c>
      <c r="W157">
        <v>0</v>
      </c>
    </row>
    <row r="158" spans="1:23">
      <c r="A158">
        <v>1475147856</v>
      </c>
      <c r="B158">
        <v>312</v>
      </c>
      <c r="C158">
        <v>4</v>
      </c>
      <c r="D158">
        <v>103.6</v>
      </c>
      <c r="E158">
        <v>0</v>
      </c>
      <c r="F158">
        <v>2</v>
      </c>
      <c r="G158">
        <v>2</v>
      </c>
      <c r="H158">
        <v>100</v>
      </c>
      <c r="I158">
        <v>20.4</v>
      </c>
      <c r="J158">
        <v>2047992</v>
      </c>
      <c r="K158">
        <v>533092</v>
      </c>
      <c r="L158">
        <v>1629360</v>
      </c>
      <c r="M158">
        <v>1514900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1</v>
      </c>
      <c r="T158">
        <v>0</v>
      </c>
      <c r="U158">
        <v>4</v>
      </c>
      <c r="V158">
        <v>0</v>
      </c>
      <c r="W158">
        <v>72</v>
      </c>
    </row>
    <row r="159" spans="1:23">
      <c r="A159">
        <v>1475147858</v>
      </c>
      <c r="B159">
        <v>314</v>
      </c>
      <c r="C159">
        <v>4</v>
      </c>
      <c r="D159">
        <v>102.8</v>
      </c>
      <c r="E159">
        <v>0</v>
      </c>
      <c r="F159">
        <v>2</v>
      </c>
      <c r="G159">
        <v>0</v>
      </c>
      <c r="H159">
        <v>100</v>
      </c>
      <c r="I159">
        <v>20.4</v>
      </c>
      <c r="J159">
        <v>2047992</v>
      </c>
      <c r="K159">
        <v>532836</v>
      </c>
      <c r="L159">
        <v>1629632</v>
      </c>
      <c r="M159">
        <v>1515156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1475147860</v>
      </c>
      <c r="B160">
        <v>316</v>
      </c>
      <c r="C160">
        <v>4</v>
      </c>
      <c r="D160">
        <v>105.6</v>
      </c>
      <c r="E160">
        <v>0</v>
      </c>
      <c r="F160">
        <v>1.5</v>
      </c>
      <c r="G160">
        <v>3</v>
      </c>
      <c r="H160">
        <v>100</v>
      </c>
      <c r="I160">
        <v>20.4</v>
      </c>
      <c r="J160">
        <v>2047992</v>
      </c>
      <c r="K160">
        <v>533284</v>
      </c>
      <c r="L160">
        <v>1629200</v>
      </c>
      <c r="M160">
        <v>1514708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68</v>
      </c>
    </row>
    <row r="161" spans="1:23">
      <c r="A161">
        <v>1475147862</v>
      </c>
      <c r="B161">
        <v>318</v>
      </c>
      <c r="C161">
        <v>4</v>
      </c>
      <c r="D161">
        <v>103.2</v>
      </c>
      <c r="E161">
        <v>0</v>
      </c>
      <c r="F161">
        <v>3</v>
      </c>
      <c r="G161">
        <v>0</v>
      </c>
      <c r="H161">
        <v>100</v>
      </c>
      <c r="I161">
        <v>20.5</v>
      </c>
      <c r="J161">
        <v>2047992</v>
      </c>
      <c r="K161">
        <v>534660</v>
      </c>
      <c r="L161">
        <v>1627832</v>
      </c>
      <c r="M161">
        <v>1513332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1475147864</v>
      </c>
      <c r="B162">
        <v>320</v>
      </c>
      <c r="C162">
        <v>4</v>
      </c>
      <c r="D162">
        <v>102.8</v>
      </c>
      <c r="E162">
        <v>0</v>
      </c>
      <c r="F162">
        <v>3</v>
      </c>
      <c r="G162">
        <v>0</v>
      </c>
      <c r="H162">
        <v>100</v>
      </c>
      <c r="I162">
        <v>20.5</v>
      </c>
      <c r="J162">
        <v>2047992</v>
      </c>
      <c r="K162">
        <v>534884</v>
      </c>
      <c r="L162">
        <v>1627616</v>
      </c>
      <c r="M162">
        <v>1513108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1475147866</v>
      </c>
      <c r="B163">
        <v>322</v>
      </c>
      <c r="C163">
        <v>4</v>
      </c>
      <c r="D163">
        <v>106</v>
      </c>
      <c r="E163">
        <v>0.5</v>
      </c>
      <c r="F163">
        <v>2</v>
      </c>
      <c r="G163">
        <v>3.5</v>
      </c>
      <c r="H163">
        <v>100</v>
      </c>
      <c r="I163">
        <v>20.5</v>
      </c>
      <c r="J163">
        <v>2047992</v>
      </c>
      <c r="K163">
        <v>534852</v>
      </c>
      <c r="L163">
        <v>1627676</v>
      </c>
      <c r="M163">
        <v>1513140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5</v>
      </c>
      <c r="T163">
        <v>0</v>
      </c>
      <c r="U163">
        <v>112</v>
      </c>
      <c r="V163">
        <v>0</v>
      </c>
      <c r="W163">
        <v>64</v>
      </c>
    </row>
    <row r="164" spans="1:23">
      <c r="A164">
        <v>1475147868</v>
      </c>
      <c r="B164">
        <v>324</v>
      </c>
      <c r="C164">
        <v>4</v>
      </c>
      <c r="D164">
        <v>103.2</v>
      </c>
      <c r="E164">
        <v>0</v>
      </c>
      <c r="F164">
        <v>1.5</v>
      </c>
      <c r="G164">
        <v>0</v>
      </c>
      <c r="H164">
        <v>100</v>
      </c>
      <c r="I164">
        <v>20.5</v>
      </c>
      <c r="J164">
        <v>2047992</v>
      </c>
      <c r="K164">
        <v>535040</v>
      </c>
      <c r="L164">
        <v>1627516</v>
      </c>
      <c r="M164">
        <v>1512952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1475147870</v>
      </c>
      <c r="B165">
        <v>326</v>
      </c>
      <c r="C165">
        <v>4</v>
      </c>
      <c r="D165">
        <v>104.8</v>
      </c>
      <c r="E165">
        <v>0</v>
      </c>
      <c r="F165">
        <v>3</v>
      </c>
      <c r="G165">
        <v>2.5</v>
      </c>
      <c r="H165">
        <v>100</v>
      </c>
      <c r="I165">
        <v>20.5</v>
      </c>
      <c r="J165">
        <v>2047992</v>
      </c>
      <c r="K165">
        <v>534976</v>
      </c>
      <c r="L165">
        <v>1627608</v>
      </c>
      <c r="M165">
        <v>1513016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36</v>
      </c>
      <c r="V165">
        <v>0</v>
      </c>
      <c r="W165">
        <v>52</v>
      </c>
    </row>
    <row r="166" spans="1:23">
      <c r="A166">
        <v>1475147872</v>
      </c>
      <c r="B166">
        <v>328</v>
      </c>
      <c r="C166">
        <v>4</v>
      </c>
      <c r="D166">
        <v>102</v>
      </c>
      <c r="E166">
        <v>0</v>
      </c>
      <c r="F166">
        <v>1.5</v>
      </c>
      <c r="G166">
        <v>0</v>
      </c>
      <c r="H166">
        <v>100</v>
      </c>
      <c r="I166">
        <v>20.5</v>
      </c>
      <c r="J166">
        <v>2047992</v>
      </c>
      <c r="K166">
        <v>535264</v>
      </c>
      <c r="L166">
        <v>1627336</v>
      </c>
      <c r="M166">
        <v>1512728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1475147874</v>
      </c>
      <c r="B167">
        <v>330</v>
      </c>
      <c r="C167">
        <v>4</v>
      </c>
      <c r="D167">
        <v>102.4</v>
      </c>
      <c r="E167">
        <v>0</v>
      </c>
      <c r="F167">
        <v>1.5</v>
      </c>
      <c r="G167">
        <v>0</v>
      </c>
      <c r="H167">
        <v>100</v>
      </c>
      <c r="I167">
        <v>20.5</v>
      </c>
      <c r="J167">
        <v>2047992</v>
      </c>
      <c r="K167">
        <v>534816</v>
      </c>
      <c r="L167">
        <v>1627796</v>
      </c>
      <c r="M167">
        <v>1513176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1475147876</v>
      </c>
      <c r="B168">
        <v>332</v>
      </c>
      <c r="C168">
        <v>4</v>
      </c>
      <c r="D168">
        <v>106</v>
      </c>
      <c r="E168">
        <v>0</v>
      </c>
      <c r="F168">
        <v>1.5</v>
      </c>
      <c r="G168">
        <v>4</v>
      </c>
      <c r="H168">
        <v>100</v>
      </c>
      <c r="I168">
        <v>20.5</v>
      </c>
      <c r="J168">
        <v>2047992</v>
      </c>
      <c r="K168">
        <v>535200</v>
      </c>
      <c r="L168">
        <v>1627432</v>
      </c>
      <c r="M168">
        <v>1512792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76</v>
      </c>
    </row>
    <row r="169" spans="1:23">
      <c r="A169">
        <v>1475147878</v>
      </c>
      <c r="B169">
        <v>334</v>
      </c>
      <c r="C169">
        <v>4</v>
      </c>
      <c r="D169">
        <v>101.6</v>
      </c>
      <c r="E169">
        <v>0</v>
      </c>
      <c r="F169">
        <v>2</v>
      </c>
      <c r="G169">
        <v>0</v>
      </c>
      <c r="H169">
        <v>100</v>
      </c>
      <c r="I169">
        <v>20.5</v>
      </c>
      <c r="J169">
        <v>2047992</v>
      </c>
      <c r="K169">
        <v>535296</v>
      </c>
      <c r="L169">
        <v>1627348</v>
      </c>
      <c r="M169">
        <v>1512696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1475147880</v>
      </c>
      <c r="B170">
        <v>336</v>
      </c>
      <c r="C170">
        <v>4</v>
      </c>
      <c r="D170">
        <v>106.4</v>
      </c>
      <c r="E170">
        <v>0</v>
      </c>
      <c r="F170">
        <v>1.5</v>
      </c>
      <c r="G170">
        <v>3.5</v>
      </c>
      <c r="H170">
        <v>100</v>
      </c>
      <c r="I170">
        <v>20.5</v>
      </c>
      <c r="J170">
        <v>2047992</v>
      </c>
      <c r="K170">
        <v>535296</v>
      </c>
      <c r="L170">
        <v>1627364</v>
      </c>
      <c r="M170">
        <v>1512696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72</v>
      </c>
    </row>
    <row r="171" spans="1:23">
      <c r="A171">
        <v>1475147882</v>
      </c>
      <c r="B171">
        <v>338</v>
      </c>
      <c r="C171">
        <v>4</v>
      </c>
      <c r="D171">
        <v>102.8</v>
      </c>
      <c r="E171">
        <v>0</v>
      </c>
      <c r="F171">
        <v>3</v>
      </c>
      <c r="G171">
        <v>0</v>
      </c>
      <c r="H171">
        <v>100</v>
      </c>
      <c r="I171">
        <v>20.5</v>
      </c>
      <c r="J171">
        <v>2047992</v>
      </c>
      <c r="K171">
        <v>535008</v>
      </c>
      <c r="L171">
        <v>1627664</v>
      </c>
      <c r="M171">
        <v>1512984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5</v>
      </c>
      <c r="T171">
        <v>0</v>
      </c>
      <c r="U171">
        <v>144</v>
      </c>
      <c r="V171">
        <v>0</v>
      </c>
      <c r="W171">
        <v>0</v>
      </c>
    </row>
    <row r="172" spans="1:23">
      <c r="A172">
        <v>1475147884</v>
      </c>
      <c r="B172">
        <v>340</v>
      </c>
      <c r="C172">
        <v>4</v>
      </c>
      <c r="D172">
        <v>101.6</v>
      </c>
      <c r="E172">
        <v>0</v>
      </c>
      <c r="F172">
        <v>1</v>
      </c>
      <c r="G172">
        <v>0</v>
      </c>
      <c r="H172">
        <v>100</v>
      </c>
      <c r="I172">
        <v>20.5</v>
      </c>
      <c r="J172">
        <v>2047992</v>
      </c>
      <c r="K172">
        <v>535488</v>
      </c>
      <c r="L172">
        <v>1627192</v>
      </c>
      <c r="M172">
        <v>1512504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1475147886</v>
      </c>
      <c r="B173">
        <v>342</v>
      </c>
      <c r="C173">
        <v>4</v>
      </c>
      <c r="D173">
        <v>107.6</v>
      </c>
      <c r="E173">
        <v>0</v>
      </c>
      <c r="F173">
        <v>2.5</v>
      </c>
      <c r="G173">
        <v>4.5</v>
      </c>
      <c r="H173">
        <v>100</v>
      </c>
      <c r="I173">
        <v>20.5</v>
      </c>
      <c r="J173">
        <v>2047992</v>
      </c>
      <c r="K173">
        <v>535356</v>
      </c>
      <c r="L173">
        <v>1627344</v>
      </c>
      <c r="M173">
        <v>1512636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24</v>
      </c>
      <c r="V173">
        <v>0</v>
      </c>
      <c r="W173">
        <v>88</v>
      </c>
    </row>
    <row r="174" spans="1:23">
      <c r="A174">
        <v>1475147888</v>
      </c>
      <c r="B174">
        <v>344</v>
      </c>
      <c r="C174">
        <v>4</v>
      </c>
      <c r="D174">
        <v>102</v>
      </c>
      <c r="E174">
        <v>0</v>
      </c>
      <c r="F174">
        <v>2</v>
      </c>
      <c r="G174">
        <v>0</v>
      </c>
      <c r="H174">
        <v>100</v>
      </c>
      <c r="I174">
        <v>20.5</v>
      </c>
      <c r="J174">
        <v>2047992</v>
      </c>
      <c r="K174">
        <v>535168</v>
      </c>
      <c r="L174">
        <v>1627540</v>
      </c>
      <c r="M174">
        <v>1512824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1475147890</v>
      </c>
      <c r="B175">
        <v>346</v>
      </c>
      <c r="C175">
        <v>4</v>
      </c>
      <c r="D175">
        <v>102</v>
      </c>
      <c r="E175">
        <v>0</v>
      </c>
      <c r="F175">
        <v>1.5</v>
      </c>
      <c r="G175">
        <v>0</v>
      </c>
      <c r="H175">
        <v>100</v>
      </c>
      <c r="I175">
        <v>20.5</v>
      </c>
      <c r="J175">
        <v>2047992</v>
      </c>
      <c r="K175">
        <v>535008</v>
      </c>
      <c r="L175">
        <v>1627708</v>
      </c>
      <c r="M175">
        <v>1512984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1475147892</v>
      </c>
      <c r="B176">
        <v>348</v>
      </c>
      <c r="C176">
        <v>4</v>
      </c>
      <c r="D176">
        <v>104.8</v>
      </c>
      <c r="E176">
        <v>0</v>
      </c>
      <c r="F176">
        <v>2</v>
      </c>
      <c r="G176">
        <v>3</v>
      </c>
      <c r="H176">
        <v>100</v>
      </c>
      <c r="I176">
        <v>20.5</v>
      </c>
      <c r="J176">
        <v>2047992</v>
      </c>
      <c r="K176">
        <v>535008</v>
      </c>
      <c r="L176">
        <v>1627728</v>
      </c>
      <c r="M176">
        <v>1512984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52</v>
      </c>
    </row>
    <row r="177" spans="1:23">
      <c r="A177">
        <v>1475147894</v>
      </c>
      <c r="B177">
        <v>350</v>
      </c>
      <c r="C177">
        <v>4</v>
      </c>
      <c r="D177">
        <v>103.2</v>
      </c>
      <c r="E177">
        <v>0</v>
      </c>
      <c r="F177">
        <v>1.5</v>
      </c>
      <c r="G177">
        <v>0</v>
      </c>
      <c r="H177">
        <v>100</v>
      </c>
      <c r="I177">
        <v>20.5</v>
      </c>
      <c r="J177">
        <v>2047992</v>
      </c>
      <c r="K177">
        <v>534984</v>
      </c>
      <c r="L177">
        <v>1627760</v>
      </c>
      <c r="M177">
        <v>1513008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1475147896</v>
      </c>
      <c r="B178">
        <v>352</v>
      </c>
      <c r="C178">
        <v>4</v>
      </c>
      <c r="D178">
        <v>105.2</v>
      </c>
      <c r="E178">
        <v>0</v>
      </c>
      <c r="F178">
        <v>1.5</v>
      </c>
      <c r="G178">
        <v>3</v>
      </c>
      <c r="H178">
        <v>100</v>
      </c>
      <c r="I178">
        <v>20.5</v>
      </c>
      <c r="J178">
        <v>2047992</v>
      </c>
      <c r="K178">
        <v>534760</v>
      </c>
      <c r="L178">
        <v>1628000</v>
      </c>
      <c r="M178">
        <v>1513232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72</v>
      </c>
    </row>
    <row r="179" spans="1:23">
      <c r="A179">
        <v>1475147898</v>
      </c>
      <c r="B179">
        <v>354</v>
      </c>
      <c r="C179">
        <v>4</v>
      </c>
      <c r="D179">
        <v>102</v>
      </c>
      <c r="E179">
        <v>0</v>
      </c>
      <c r="F179">
        <v>2.5</v>
      </c>
      <c r="G179">
        <v>0</v>
      </c>
      <c r="H179">
        <v>100</v>
      </c>
      <c r="I179">
        <v>20.5</v>
      </c>
      <c r="J179">
        <v>2047992</v>
      </c>
      <c r="K179">
        <v>534948</v>
      </c>
      <c r="L179">
        <v>1627836</v>
      </c>
      <c r="M179">
        <v>1513044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1475147900</v>
      </c>
      <c r="B180">
        <v>356</v>
      </c>
      <c r="C180">
        <v>4</v>
      </c>
      <c r="D180">
        <v>102.8</v>
      </c>
      <c r="E180">
        <v>0</v>
      </c>
      <c r="F180">
        <v>2.5</v>
      </c>
      <c r="G180">
        <v>0</v>
      </c>
      <c r="H180">
        <v>100</v>
      </c>
      <c r="I180">
        <v>20.5</v>
      </c>
      <c r="J180">
        <v>2047992</v>
      </c>
      <c r="K180">
        <v>534660</v>
      </c>
      <c r="L180">
        <v>1628148</v>
      </c>
      <c r="M180">
        <v>1513332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1475147902</v>
      </c>
      <c r="B181">
        <v>358</v>
      </c>
      <c r="C181">
        <v>4</v>
      </c>
      <c r="D181">
        <v>106.4</v>
      </c>
      <c r="E181">
        <v>0</v>
      </c>
      <c r="F181">
        <v>2.5</v>
      </c>
      <c r="G181">
        <v>4</v>
      </c>
      <c r="H181">
        <v>100</v>
      </c>
      <c r="I181">
        <v>20.5</v>
      </c>
      <c r="J181">
        <v>2047992</v>
      </c>
      <c r="K181">
        <v>535044</v>
      </c>
      <c r="L181">
        <v>1627784</v>
      </c>
      <c r="M181">
        <v>1512948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72</v>
      </c>
    </row>
    <row r="182" spans="1:23">
      <c r="A182">
        <v>1475147904</v>
      </c>
      <c r="B182">
        <v>360</v>
      </c>
      <c r="C182">
        <v>4</v>
      </c>
      <c r="D182">
        <v>102.4</v>
      </c>
      <c r="E182">
        <v>0</v>
      </c>
      <c r="F182">
        <v>1</v>
      </c>
      <c r="G182">
        <v>0</v>
      </c>
      <c r="H182">
        <v>100</v>
      </c>
      <c r="I182">
        <v>20.5</v>
      </c>
      <c r="J182">
        <v>2047992</v>
      </c>
      <c r="K182">
        <v>535204</v>
      </c>
      <c r="L182">
        <v>1627624</v>
      </c>
      <c r="M182">
        <v>1512788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1475147906</v>
      </c>
      <c r="B183">
        <v>362</v>
      </c>
      <c r="C183">
        <v>4</v>
      </c>
      <c r="D183">
        <v>105.2</v>
      </c>
      <c r="E183">
        <v>0</v>
      </c>
      <c r="F183">
        <v>2.5</v>
      </c>
      <c r="G183">
        <v>2.5</v>
      </c>
      <c r="H183">
        <v>100</v>
      </c>
      <c r="I183">
        <v>20.6</v>
      </c>
      <c r="J183">
        <v>2047992</v>
      </c>
      <c r="K183">
        <v>537188</v>
      </c>
      <c r="L183">
        <v>1625652</v>
      </c>
      <c r="M183">
        <v>1510804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56</v>
      </c>
    </row>
    <row r="184" spans="1:23">
      <c r="A184">
        <v>1475147908</v>
      </c>
      <c r="B184">
        <v>364</v>
      </c>
      <c r="C184">
        <v>4</v>
      </c>
      <c r="D184">
        <v>102.8</v>
      </c>
      <c r="E184">
        <v>0</v>
      </c>
      <c r="F184">
        <v>2.5</v>
      </c>
      <c r="G184">
        <v>0</v>
      </c>
      <c r="H184">
        <v>100</v>
      </c>
      <c r="I184">
        <v>20.6</v>
      </c>
      <c r="J184">
        <v>2047992</v>
      </c>
      <c r="K184">
        <v>537156</v>
      </c>
      <c r="L184">
        <v>1625688</v>
      </c>
      <c r="M184">
        <v>1510836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1475147910</v>
      </c>
      <c r="B185">
        <v>366</v>
      </c>
      <c r="C185">
        <v>4</v>
      </c>
      <c r="D185">
        <v>102</v>
      </c>
      <c r="E185">
        <v>0</v>
      </c>
      <c r="F185">
        <v>1.5</v>
      </c>
      <c r="G185">
        <v>0</v>
      </c>
      <c r="H185">
        <v>100</v>
      </c>
      <c r="I185">
        <v>20.6</v>
      </c>
      <c r="J185">
        <v>2047992</v>
      </c>
      <c r="K185">
        <v>536964</v>
      </c>
      <c r="L185">
        <v>1625880</v>
      </c>
      <c r="M185">
        <v>1511028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1475147912</v>
      </c>
      <c r="B186">
        <v>368</v>
      </c>
      <c r="C186">
        <v>4</v>
      </c>
      <c r="D186">
        <v>104.8</v>
      </c>
      <c r="E186">
        <v>0</v>
      </c>
      <c r="F186">
        <v>2</v>
      </c>
      <c r="G186">
        <v>2.5</v>
      </c>
      <c r="H186">
        <v>100</v>
      </c>
      <c r="I186">
        <v>20.6</v>
      </c>
      <c r="J186">
        <v>2047992</v>
      </c>
      <c r="K186">
        <v>537220</v>
      </c>
      <c r="L186">
        <v>1625640</v>
      </c>
      <c r="M186">
        <v>1510772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4</v>
      </c>
      <c r="T186">
        <v>0</v>
      </c>
      <c r="U186">
        <v>180</v>
      </c>
      <c r="V186">
        <v>0</v>
      </c>
      <c r="W186">
        <v>44</v>
      </c>
    </row>
    <row r="187" spans="1:23">
      <c r="A187">
        <v>1475147914</v>
      </c>
      <c r="B187">
        <v>370</v>
      </c>
      <c r="C187">
        <v>4</v>
      </c>
      <c r="D187">
        <v>102.4</v>
      </c>
      <c r="E187">
        <v>0</v>
      </c>
      <c r="F187">
        <v>2.5</v>
      </c>
      <c r="G187">
        <v>0</v>
      </c>
      <c r="H187">
        <v>100</v>
      </c>
      <c r="I187">
        <v>20.6</v>
      </c>
      <c r="J187">
        <v>2047992</v>
      </c>
      <c r="K187">
        <v>536964</v>
      </c>
      <c r="L187">
        <v>1625900</v>
      </c>
      <c r="M187">
        <v>1511028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1475147916</v>
      </c>
      <c r="B188">
        <v>372</v>
      </c>
      <c r="C188">
        <v>4</v>
      </c>
      <c r="D188">
        <v>104</v>
      </c>
      <c r="E188">
        <v>0</v>
      </c>
      <c r="F188">
        <v>1.5</v>
      </c>
      <c r="G188">
        <v>1.5</v>
      </c>
      <c r="H188">
        <v>100</v>
      </c>
      <c r="I188">
        <v>20.6</v>
      </c>
      <c r="J188">
        <v>2047992</v>
      </c>
      <c r="K188">
        <v>536740</v>
      </c>
      <c r="L188">
        <v>1626148</v>
      </c>
      <c r="M188">
        <v>1511252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3</v>
      </c>
      <c r="T188">
        <v>0</v>
      </c>
      <c r="U188">
        <v>28</v>
      </c>
      <c r="V188">
        <v>0</v>
      </c>
      <c r="W188">
        <v>0</v>
      </c>
    </row>
    <row r="189" spans="1:23">
      <c r="A189">
        <v>1475147918</v>
      </c>
      <c r="B189">
        <v>374</v>
      </c>
      <c r="C189">
        <v>4</v>
      </c>
      <c r="D189">
        <v>102.8</v>
      </c>
      <c r="E189">
        <v>0</v>
      </c>
      <c r="F189">
        <v>2</v>
      </c>
      <c r="G189">
        <v>0.5</v>
      </c>
      <c r="H189">
        <v>100</v>
      </c>
      <c r="I189">
        <v>20.6</v>
      </c>
      <c r="J189">
        <v>2047992</v>
      </c>
      <c r="K189">
        <v>537284</v>
      </c>
      <c r="L189">
        <v>1625640</v>
      </c>
      <c r="M189">
        <v>1510708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1</v>
      </c>
      <c r="T189">
        <v>0</v>
      </c>
      <c r="U189">
        <v>4</v>
      </c>
      <c r="V189">
        <v>0</v>
      </c>
      <c r="W189">
        <v>44</v>
      </c>
    </row>
    <row r="190" spans="1:23">
      <c r="A190">
        <v>1475147920</v>
      </c>
      <c r="B190">
        <v>376</v>
      </c>
      <c r="C190">
        <v>4</v>
      </c>
      <c r="D190">
        <v>102</v>
      </c>
      <c r="E190">
        <v>0</v>
      </c>
      <c r="F190">
        <v>2</v>
      </c>
      <c r="G190">
        <v>0</v>
      </c>
      <c r="H190">
        <v>100</v>
      </c>
      <c r="I190">
        <v>20.6</v>
      </c>
      <c r="J190">
        <v>2047992</v>
      </c>
      <c r="K190">
        <v>537220</v>
      </c>
      <c r="L190">
        <v>1625736</v>
      </c>
      <c r="M190">
        <v>1510772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1475147922</v>
      </c>
      <c r="B191">
        <v>378</v>
      </c>
      <c r="C191">
        <v>4</v>
      </c>
      <c r="D191">
        <v>104</v>
      </c>
      <c r="E191">
        <v>0</v>
      </c>
      <c r="F191">
        <v>1.5</v>
      </c>
      <c r="G191">
        <v>1.5</v>
      </c>
      <c r="H191">
        <v>100</v>
      </c>
      <c r="I191">
        <v>20.6</v>
      </c>
      <c r="J191">
        <v>2047992</v>
      </c>
      <c r="K191">
        <v>537220</v>
      </c>
      <c r="L191">
        <v>1625756</v>
      </c>
      <c r="M191">
        <v>1510772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16</v>
      </c>
      <c r="V191">
        <v>0</v>
      </c>
      <c r="W191">
        <v>28</v>
      </c>
    </row>
    <row r="192" spans="1:23">
      <c r="A192">
        <v>1475147924</v>
      </c>
      <c r="B192">
        <v>380</v>
      </c>
      <c r="C192">
        <v>4</v>
      </c>
      <c r="D192">
        <v>102.4</v>
      </c>
      <c r="E192">
        <v>0</v>
      </c>
      <c r="F192">
        <v>1.5</v>
      </c>
      <c r="G192">
        <v>0</v>
      </c>
      <c r="H192">
        <v>100</v>
      </c>
      <c r="I192">
        <v>20.6</v>
      </c>
      <c r="J192">
        <v>2047992</v>
      </c>
      <c r="K192">
        <v>536996</v>
      </c>
      <c r="L192">
        <v>1625992</v>
      </c>
      <c r="M192">
        <v>1510996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1475147926</v>
      </c>
      <c r="B193">
        <v>382</v>
      </c>
      <c r="C193">
        <v>4</v>
      </c>
      <c r="D193">
        <v>102.4</v>
      </c>
      <c r="E193">
        <v>0</v>
      </c>
      <c r="F193">
        <v>2</v>
      </c>
      <c r="G193">
        <v>0</v>
      </c>
      <c r="H193">
        <v>100</v>
      </c>
      <c r="I193">
        <v>20.6</v>
      </c>
      <c r="J193">
        <v>2047992</v>
      </c>
      <c r="K193">
        <v>536964</v>
      </c>
      <c r="L193">
        <v>1626036</v>
      </c>
      <c r="M193">
        <v>1511028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1475147928</v>
      </c>
      <c r="B194">
        <v>384</v>
      </c>
      <c r="C194">
        <v>4</v>
      </c>
      <c r="D194">
        <v>106.4</v>
      </c>
      <c r="E194">
        <v>0</v>
      </c>
      <c r="F194">
        <v>2</v>
      </c>
      <c r="G194">
        <v>4</v>
      </c>
      <c r="H194">
        <v>100</v>
      </c>
      <c r="I194">
        <v>20.6</v>
      </c>
      <c r="J194">
        <v>2047992</v>
      </c>
      <c r="K194">
        <v>537224</v>
      </c>
      <c r="L194">
        <v>1625808</v>
      </c>
      <c r="M194">
        <v>1510768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72</v>
      </c>
    </row>
    <row r="195" spans="1:23">
      <c r="A195">
        <v>1475147930</v>
      </c>
      <c r="B195">
        <v>386</v>
      </c>
      <c r="C195">
        <v>4</v>
      </c>
      <c r="D195">
        <v>101.6</v>
      </c>
      <c r="E195">
        <v>0</v>
      </c>
      <c r="F195">
        <v>2</v>
      </c>
      <c r="G195">
        <v>0</v>
      </c>
      <c r="H195">
        <v>100</v>
      </c>
      <c r="I195">
        <v>20.6</v>
      </c>
      <c r="J195">
        <v>2047992</v>
      </c>
      <c r="K195">
        <v>537128</v>
      </c>
      <c r="L195">
        <v>1625928</v>
      </c>
      <c r="M195">
        <v>1510864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1475147932</v>
      </c>
      <c r="B196">
        <v>388</v>
      </c>
      <c r="C196">
        <v>4</v>
      </c>
      <c r="D196">
        <v>101.6</v>
      </c>
      <c r="E196">
        <v>0</v>
      </c>
      <c r="F196">
        <v>94</v>
      </c>
      <c r="G196">
        <v>1</v>
      </c>
      <c r="H196">
        <v>6</v>
      </c>
      <c r="I196">
        <v>20.6</v>
      </c>
      <c r="J196">
        <v>2047992</v>
      </c>
      <c r="K196">
        <v>537676</v>
      </c>
      <c r="L196">
        <v>1625392</v>
      </c>
      <c r="M196">
        <v>1510316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1475147934</v>
      </c>
      <c r="B197">
        <v>390</v>
      </c>
      <c r="C197">
        <v>4</v>
      </c>
      <c r="D197">
        <v>103.2</v>
      </c>
      <c r="E197">
        <v>0</v>
      </c>
      <c r="F197">
        <v>3</v>
      </c>
      <c r="G197">
        <v>100</v>
      </c>
      <c r="H197">
        <v>0</v>
      </c>
      <c r="I197">
        <v>20.7</v>
      </c>
      <c r="J197">
        <v>2047992</v>
      </c>
      <c r="K197">
        <v>538120</v>
      </c>
      <c r="L197">
        <v>1624964</v>
      </c>
      <c r="M197">
        <v>1509872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72</v>
      </c>
    </row>
    <row r="198" spans="1:23">
      <c r="A198">
        <v>1475147936</v>
      </c>
      <c r="B198">
        <v>392</v>
      </c>
      <c r="C198">
        <v>4</v>
      </c>
      <c r="D198">
        <v>102.8</v>
      </c>
      <c r="E198">
        <v>0</v>
      </c>
      <c r="F198">
        <v>2.5</v>
      </c>
      <c r="G198">
        <v>100</v>
      </c>
      <c r="H198">
        <v>0</v>
      </c>
      <c r="I198">
        <v>20.7</v>
      </c>
      <c r="J198">
        <v>2047992</v>
      </c>
      <c r="K198">
        <v>538408</v>
      </c>
      <c r="L198">
        <v>1624684</v>
      </c>
      <c r="M198">
        <v>1509584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5</v>
      </c>
      <c r="T198">
        <v>0</v>
      </c>
      <c r="U198">
        <v>220</v>
      </c>
      <c r="V198">
        <v>0</v>
      </c>
      <c r="W198">
        <v>0</v>
      </c>
    </row>
    <row r="199" spans="1:23">
      <c r="A199">
        <v>1475147938</v>
      </c>
      <c r="B199">
        <v>394</v>
      </c>
      <c r="C199">
        <v>4</v>
      </c>
      <c r="D199">
        <v>102</v>
      </c>
      <c r="E199">
        <v>0</v>
      </c>
      <c r="F199">
        <v>2</v>
      </c>
      <c r="G199">
        <v>100</v>
      </c>
      <c r="H199">
        <v>0</v>
      </c>
      <c r="I199">
        <v>20.7</v>
      </c>
      <c r="J199">
        <v>2047992</v>
      </c>
      <c r="K199">
        <v>538312</v>
      </c>
      <c r="L199">
        <v>1624800</v>
      </c>
      <c r="M199">
        <v>1509680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36</v>
      </c>
      <c r="V199">
        <v>0</v>
      </c>
      <c r="W199">
        <v>96</v>
      </c>
    </row>
    <row r="200" spans="1:23">
      <c r="A200">
        <v>1475147940</v>
      </c>
      <c r="B200">
        <v>396</v>
      </c>
      <c r="C200">
        <v>4</v>
      </c>
      <c r="D200">
        <v>102</v>
      </c>
      <c r="E200">
        <v>0</v>
      </c>
      <c r="F200">
        <v>1.5</v>
      </c>
      <c r="G200">
        <v>100</v>
      </c>
      <c r="H200">
        <v>0</v>
      </c>
      <c r="I200">
        <v>20.6</v>
      </c>
      <c r="J200">
        <v>2047992</v>
      </c>
      <c r="K200">
        <v>537688</v>
      </c>
      <c r="L200">
        <v>1625440</v>
      </c>
      <c r="M200">
        <v>1510304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1475147942</v>
      </c>
      <c r="B201">
        <v>398</v>
      </c>
      <c r="C201">
        <v>4</v>
      </c>
      <c r="D201">
        <v>102.8</v>
      </c>
      <c r="E201">
        <v>0</v>
      </c>
      <c r="F201">
        <v>2</v>
      </c>
      <c r="G201">
        <v>100</v>
      </c>
      <c r="H201">
        <v>0</v>
      </c>
      <c r="I201">
        <v>21</v>
      </c>
      <c r="J201">
        <v>2047992</v>
      </c>
      <c r="K201">
        <v>544908</v>
      </c>
      <c r="L201">
        <v>1618228</v>
      </c>
      <c r="M201">
        <v>1503084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1475147944</v>
      </c>
      <c r="B202">
        <v>400</v>
      </c>
      <c r="C202">
        <v>4</v>
      </c>
      <c r="D202">
        <v>102.8</v>
      </c>
      <c r="E202">
        <v>0</v>
      </c>
      <c r="F202">
        <v>2</v>
      </c>
      <c r="G202">
        <v>100</v>
      </c>
      <c r="H202">
        <v>0</v>
      </c>
      <c r="I202">
        <v>21</v>
      </c>
      <c r="J202">
        <v>2047992</v>
      </c>
      <c r="K202">
        <v>545004</v>
      </c>
      <c r="L202">
        <v>1618156</v>
      </c>
      <c r="M202">
        <v>1502988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24</v>
      </c>
    </row>
    <row r="203" spans="1:23">
      <c r="A203">
        <v>1475147946</v>
      </c>
      <c r="B203">
        <v>402</v>
      </c>
      <c r="C203">
        <v>4</v>
      </c>
      <c r="D203">
        <v>102</v>
      </c>
      <c r="E203">
        <v>0</v>
      </c>
      <c r="F203">
        <v>2.5</v>
      </c>
      <c r="G203">
        <v>100</v>
      </c>
      <c r="H203">
        <v>0</v>
      </c>
      <c r="I203">
        <v>21</v>
      </c>
      <c r="J203">
        <v>2047992</v>
      </c>
      <c r="K203">
        <v>545104</v>
      </c>
      <c r="L203">
        <v>1618064</v>
      </c>
      <c r="M203">
        <v>1502888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1475147948</v>
      </c>
      <c r="B204">
        <v>404</v>
      </c>
      <c r="C204">
        <v>4</v>
      </c>
      <c r="D204">
        <v>102.4</v>
      </c>
      <c r="E204">
        <v>0</v>
      </c>
      <c r="F204">
        <v>1</v>
      </c>
      <c r="G204">
        <v>100</v>
      </c>
      <c r="H204">
        <v>0</v>
      </c>
      <c r="I204">
        <v>21.1</v>
      </c>
      <c r="J204">
        <v>2047992</v>
      </c>
      <c r="K204">
        <v>546992</v>
      </c>
      <c r="L204">
        <v>1616196</v>
      </c>
      <c r="M204">
        <v>1501000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80</v>
      </c>
    </row>
    <row r="205" spans="1:23">
      <c r="A205">
        <v>1475147950</v>
      </c>
      <c r="B205">
        <v>406</v>
      </c>
      <c r="C205">
        <v>4</v>
      </c>
      <c r="D205">
        <v>103.2</v>
      </c>
      <c r="E205">
        <v>0</v>
      </c>
      <c r="F205">
        <v>3</v>
      </c>
      <c r="G205">
        <v>100</v>
      </c>
      <c r="H205">
        <v>0</v>
      </c>
      <c r="I205">
        <v>21.1</v>
      </c>
      <c r="J205">
        <v>2047992</v>
      </c>
      <c r="K205">
        <v>547152</v>
      </c>
      <c r="L205">
        <v>1616052</v>
      </c>
      <c r="M205">
        <v>1500840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1475147952</v>
      </c>
      <c r="B206">
        <v>408</v>
      </c>
      <c r="C206">
        <v>4</v>
      </c>
      <c r="D206">
        <v>102.8</v>
      </c>
      <c r="E206">
        <v>0</v>
      </c>
      <c r="F206">
        <v>3</v>
      </c>
      <c r="G206">
        <v>100</v>
      </c>
      <c r="H206">
        <v>0</v>
      </c>
      <c r="I206">
        <v>21.1</v>
      </c>
      <c r="J206">
        <v>2047992</v>
      </c>
      <c r="K206">
        <v>547132</v>
      </c>
      <c r="L206">
        <v>1616080</v>
      </c>
      <c r="M206">
        <v>1500860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1475147954</v>
      </c>
      <c r="B207">
        <v>410</v>
      </c>
      <c r="C207">
        <v>4</v>
      </c>
      <c r="D207">
        <v>102.4</v>
      </c>
      <c r="E207">
        <v>0</v>
      </c>
      <c r="F207">
        <v>1.5</v>
      </c>
      <c r="G207">
        <v>100</v>
      </c>
      <c r="H207">
        <v>0</v>
      </c>
      <c r="I207">
        <v>21.1</v>
      </c>
      <c r="J207">
        <v>2047992</v>
      </c>
      <c r="K207">
        <v>547608</v>
      </c>
      <c r="L207">
        <v>1615624</v>
      </c>
      <c r="M207">
        <v>1500384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48</v>
      </c>
    </row>
    <row r="208" spans="1:23">
      <c r="A208">
        <v>1475147956</v>
      </c>
      <c r="B208">
        <v>412</v>
      </c>
      <c r="C208">
        <v>4</v>
      </c>
      <c r="D208">
        <v>102</v>
      </c>
      <c r="E208">
        <v>0</v>
      </c>
      <c r="F208">
        <v>1.5</v>
      </c>
      <c r="G208">
        <v>100</v>
      </c>
      <c r="H208">
        <v>0</v>
      </c>
      <c r="I208">
        <v>21.1</v>
      </c>
      <c r="J208">
        <v>2047992</v>
      </c>
      <c r="K208">
        <v>547288</v>
      </c>
      <c r="L208">
        <v>1615956</v>
      </c>
      <c r="M208">
        <v>1500704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1475147958</v>
      </c>
      <c r="B209">
        <v>414</v>
      </c>
      <c r="C209">
        <v>4</v>
      </c>
      <c r="D209">
        <v>102.8</v>
      </c>
      <c r="E209">
        <v>0</v>
      </c>
      <c r="F209">
        <v>3</v>
      </c>
      <c r="G209">
        <v>100</v>
      </c>
      <c r="H209">
        <v>0</v>
      </c>
      <c r="I209">
        <v>21.1</v>
      </c>
      <c r="J209">
        <v>2047992</v>
      </c>
      <c r="K209">
        <v>547800</v>
      </c>
      <c r="L209">
        <v>1615488</v>
      </c>
      <c r="M209">
        <v>1500192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52</v>
      </c>
    </row>
    <row r="210" spans="1:23">
      <c r="A210">
        <v>1475147960</v>
      </c>
      <c r="B210">
        <v>416</v>
      </c>
      <c r="C210">
        <v>4</v>
      </c>
      <c r="D210">
        <v>102.4</v>
      </c>
      <c r="E210">
        <v>0</v>
      </c>
      <c r="F210">
        <v>1.5</v>
      </c>
      <c r="G210">
        <v>100</v>
      </c>
      <c r="H210">
        <v>0</v>
      </c>
      <c r="I210">
        <v>21.1</v>
      </c>
      <c r="J210">
        <v>2047992</v>
      </c>
      <c r="K210">
        <v>547160</v>
      </c>
      <c r="L210">
        <v>1616148</v>
      </c>
      <c r="M210">
        <v>1500832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1475147962</v>
      </c>
      <c r="B211">
        <v>418</v>
      </c>
      <c r="C211">
        <v>4</v>
      </c>
      <c r="D211">
        <v>103.6</v>
      </c>
      <c r="E211">
        <v>0</v>
      </c>
      <c r="F211">
        <v>4</v>
      </c>
      <c r="G211">
        <v>100</v>
      </c>
      <c r="H211">
        <v>0</v>
      </c>
      <c r="I211">
        <v>21.1</v>
      </c>
      <c r="J211">
        <v>2047992</v>
      </c>
      <c r="K211">
        <v>547224</v>
      </c>
      <c r="L211">
        <v>1616092</v>
      </c>
      <c r="M211">
        <v>1500768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1475147964</v>
      </c>
      <c r="B212">
        <v>420</v>
      </c>
      <c r="C212">
        <v>4</v>
      </c>
      <c r="D212">
        <v>90.8</v>
      </c>
      <c r="E212">
        <v>0</v>
      </c>
      <c r="F212">
        <v>2.5</v>
      </c>
      <c r="G212">
        <v>87.9</v>
      </c>
      <c r="H212">
        <v>0</v>
      </c>
      <c r="I212">
        <v>21.1</v>
      </c>
      <c r="J212">
        <v>2047992</v>
      </c>
      <c r="K212">
        <v>547256</v>
      </c>
      <c r="L212">
        <v>1616076</v>
      </c>
      <c r="M212">
        <v>1500736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56</v>
      </c>
    </row>
    <row r="213" spans="1:23">
      <c r="A213">
        <v>1475147966</v>
      </c>
      <c r="B213">
        <v>422</v>
      </c>
      <c r="C213">
        <v>4</v>
      </c>
      <c r="D213">
        <v>2.4</v>
      </c>
      <c r="E213">
        <v>0</v>
      </c>
      <c r="F213">
        <v>1.5</v>
      </c>
      <c r="G213">
        <v>1.5</v>
      </c>
      <c r="H213">
        <v>0</v>
      </c>
      <c r="I213">
        <v>21.1</v>
      </c>
      <c r="J213">
        <v>2047992</v>
      </c>
      <c r="K213">
        <v>547256</v>
      </c>
      <c r="L213">
        <v>1616076</v>
      </c>
      <c r="M213">
        <v>1500736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1475147968</v>
      </c>
      <c r="B214">
        <v>424</v>
      </c>
      <c r="C214">
        <v>4</v>
      </c>
      <c r="D214">
        <v>2</v>
      </c>
      <c r="E214">
        <v>0</v>
      </c>
      <c r="F214">
        <v>1.5</v>
      </c>
      <c r="G214">
        <v>0</v>
      </c>
      <c r="H214">
        <v>0</v>
      </c>
      <c r="I214">
        <v>21.1</v>
      </c>
      <c r="J214">
        <v>2047992</v>
      </c>
      <c r="K214">
        <v>547272</v>
      </c>
      <c r="L214">
        <v>1616060</v>
      </c>
      <c r="M214">
        <v>1500720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200</v>
      </c>
      <c r="V214">
        <v>0</v>
      </c>
      <c r="W214">
        <v>0</v>
      </c>
    </row>
    <row r="215" spans="1:23">
      <c r="A215">
        <v>1475147970</v>
      </c>
      <c r="B215">
        <v>426</v>
      </c>
      <c r="C215">
        <v>4</v>
      </c>
      <c r="D215">
        <v>3.6</v>
      </c>
      <c r="E215">
        <v>0</v>
      </c>
      <c r="F215">
        <v>2.5</v>
      </c>
      <c r="G215">
        <v>2</v>
      </c>
      <c r="H215">
        <v>0</v>
      </c>
      <c r="I215">
        <v>21.1</v>
      </c>
      <c r="J215">
        <v>2047992</v>
      </c>
      <c r="K215">
        <v>547396</v>
      </c>
      <c r="L215">
        <v>1615944</v>
      </c>
      <c r="M215">
        <v>1500596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24</v>
      </c>
      <c r="V215">
        <v>0</v>
      </c>
      <c r="W215">
        <v>36</v>
      </c>
    </row>
    <row r="216" spans="1:23">
      <c r="A216">
        <v>1475147972</v>
      </c>
      <c r="B216">
        <v>428</v>
      </c>
      <c r="C216">
        <v>4</v>
      </c>
      <c r="D216">
        <v>2</v>
      </c>
      <c r="E216">
        <v>0</v>
      </c>
      <c r="F216">
        <v>1</v>
      </c>
      <c r="G216">
        <v>0</v>
      </c>
      <c r="H216">
        <v>0</v>
      </c>
      <c r="I216">
        <v>21.1</v>
      </c>
      <c r="J216">
        <v>2047992</v>
      </c>
      <c r="K216">
        <v>547396</v>
      </c>
      <c r="L216">
        <v>1615944</v>
      </c>
      <c r="M216">
        <v>1500596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6</v>
      </c>
      <c r="T216">
        <v>0</v>
      </c>
      <c r="U216">
        <v>28</v>
      </c>
      <c r="V216">
        <v>0</v>
      </c>
      <c r="W216">
        <v>0</v>
      </c>
    </row>
    <row r="217" spans="1:23">
      <c r="A217">
        <v>1475147974</v>
      </c>
      <c r="B217">
        <v>430</v>
      </c>
      <c r="C217">
        <v>4</v>
      </c>
      <c r="D217">
        <v>2</v>
      </c>
      <c r="E217">
        <v>0</v>
      </c>
      <c r="F217">
        <v>2.5</v>
      </c>
      <c r="G217">
        <v>0</v>
      </c>
      <c r="H217">
        <v>0</v>
      </c>
      <c r="I217">
        <v>21.1</v>
      </c>
      <c r="J217">
        <v>2047992</v>
      </c>
      <c r="K217">
        <v>547396</v>
      </c>
      <c r="L217">
        <v>1615944</v>
      </c>
      <c r="M217">
        <v>1500596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1475147976</v>
      </c>
      <c r="B218">
        <v>432</v>
      </c>
      <c r="C218">
        <v>4</v>
      </c>
      <c r="D218">
        <v>2</v>
      </c>
      <c r="E218">
        <v>0</v>
      </c>
      <c r="F218">
        <v>1.5</v>
      </c>
      <c r="G218">
        <v>0</v>
      </c>
      <c r="H218">
        <v>0</v>
      </c>
      <c r="I218">
        <v>21.1</v>
      </c>
      <c r="J218">
        <v>2047992</v>
      </c>
      <c r="K218">
        <v>547396</v>
      </c>
      <c r="L218">
        <v>1615944</v>
      </c>
      <c r="M218">
        <v>1500596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1475147978</v>
      </c>
      <c r="B219">
        <v>434</v>
      </c>
      <c r="C219">
        <v>4</v>
      </c>
      <c r="D219">
        <v>1.6</v>
      </c>
      <c r="E219">
        <v>0</v>
      </c>
      <c r="F219">
        <v>1.5</v>
      </c>
      <c r="G219">
        <v>0</v>
      </c>
      <c r="H219">
        <v>0</v>
      </c>
      <c r="I219">
        <v>21.1</v>
      </c>
      <c r="J219">
        <v>2047992</v>
      </c>
      <c r="K219">
        <v>547412</v>
      </c>
      <c r="L219">
        <v>1615928</v>
      </c>
      <c r="M219">
        <v>1500580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1475147980</v>
      </c>
      <c r="B220">
        <v>436</v>
      </c>
      <c r="C220">
        <v>4</v>
      </c>
      <c r="D220">
        <v>1.6</v>
      </c>
      <c r="E220">
        <v>0</v>
      </c>
      <c r="F220">
        <v>2</v>
      </c>
      <c r="G220">
        <v>0</v>
      </c>
      <c r="H220">
        <v>0</v>
      </c>
      <c r="I220">
        <v>21.1</v>
      </c>
      <c r="J220">
        <v>2047992</v>
      </c>
      <c r="K220">
        <v>547412</v>
      </c>
      <c r="L220">
        <v>1615928</v>
      </c>
      <c r="M220">
        <v>1500580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1475147982</v>
      </c>
      <c r="B221">
        <v>438</v>
      </c>
      <c r="C221">
        <v>4</v>
      </c>
      <c r="D221">
        <v>1.6</v>
      </c>
      <c r="E221">
        <v>0</v>
      </c>
      <c r="F221">
        <v>2</v>
      </c>
      <c r="G221">
        <v>0</v>
      </c>
      <c r="H221">
        <v>0</v>
      </c>
      <c r="I221">
        <v>21.1</v>
      </c>
      <c r="J221">
        <v>2047992</v>
      </c>
      <c r="K221">
        <v>547412</v>
      </c>
      <c r="L221">
        <v>1615928</v>
      </c>
      <c r="M221">
        <v>1500580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1475147984</v>
      </c>
      <c r="B222">
        <v>440</v>
      </c>
      <c r="C222">
        <v>4</v>
      </c>
      <c r="D222">
        <v>2</v>
      </c>
      <c r="E222">
        <v>0</v>
      </c>
      <c r="F222">
        <v>1.5</v>
      </c>
      <c r="G222">
        <v>0</v>
      </c>
      <c r="H222">
        <v>0</v>
      </c>
      <c r="I222">
        <v>21.1</v>
      </c>
      <c r="J222">
        <v>2047992</v>
      </c>
      <c r="K222">
        <v>547412</v>
      </c>
      <c r="L222">
        <v>1615928</v>
      </c>
      <c r="M222">
        <v>1500580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1475147986</v>
      </c>
      <c r="B223">
        <v>442</v>
      </c>
      <c r="C223">
        <v>4</v>
      </c>
      <c r="D223">
        <v>2</v>
      </c>
      <c r="E223">
        <v>0</v>
      </c>
      <c r="F223">
        <v>1.5</v>
      </c>
      <c r="G223">
        <v>0</v>
      </c>
      <c r="H223">
        <v>0</v>
      </c>
      <c r="I223">
        <v>21.1</v>
      </c>
      <c r="J223">
        <v>2047992</v>
      </c>
      <c r="K223">
        <v>547412</v>
      </c>
      <c r="L223">
        <v>1615928</v>
      </c>
      <c r="M223">
        <v>1500580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1475147988</v>
      </c>
      <c r="B224">
        <v>444</v>
      </c>
      <c r="C224">
        <v>4</v>
      </c>
      <c r="D224">
        <v>1.6</v>
      </c>
      <c r="E224">
        <v>0</v>
      </c>
      <c r="F224">
        <v>2</v>
      </c>
      <c r="G224">
        <v>0</v>
      </c>
      <c r="H224">
        <v>0</v>
      </c>
      <c r="I224">
        <v>21.1</v>
      </c>
      <c r="J224">
        <v>2047992</v>
      </c>
      <c r="K224">
        <v>547412</v>
      </c>
      <c r="L224">
        <v>1615928</v>
      </c>
      <c r="M224">
        <v>1500580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1475147990</v>
      </c>
      <c r="B225">
        <v>446</v>
      </c>
      <c r="C225">
        <v>4</v>
      </c>
      <c r="D225">
        <v>1.6</v>
      </c>
      <c r="E225">
        <v>0</v>
      </c>
      <c r="F225">
        <v>1.5</v>
      </c>
      <c r="G225">
        <v>0</v>
      </c>
      <c r="H225">
        <v>0</v>
      </c>
      <c r="I225">
        <v>21.1</v>
      </c>
      <c r="J225">
        <v>2047992</v>
      </c>
      <c r="K225">
        <v>547536</v>
      </c>
      <c r="L225">
        <v>1615804</v>
      </c>
      <c r="M225">
        <v>1500456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1475147992</v>
      </c>
      <c r="B226">
        <v>448</v>
      </c>
      <c r="C226">
        <v>4</v>
      </c>
      <c r="D226">
        <v>2</v>
      </c>
      <c r="E226">
        <v>0</v>
      </c>
      <c r="F226">
        <v>2</v>
      </c>
      <c r="G226">
        <v>0</v>
      </c>
      <c r="H226">
        <v>0</v>
      </c>
      <c r="I226">
        <v>21.1</v>
      </c>
      <c r="J226">
        <v>2047992</v>
      </c>
      <c r="K226">
        <v>547520</v>
      </c>
      <c r="L226">
        <v>1615820</v>
      </c>
      <c r="M226">
        <v>1500472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1475147994</v>
      </c>
      <c r="B227">
        <v>450</v>
      </c>
      <c r="C227">
        <v>4</v>
      </c>
      <c r="D227">
        <v>2</v>
      </c>
      <c r="E227">
        <v>0</v>
      </c>
      <c r="F227">
        <v>1.5</v>
      </c>
      <c r="G227">
        <v>0</v>
      </c>
      <c r="H227">
        <v>0</v>
      </c>
      <c r="I227">
        <v>21.1</v>
      </c>
      <c r="J227">
        <v>2047992</v>
      </c>
      <c r="K227">
        <v>547116</v>
      </c>
      <c r="L227">
        <v>1616224</v>
      </c>
      <c r="M227">
        <v>1500876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1475117910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202060</v>
      </c>
      <c r="L2">
        <v>1948680</v>
      </c>
      <c r="M2">
        <v>1845932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1475117912</v>
      </c>
      <c r="B3">
        <v>2</v>
      </c>
      <c r="C3">
        <v>4</v>
      </c>
      <c r="D3">
        <v>102.4</v>
      </c>
      <c r="E3">
        <v>100</v>
      </c>
      <c r="F3">
        <v>0</v>
      </c>
      <c r="G3">
        <v>0</v>
      </c>
      <c r="H3">
        <v>2.9</v>
      </c>
      <c r="I3">
        <v>8.3</v>
      </c>
      <c r="J3">
        <v>2047992</v>
      </c>
      <c r="K3">
        <v>282928</v>
      </c>
      <c r="L3">
        <v>1878000</v>
      </c>
      <c r="M3">
        <v>1765064</v>
      </c>
      <c r="N3">
        <v>0</v>
      </c>
      <c r="O3">
        <v>2094076</v>
      </c>
      <c r="P3">
        <v>0</v>
      </c>
      <c r="Q3">
        <v>2094076</v>
      </c>
      <c r="R3">
        <v>203</v>
      </c>
      <c r="S3">
        <v>0</v>
      </c>
      <c r="T3">
        <v>10128</v>
      </c>
      <c r="U3">
        <v>0</v>
      </c>
      <c r="V3">
        <v>1064</v>
      </c>
      <c r="W3">
        <v>0</v>
      </c>
    </row>
    <row r="4" spans="1:23">
      <c r="A4">
        <v>1475117914</v>
      </c>
      <c r="B4">
        <v>4</v>
      </c>
      <c r="C4">
        <v>4</v>
      </c>
      <c r="D4">
        <v>102</v>
      </c>
      <c r="E4">
        <v>100</v>
      </c>
      <c r="F4">
        <v>0</v>
      </c>
      <c r="G4">
        <v>0</v>
      </c>
      <c r="H4">
        <v>1.5</v>
      </c>
      <c r="I4">
        <v>8.7</v>
      </c>
      <c r="J4">
        <v>2047992</v>
      </c>
      <c r="K4">
        <v>290468</v>
      </c>
      <c r="L4">
        <v>1870460</v>
      </c>
      <c r="M4">
        <v>1757524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44</v>
      </c>
      <c r="V4">
        <v>0</v>
      </c>
      <c r="W4">
        <v>0</v>
      </c>
    </row>
    <row r="5" spans="1:23">
      <c r="A5">
        <v>1475117916</v>
      </c>
      <c r="B5">
        <v>6</v>
      </c>
      <c r="C5">
        <v>4</v>
      </c>
      <c r="D5">
        <v>110.8</v>
      </c>
      <c r="E5">
        <v>100</v>
      </c>
      <c r="F5">
        <v>9.5</v>
      </c>
      <c r="G5">
        <v>0</v>
      </c>
      <c r="H5">
        <v>2</v>
      </c>
      <c r="I5">
        <v>8.9</v>
      </c>
      <c r="J5">
        <v>2047992</v>
      </c>
      <c r="K5">
        <v>295820</v>
      </c>
      <c r="L5">
        <v>1865116</v>
      </c>
      <c r="M5">
        <v>1752172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180</v>
      </c>
    </row>
    <row r="6" spans="1:23">
      <c r="A6">
        <v>1475117918</v>
      </c>
      <c r="B6">
        <v>8</v>
      </c>
      <c r="C6">
        <v>4</v>
      </c>
      <c r="D6">
        <v>101.6</v>
      </c>
      <c r="E6">
        <v>100</v>
      </c>
      <c r="F6">
        <v>0.5</v>
      </c>
      <c r="G6">
        <v>0</v>
      </c>
      <c r="H6">
        <v>1.5</v>
      </c>
      <c r="I6">
        <v>10.7</v>
      </c>
      <c r="J6">
        <v>2047992</v>
      </c>
      <c r="K6">
        <v>331468</v>
      </c>
      <c r="L6">
        <v>1829468</v>
      </c>
      <c r="M6">
        <v>1716524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1475117920</v>
      </c>
      <c r="B7">
        <v>10</v>
      </c>
      <c r="C7">
        <v>4</v>
      </c>
      <c r="D7">
        <v>102</v>
      </c>
      <c r="E7">
        <v>100</v>
      </c>
      <c r="F7">
        <v>0</v>
      </c>
      <c r="G7">
        <v>0</v>
      </c>
      <c r="H7">
        <v>2</v>
      </c>
      <c r="I7">
        <v>12.1</v>
      </c>
      <c r="J7">
        <v>2047992</v>
      </c>
      <c r="K7">
        <v>360116</v>
      </c>
      <c r="L7">
        <v>1800820</v>
      </c>
      <c r="M7">
        <v>1687876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72</v>
      </c>
      <c r="V7">
        <v>0</v>
      </c>
      <c r="W7">
        <v>0</v>
      </c>
    </row>
    <row r="8" spans="1:23">
      <c r="A8">
        <v>1475117922</v>
      </c>
      <c r="B8">
        <v>12</v>
      </c>
      <c r="C8">
        <v>4</v>
      </c>
      <c r="D8">
        <v>101.6</v>
      </c>
      <c r="E8">
        <v>100</v>
      </c>
      <c r="F8">
        <v>0</v>
      </c>
      <c r="G8">
        <v>0</v>
      </c>
      <c r="H8">
        <v>1</v>
      </c>
      <c r="I8">
        <v>13.2</v>
      </c>
      <c r="J8">
        <v>2047992</v>
      </c>
      <c r="K8">
        <v>383776</v>
      </c>
      <c r="L8">
        <v>1777160</v>
      </c>
      <c r="M8">
        <v>1664216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1475117924</v>
      </c>
      <c r="B9">
        <v>14</v>
      </c>
      <c r="C9">
        <v>4</v>
      </c>
      <c r="D9">
        <v>101.6</v>
      </c>
      <c r="E9">
        <v>100</v>
      </c>
      <c r="F9">
        <v>0</v>
      </c>
      <c r="G9">
        <v>0</v>
      </c>
      <c r="H9">
        <v>1.5</v>
      </c>
      <c r="I9">
        <v>13.2</v>
      </c>
      <c r="J9">
        <v>2047992</v>
      </c>
      <c r="K9">
        <v>383776</v>
      </c>
      <c r="L9">
        <v>1777160</v>
      </c>
      <c r="M9">
        <v>1664216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1475117926</v>
      </c>
      <c r="B10">
        <v>16</v>
      </c>
      <c r="C10">
        <v>4</v>
      </c>
      <c r="D10">
        <v>101.6</v>
      </c>
      <c r="E10">
        <v>100</v>
      </c>
      <c r="F10">
        <v>0</v>
      </c>
      <c r="G10">
        <v>0</v>
      </c>
      <c r="H10">
        <v>2</v>
      </c>
      <c r="I10">
        <v>13.9</v>
      </c>
      <c r="J10">
        <v>2047992</v>
      </c>
      <c r="K10">
        <v>397780</v>
      </c>
      <c r="L10">
        <v>1763156</v>
      </c>
      <c r="M10">
        <v>1650212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1475117928</v>
      </c>
      <c r="B11">
        <v>18</v>
      </c>
      <c r="C11">
        <v>4</v>
      </c>
      <c r="D11">
        <v>102.8</v>
      </c>
      <c r="E11">
        <v>100</v>
      </c>
      <c r="F11">
        <v>0</v>
      </c>
      <c r="G11">
        <v>0</v>
      </c>
      <c r="H11">
        <v>2.8</v>
      </c>
      <c r="I11">
        <v>13.9</v>
      </c>
      <c r="J11">
        <v>2047992</v>
      </c>
      <c r="K11">
        <v>397780</v>
      </c>
      <c r="L11">
        <v>1763156</v>
      </c>
      <c r="M11">
        <v>1650212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1475117930</v>
      </c>
      <c r="B12">
        <v>20</v>
      </c>
      <c r="C12">
        <v>4</v>
      </c>
      <c r="D12">
        <v>100.8</v>
      </c>
      <c r="E12">
        <v>100</v>
      </c>
      <c r="F12">
        <v>0</v>
      </c>
      <c r="G12">
        <v>0</v>
      </c>
      <c r="H12">
        <v>1.5</v>
      </c>
      <c r="I12">
        <v>14.5</v>
      </c>
      <c r="J12">
        <v>2047992</v>
      </c>
      <c r="K12">
        <v>409052</v>
      </c>
      <c r="L12">
        <v>1751884</v>
      </c>
      <c r="M12">
        <v>1638940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1475117932</v>
      </c>
      <c r="B13">
        <v>22</v>
      </c>
      <c r="C13">
        <v>4</v>
      </c>
      <c r="D13">
        <v>108.4</v>
      </c>
      <c r="E13">
        <v>100</v>
      </c>
      <c r="F13">
        <v>6</v>
      </c>
      <c r="G13">
        <v>0</v>
      </c>
      <c r="H13">
        <v>1.5</v>
      </c>
      <c r="I13">
        <v>14.5</v>
      </c>
      <c r="J13">
        <v>2047992</v>
      </c>
      <c r="K13">
        <v>409052</v>
      </c>
      <c r="L13">
        <v>1751892</v>
      </c>
      <c r="M13">
        <v>1638940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3</v>
      </c>
      <c r="T13">
        <v>0</v>
      </c>
      <c r="U13">
        <v>20</v>
      </c>
      <c r="V13">
        <v>0</v>
      </c>
      <c r="W13">
        <v>124</v>
      </c>
    </row>
    <row r="14" spans="1:23">
      <c r="A14">
        <v>1475117934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0</v>
      </c>
      <c r="H14">
        <v>1.5</v>
      </c>
      <c r="I14">
        <v>15.2</v>
      </c>
      <c r="J14">
        <v>2047992</v>
      </c>
      <c r="K14">
        <v>423424</v>
      </c>
      <c r="L14">
        <v>1737520</v>
      </c>
      <c r="M14">
        <v>1624568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1475117936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0</v>
      </c>
      <c r="H15">
        <v>2</v>
      </c>
      <c r="I15">
        <v>16.4</v>
      </c>
      <c r="J15">
        <v>2047992</v>
      </c>
      <c r="K15">
        <v>448588</v>
      </c>
      <c r="L15">
        <v>1712356</v>
      </c>
      <c r="M15">
        <v>1599404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1475117938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0</v>
      </c>
      <c r="H16">
        <v>1</v>
      </c>
      <c r="I16">
        <v>16.4</v>
      </c>
      <c r="J16">
        <v>2047992</v>
      </c>
      <c r="K16">
        <v>448572</v>
      </c>
      <c r="L16">
        <v>1712372</v>
      </c>
      <c r="M16">
        <v>1599420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1475117940</v>
      </c>
      <c r="B17">
        <v>30</v>
      </c>
      <c r="C17">
        <v>4</v>
      </c>
      <c r="D17">
        <v>102</v>
      </c>
      <c r="E17">
        <v>100</v>
      </c>
      <c r="F17">
        <v>0</v>
      </c>
      <c r="G17">
        <v>0</v>
      </c>
      <c r="H17">
        <v>2</v>
      </c>
      <c r="I17">
        <v>17.8</v>
      </c>
      <c r="J17">
        <v>2047992</v>
      </c>
      <c r="K17">
        <v>478024</v>
      </c>
      <c r="L17">
        <v>1682920</v>
      </c>
      <c r="M17">
        <v>1569968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1475117942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0</v>
      </c>
      <c r="H18">
        <v>1.5</v>
      </c>
      <c r="I18">
        <v>18.9</v>
      </c>
      <c r="J18">
        <v>2047992</v>
      </c>
      <c r="K18">
        <v>500196</v>
      </c>
      <c r="L18">
        <v>1660748</v>
      </c>
      <c r="M18">
        <v>1547796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1475117944</v>
      </c>
      <c r="B19">
        <v>34</v>
      </c>
      <c r="C19">
        <v>4</v>
      </c>
      <c r="D19">
        <v>30.4</v>
      </c>
      <c r="E19">
        <v>28.5</v>
      </c>
      <c r="F19">
        <v>0</v>
      </c>
      <c r="G19">
        <v>0</v>
      </c>
      <c r="H19">
        <v>2</v>
      </c>
      <c r="I19">
        <v>19</v>
      </c>
      <c r="J19">
        <v>2047992</v>
      </c>
      <c r="K19">
        <v>502228</v>
      </c>
      <c r="L19">
        <v>1658720</v>
      </c>
      <c r="M19">
        <v>1545764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1475117946</v>
      </c>
      <c r="B20">
        <v>36</v>
      </c>
      <c r="C20">
        <v>4</v>
      </c>
      <c r="D20">
        <v>2</v>
      </c>
      <c r="E20">
        <v>0</v>
      </c>
      <c r="F20">
        <v>0</v>
      </c>
      <c r="G20">
        <v>0</v>
      </c>
      <c r="H20">
        <v>1</v>
      </c>
      <c r="I20">
        <v>19</v>
      </c>
      <c r="J20">
        <v>2047992</v>
      </c>
      <c r="K20">
        <v>502172</v>
      </c>
      <c r="L20">
        <v>1658776</v>
      </c>
      <c r="M20">
        <v>1545820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1475117948</v>
      </c>
      <c r="B21">
        <v>38</v>
      </c>
      <c r="C21">
        <v>4</v>
      </c>
      <c r="D21">
        <v>4.4</v>
      </c>
      <c r="E21">
        <v>0</v>
      </c>
      <c r="F21">
        <v>2.5</v>
      </c>
      <c r="G21">
        <v>0</v>
      </c>
      <c r="H21">
        <v>2</v>
      </c>
      <c r="I21">
        <v>19</v>
      </c>
      <c r="J21">
        <v>2047992</v>
      </c>
      <c r="K21">
        <v>502168</v>
      </c>
      <c r="L21">
        <v>1658780</v>
      </c>
      <c r="M21">
        <v>1545824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56</v>
      </c>
      <c r="V21">
        <v>0</v>
      </c>
      <c r="W21">
        <v>48</v>
      </c>
    </row>
    <row r="22" spans="1:23">
      <c r="A22">
        <v>1475117950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19</v>
      </c>
      <c r="J22">
        <v>2047992</v>
      </c>
      <c r="K22">
        <v>502180</v>
      </c>
      <c r="L22">
        <v>1658776</v>
      </c>
      <c r="M22">
        <v>1545812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1475117952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2</v>
      </c>
      <c r="I23">
        <v>19</v>
      </c>
      <c r="J23">
        <v>2047992</v>
      </c>
      <c r="K23">
        <v>502180</v>
      </c>
      <c r="L23">
        <v>1658776</v>
      </c>
      <c r="M23">
        <v>1545812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1475117954</v>
      </c>
      <c r="B24">
        <v>44</v>
      </c>
      <c r="C24">
        <v>4</v>
      </c>
      <c r="D24">
        <v>2.4</v>
      </c>
      <c r="E24">
        <v>0</v>
      </c>
      <c r="F24">
        <v>0</v>
      </c>
      <c r="G24">
        <v>0</v>
      </c>
      <c r="H24">
        <v>2</v>
      </c>
      <c r="I24">
        <v>19</v>
      </c>
      <c r="J24">
        <v>2047992</v>
      </c>
      <c r="K24">
        <v>502180</v>
      </c>
      <c r="L24">
        <v>1658776</v>
      </c>
      <c r="M24">
        <v>1545812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9</v>
      </c>
      <c r="T24">
        <v>0</v>
      </c>
      <c r="U24">
        <v>40</v>
      </c>
      <c r="V24">
        <v>0</v>
      </c>
      <c r="W24">
        <v>0</v>
      </c>
    </row>
    <row r="25" spans="1:23">
      <c r="A25">
        <v>1475117956</v>
      </c>
      <c r="B25">
        <v>46</v>
      </c>
      <c r="C25">
        <v>4</v>
      </c>
      <c r="D25">
        <v>2</v>
      </c>
      <c r="E25">
        <v>0</v>
      </c>
      <c r="F25">
        <v>0.5</v>
      </c>
      <c r="G25">
        <v>0</v>
      </c>
      <c r="H25">
        <v>2</v>
      </c>
      <c r="I25">
        <v>19</v>
      </c>
      <c r="J25">
        <v>2047992</v>
      </c>
      <c r="K25">
        <v>502208</v>
      </c>
      <c r="L25">
        <v>1658748</v>
      </c>
      <c r="M25">
        <v>1545784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1475117958</v>
      </c>
      <c r="B26">
        <v>48</v>
      </c>
      <c r="C26">
        <v>4</v>
      </c>
      <c r="D26">
        <v>6</v>
      </c>
      <c r="E26">
        <v>0</v>
      </c>
      <c r="F26">
        <v>0</v>
      </c>
      <c r="G26">
        <v>0</v>
      </c>
      <c r="H26">
        <v>6</v>
      </c>
      <c r="I26">
        <v>19</v>
      </c>
      <c r="J26">
        <v>2047992</v>
      </c>
      <c r="K26">
        <v>502332</v>
      </c>
      <c r="L26">
        <v>1658624</v>
      </c>
      <c r="M26">
        <v>1545660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88</v>
      </c>
    </row>
    <row r="27" spans="1:23">
      <c r="A27">
        <v>1475117960</v>
      </c>
      <c r="B27">
        <v>50</v>
      </c>
      <c r="C27">
        <v>4</v>
      </c>
      <c r="D27">
        <v>2.4</v>
      </c>
      <c r="E27">
        <v>0</v>
      </c>
      <c r="F27">
        <v>0</v>
      </c>
      <c r="G27">
        <v>0.5</v>
      </c>
      <c r="H27">
        <v>2</v>
      </c>
      <c r="I27">
        <v>19</v>
      </c>
      <c r="J27">
        <v>2047992</v>
      </c>
      <c r="K27">
        <v>502176</v>
      </c>
      <c r="L27">
        <v>1658788</v>
      </c>
      <c r="M27">
        <v>1545816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1475117962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2</v>
      </c>
      <c r="I28">
        <v>19</v>
      </c>
      <c r="J28">
        <v>2047992</v>
      </c>
      <c r="K28">
        <v>502176</v>
      </c>
      <c r="L28">
        <v>1658788</v>
      </c>
      <c r="M28">
        <v>1545816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1475117964</v>
      </c>
      <c r="B29">
        <v>54</v>
      </c>
      <c r="C29">
        <v>4</v>
      </c>
      <c r="D29">
        <v>1.6</v>
      </c>
      <c r="E29">
        <v>0</v>
      </c>
      <c r="F29">
        <v>0</v>
      </c>
      <c r="G29">
        <v>0</v>
      </c>
      <c r="H29">
        <v>2</v>
      </c>
      <c r="I29">
        <v>19</v>
      </c>
      <c r="J29">
        <v>2047992</v>
      </c>
      <c r="K29">
        <v>502176</v>
      </c>
      <c r="L29">
        <v>1658788</v>
      </c>
      <c r="M29">
        <v>1545816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1475117966</v>
      </c>
      <c r="B30">
        <v>56</v>
      </c>
      <c r="C30">
        <v>4</v>
      </c>
      <c r="D30">
        <v>4.4</v>
      </c>
      <c r="E30">
        <v>0</v>
      </c>
      <c r="F30">
        <v>0.5</v>
      </c>
      <c r="G30">
        <v>0</v>
      </c>
      <c r="H30">
        <v>3.5</v>
      </c>
      <c r="I30">
        <v>19</v>
      </c>
      <c r="J30">
        <v>2047992</v>
      </c>
      <c r="K30">
        <v>502216</v>
      </c>
      <c r="L30">
        <v>1658756</v>
      </c>
      <c r="M30">
        <v>1545776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48</v>
      </c>
    </row>
    <row r="31" spans="1:23">
      <c r="A31">
        <v>1475117968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19</v>
      </c>
      <c r="J31">
        <v>2047992</v>
      </c>
      <c r="K31">
        <v>502216</v>
      </c>
      <c r="L31">
        <v>1658756</v>
      </c>
      <c r="M31">
        <v>1545776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1475117970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2</v>
      </c>
      <c r="I32">
        <v>19</v>
      </c>
      <c r="J32">
        <v>2047992</v>
      </c>
      <c r="K32">
        <v>502216</v>
      </c>
      <c r="L32">
        <v>1658756</v>
      </c>
      <c r="M32">
        <v>1545776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1475117972</v>
      </c>
      <c r="B33">
        <v>62</v>
      </c>
      <c r="C33">
        <v>4</v>
      </c>
      <c r="D33">
        <v>2.4</v>
      </c>
      <c r="E33">
        <v>0</v>
      </c>
      <c r="F33">
        <v>0</v>
      </c>
      <c r="G33">
        <v>0</v>
      </c>
      <c r="H33">
        <v>1.5</v>
      </c>
      <c r="I33">
        <v>19</v>
      </c>
      <c r="J33">
        <v>2047992</v>
      </c>
      <c r="K33">
        <v>502216</v>
      </c>
      <c r="L33">
        <v>1658756</v>
      </c>
      <c r="M33">
        <v>1545776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1475117974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1.5</v>
      </c>
      <c r="I34">
        <v>19</v>
      </c>
      <c r="J34">
        <v>2047992</v>
      </c>
      <c r="K34">
        <v>502216</v>
      </c>
      <c r="L34">
        <v>1658756</v>
      </c>
      <c r="M34">
        <v>1545776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1475117976</v>
      </c>
      <c r="B35">
        <v>66</v>
      </c>
      <c r="C35">
        <v>4</v>
      </c>
      <c r="D35">
        <v>2.4</v>
      </c>
      <c r="E35">
        <v>0</v>
      </c>
      <c r="F35">
        <v>0.5</v>
      </c>
      <c r="G35">
        <v>0</v>
      </c>
      <c r="H35">
        <v>2.5</v>
      </c>
      <c r="I35">
        <v>19</v>
      </c>
      <c r="J35">
        <v>2047992</v>
      </c>
      <c r="K35">
        <v>502132</v>
      </c>
      <c r="L35">
        <v>1658840</v>
      </c>
      <c r="M35">
        <v>1545860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1475117978</v>
      </c>
      <c r="B36">
        <v>68</v>
      </c>
      <c r="C36">
        <v>4</v>
      </c>
      <c r="D36">
        <v>2</v>
      </c>
      <c r="E36">
        <v>0</v>
      </c>
      <c r="F36">
        <v>0</v>
      </c>
      <c r="G36">
        <v>0</v>
      </c>
      <c r="H36">
        <v>2</v>
      </c>
      <c r="I36">
        <v>19</v>
      </c>
      <c r="J36">
        <v>2047992</v>
      </c>
      <c r="K36">
        <v>502136</v>
      </c>
      <c r="L36">
        <v>1658836</v>
      </c>
      <c r="M36">
        <v>1545856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1475117980</v>
      </c>
      <c r="B37">
        <v>70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19</v>
      </c>
      <c r="J37">
        <v>2047992</v>
      </c>
      <c r="K37">
        <v>502104</v>
      </c>
      <c r="L37">
        <v>1658868</v>
      </c>
      <c r="M37">
        <v>1545888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1475117982</v>
      </c>
      <c r="B38">
        <v>72</v>
      </c>
      <c r="C38">
        <v>4</v>
      </c>
      <c r="D38">
        <v>2</v>
      </c>
      <c r="E38">
        <v>0</v>
      </c>
      <c r="F38">
        <v>0</v>
      </c>
      <c r="G38">
        <v>0</v>
      </c>
      <c r="H38">
        <v>2</v>
      </c>
      <c r="I38">
        <v>19</v>
      </c>
      <c r="J38">
        <v>2047992</v>
      </c>
      <c r="K38">
        <v>502076</v>
      </c>
      <c r="L38">
        <v>1658896</v>
      </c>
      <c r="M38">
        <v>1545916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1475117984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1.5</v>
      </c>
      <c r="I39">
        <v>19</v>
      </c>
      <c r="J39">
        <v>2047992</v>
      </c>
      <c r="K39">
        <v>502076</v>
      </c>
      <c r="L39">
        <v>1658896</v>
      </c>
      <c r="M39">
        <v>1545916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1475117986</v>
      </c>
      <c r="B40">
        <v>76</v>
      </c>
      <c r="C40">
        <v>4</v>
      </c>
      <c r="D40">
        <v>2</v>
      </c>
      <c r="E40">
        <v>0</v>
      </c>
      <c r="F40">
        <v>0</v>
      </c>
      <c r="G40">
        <v>0</v>
      </c>
      <c r="H40">
        <v>2.5</v>
      </c>
      <c r="I40">
        <v>19</v>
      </c>
      <c r="J40">
        <v>2047992</v>
      </c>
      <c r="K40">
        <v>502104</v>
      </c>
      <c r="L40">
        <v>1658868</v>
      </c>
      <c r="M40">
        <v>1545888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1475117988</v>
      </c>
      <c r="B41">
        <v>78</v>
      </c>
      <c r="C41">
        <v>4</v>
      </c>
      <c r="D41">
        <v>2</v>
      </c>
      <c r="E41">
        <v>0</v>
      </c>
      <c r="F41">
        <v>0</v>
      </c>
      <c r="G41">
        <v>0</v>
      </c>
      <c r="H41">
        <v>1.5</v>
      </c>
      <c r="I41">
        <v>19</v>
      </c>
      <c r="J41">
        <v>2047992</v>
      </c>
      <c r="K41">
        <v>502104</v>
      </c>
      <c r="L41">
        <v>1658868</v>
      </c>
      <c r="M41">
        <v>1545888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1475117990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2</v>
      </c>
      <c r="I42">
        <v>19</v>
      </c>
      <c r="J42">
        <v>2047992</v>
      </c>
      <c r="K42">
        <v>502104</v>
      </c>
      <c r="L42">
        <v>1658868</v>
      </c>
      <c r="M42">
        <v>1545888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1475117992</v>
      </c>
      <c r="B43">
        <v>82</v>
      </c>
      <c r="C43">
        <v>4</v>
      </c>
      <c r="D43">
        <v>2</v>
      </c>
      <c r="E43">
        <v>0</v>
      </c>
      <c r="F43">
        <v>0</v>
      </c>
      <c r="G43">
        <v>0</v>
      </c>
      <c r="H43">
        <v>2</v>
      </c>
      <c r="I43">
        <v>19</v>
      </c>
      <c r="J43">
        <v>2047992</v>
      </c>
      <c r="K43">
        <v>502104</v>
      </c>
      <c r="L43">
        <v>1658868</v>
      </c>
      <c r="M43">
        <v>1545888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1475117994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19</v>
      </c>
      <c r="J44">
        <v>2047992</v>
      </c>
      <c r="K44">
        <v>502104</v>
      </c>
      <c r="L44">
        <v>1658868</v>
      </c>
      <c r="M44">
        <v>1545888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1475117996</v>
      </c>
      <c r="B45">
        <v>86</v>
      </c>
      <c r="C45">
        <v>4</v>
      </c>
      <c r="D45">
        <v>1.6</v>
      </c>
      <c r="E45">
        <v>0</v>
      </c>
      <c r="F45">
        <v>0.5</v>
      </c>
      <c r="G45">
        <v>0</v>
      </c>
      <c r="H45">
        <v>2</v>
      </c>
      <c r="I45">
        <v>19</v>
      </c>
      <c r="J45">
        <v>2047992</v>
      </c>
      <c r="K45">
        <v>502132</v>
      </c>
      <c r="L45">
        <v>1658840</v>
      </c>
      <c r="M45">
        <v>1545860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1475117998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1.5</v>
      </c>
      <c r="I46">
        <v>19</v>
      </c>
      <c r="J46">
        <v>2047992</v>
      </c>
      <c r="K46">
        <v>502128</v>
      </c>
      <c r="L46">
        <v>1658844</v>
      </c>
      <c r="M46">
        <v>1545864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1475118000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2</v>
      </c>
      <c r="I47">
        <v>19</v>
      </c>
      <c r="J47">
        <v>2047992</v>
      </c>
      <c r="K47">
        <v>502128</v>
      </c>
      <c r="L47">
        <v>1658844</v>
      </c>
      <c r="M47">
        <v>1545864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1475118002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2</v>
      </c>
      <c r="I48">
        <v>19</v>
      </c>
      <c r="J48">
        <v>2047992</v>
      </c>
      <c r="K48">
        <v>502128</v>
      </c>
      <c r="L48">
        <v>1658844</v>
      </c>
      <c r="M48">
        <v>1545864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1475118004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1.5</v>
      </c>
      <c r="I49">
        <v>19</v>
      </c>
      <c r="J49">
        <v>2047992</v>
      </c>
      <c r="K49">
        <v>502128</v>
      </c>
      <c r="L49">
        <v>1658844</v>
      </c>
      <c r="M49">
        <v>1545864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1475118006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2</v>
      </c>
      <c r="I50">
        <v>19</v>
      </c>
      <c r="J50">
        <v>2047992</v>
      </c>
      <c r="K50">
        <v>502168</v>
      </c>
      <c r="L50">
        <v>1658804</v>
      </c>
      <c r="M50">
        <v>1545824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1475118008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19</v>
      </c>
      <c r="J51">
        <v>2047992</v>
      </c>
      <c r="K51">
        <v>502168</v>
      </c>
      <c r="L51">
        <v>1658804</v>
      </c>
      <c r="M51">
        <v>1545824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1475118010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2.5</v>
      </c>
      <c r="I52">
        <v>19</v>
      </c>
      <c r="J52">
        <v>2047992</v>
      </c>
      <c r="K52">
        <v>502168</v>
      </c>
      <c r="L52">
        <v>1658804</v>
      </c>
      <c r="M52">
        <v>1545824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1475118012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1.5</v>
      </c>
      <c r="I53">
        <v>19</v>
      </c>
      <c r="J53">
        <v>2047992</v>
      </c>
      <c r="K53">
        <v>502168</v>
      </c>
      <c r="L53">
        <v>1658804</v>
      </c>
      <c r="M53">
        <v>1545824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1475118014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2</v>
      </c>
      <c r="I54">
        <v>19</v>
      </c>
      <c r="J54">
        <v>2047992</v>
      </c>
      <c r="K54">
        <v>502168</v>
      </c>
      <c r="L54">
        <v>1658804</v>
      </c>
      <c r="M54">
        <v>1545824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1475118016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2</v>
      </c>
      <c r="I55">
        <v>19</v>
      </c>
      <c r="J55">
        <v>2047992</v>
      </c>
      <c r="K55">
        <v>502196</v>
      </c>
      <c r="L55">
        <v>1658776</v>
      </c>
      <c r="M55">
        <v>1545796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1475118018</v>
      </c>
      <c r="B56">
        <v>108</v>
      </c>
      <c r="C56">
        <v>4</v>
      </c>
      <c r="D56">
        <v>1.6</v>
      </c>
      <c r="E56">
        <v>0</v>
      </c>
      <c r="F56">
        <v>0.5</v>
      </c>
      <c r="G56">
        <v>0</v>
      </c>
      <c r="H56">
        <v>2</v>
      </c>
      <c r="I56">
        <v>19</v>
      </c>
      <c r="J56">
        <v>2047992</v>
      </c>
      <c r="K56">
        <v>502196</v>
      </c>
      <c r="L56">
        <v>1658776</v>
      </c>
      <c r="M56">
        <v>1545796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1475118020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1.5</v>
      </c>
      <c r="I57">
        <v>19</v>
      </c>
      <c r="J57">
        <v>2047992</v>
      </c>
      <c r="K57">
        <v>502196</v>
      </c>
      <c r="L57">
        <v>1658776</v>
      </c>
      <c r="M57">
        <v>1545796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1475118022</v>
      </c>
      <c r="B58">
        <v>112</v>
      </c>
      <c r="C58">
        <v>4</v>
      </c>
      <c r="D58">
        <v>2.4</v>
      </c>
      <c r="E58">
        <v>0</v>
      </c>
      <c r="F58">
        <v>0</v>
      </c>
      <c r="G58">
        <v>0</v>
      </c>
      <c r="H58">
        <v>2</v>
      </c>
      <c r="I58">
        <v>19</v>
      </c>
      <c r="J58">
        <v>2047992</v>
      </c>
      <c r="K58">
        <v>502196</v>
      </c>
      <c r="L58">
        <v>1658776</v>
      </c>
      <c r="M58">
        <v>1545796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1475118024</v>
      </c>
      <c r="B59">
        <v>114</v>
      </c>
      <c r="C59">
        <v>4</v>
      </c>
      <c r="D59">
        <v>1.6</v>
      </c>
      <c r="E59">
        <v>0</v>
      </c>
      <c r="F59">
        <v>0</v>
      </c>
      <c r="G59">
        <v>0</v>
      </c>
      <c r="H59">
        <v>2</v>
      </c>
      <c r="I59">
        <v>19</v>
      </c>
      <c r="J59">
        <v>2047992</v>
      </c>
      <c r="K59">
        <v>502164</v>
      </c>
      <c r="L59">
        <v>1658808</v>
      </c>
      <c r="M59">
        <v>1545828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1475118026</v>
      </c>
      <c r="B60">
        <v>116</v>
      </c>
      <c r="C60">
        <v>4</v>
      </c>
      <c r="D60">
        <v>2</v>
      </c>
      <c r="E60">
        <v>0</v>
      </c>
      <c r="F60">
        <v>0</v>
      </c>
      <c r="G60">
        <v>0</v>
      </c>
      <c r="H60">
        <v>2</v>
      </c>
      <c r="I60">
        <v>19</v>
      </c>
      <c r="J60">
        <v>2047992</v>
      </c>
      <c r="K60">
        <v>502080</v>
      </c>
      <c r="L60">
        <v>1658892</v>
      </c>
      <c r="M60">
        <v>1545912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1475118028</v>
      </c>
      <c r="B61">
        <v>118</v>
      </c>
      <c r="C61">
        <v>4</v>
      </c>
      <c r="D61">
        <v>22.8</v>
      </c>
      <c r="E61">
        <v>21.1</v>
      </c>
      <c r="F61">
        <v>0</v>
      </c>
      <c r="G61">
        <v>0</v>
      </c>
      <c r="H61">
        <v>1.5</v>
      </c>
      <c r="I61">
        <v>19.1</v>
      </c>
      <c r="J61">
        <v>2047992</v>
      </c>
      <c r="K61">
        <v>503744</v>
      </c>
      <c r="L61">
        <v>1657228</v>
      </c>
      <c r="M61">
        <v>1544248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1475118030</v>
      </c>
      <c r="B62">
        <v>120</v>
      </c>
      <c r="C62">
        <v>4</v>
      </c>
      <c r="D62">
        <v>104</v>
      </c>
      <c r="E62">
        <v>100</v>
      </c>
      <c r="F62">
        <v>0.5</v>
      </c>
      <c r="G62">
        <v>0</v>
      </c>
      <c r="H62">
        <v>3.5</v>
      </c>
      <c r="I62">
        <v>19.2</v>
      </c>
      <c r="J62">
        <v>2047992</v>
      </c>
      <c r="K62">
        <v>505648</v>
      </c>
      <c r="L62">
        <v>1655340</v>
      </c>
      <c r="M62">
        <v>1542344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1475118032</v>
      </c>
      <c r="B63">
        <v>122</v>
      </c>
      <c r="C63">
        <v>4</v>
      </c>
      <c r="D63">
        <v>102.4</v>
      </c>
      <c r="E63">
        <v>100</v>
      </c>
      <c r="F63">
        <v>0.5</v>
      </c>
      <c r="G63">
        <v>0</v>
      </c>
      <c r="H63">
        <v>1.5</v>
      </c>
      <c r="I63">
        <v>19.2</v>
      </c>
      <c r="J63">
        <v>2047992</v>
      </c>
      <c r="K63">
        <v>505908</v>
      </c>
      <c r="L63">
        <v>1655096</v>
      </c>
      <c r="M63">
        <v>1542084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1475118034</v>
      </c>
      <c r="B64">
        <v>124</v>
      </c>
      <c r="C64">
        <v>4</v>
      </c>
      <c r="D64">
        <v>106.4</v>
      </c>
      <c r="E64">
        <v>100</v>
      </c>
      <c r="F64">
        <v>0</v>
      </c>
      <c r="G64">
        <v>0</v>
      </c>
      <c r="H64">
        <v>5.5</v>
      </c>
      <c r="I64">
        <v>19.2</v>
      </c>
      <c r="J64">
        <v>2047992</v>
      </c>
      <c r="K64">
        <v>505552</v>
      </c>
      <c r="L64">
        <v>1655484</v>
      </c>
      <c r="M64">
        <v>1542440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80</v>
      </c>
      <c r="V64">
        <v>0</v>
      </c>
      <c r="W64">
        <v>80</v>
      </c>
    </row>
    <row r="65" spans="1:23">
      <c r="A65">
        <v>1475118036</v>
      </c>
      <c r="B65">
        <v>126</v>
      </c>
      <c r="C65">
        <v>4</v>
      </c>
      <c r="D65">
        <v>102</v>
      </c>
      <c r="E65">
        <v>100</v>
      </c>
      <c r="F65">
        <v>0</v>
      </c>
      <c r="G65">
        <v>0</v>
      </c>
      <c r="H65">
        <v>2</v>
      </c>
      <c r="I65">
        <v>19.2</v>
      </c>
      <c r="J65">
        <v>2047992</v>
      </c>
      <c r="K65">
        <v>506232</v>
      </c>
      <c r="L65">
        <v>1654808</v>
      </c>
      <c r="M65">
        <v>1541760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1475118038</v>
      </c>
      <c r="B66">
        <v>128</v>
      </c>
      <c r="C66">
        <v>4</v>
      </c>
      <c r="D66">
        <v>102</v>
      </c>
      <c r="E66">
        <v>100</v>
      </c>
      <c r="F66">
        <v>0.5</v>
      </c>
      <c r="G66">
        <v>0</v>
      </c>
      <c r="H66">
        <v>1.5</v>
      </c>
      <c r="I66">
        <v>19.2</v>
      </c>
      <c r="J66">
        <v>2047992</v>
      </c>
      <c r="K66">
        <v>505528</v>
      </c>
      <c r="L66">
        <v>1655516</v>
      </c>
      <c r="M66">
        <v>1542464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1475118040</v>
      </c>
      <c r="B67">
        <v>130</v>
      </c>
      <c r="C67">
        <v>4</v>
      </c>
      <c r="D67">
        <v>106</v>
      </c>
      <c r="E67">
        <v>100</v>
      </c>
      <c r="F67">
        <v>0</v>
      </c>
      <c r="G67">
        <v>0</v>
      </c>
      <c r="H67">
        <v>4.5</v>
      </c>
      <c r="I67">
        <v>19.2</v>
      </c>
      <c r="J67">
        <v>2047992</v>
      </c>
      <c r="K67">
        <v>505780</v>
      </c>
      <c r="L67">
        <v>1655268</v>
      </c>
      <c r="M67">
        <v>1542212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8</v>
      </c>
      <c r="T67">
        <v>0</v>
      </c>
      <c r="U67">
        <v>56</v>
      </c>
      <c r="V67">
        <v>0</v>
      </c>
      <c r="W67">
        <v>68</v>
      </c>
    </row>
    <row r="68" spans="1:23">
      <c r="A68">
        <v>1475118042</v>
      </c>
      <c r="B68">
        <v>132</v>
      </c>
      <c r="C68">
        <v>4</v>
      </c>
      <c r="D68">
        <v>102.8</v>
      </c>
      <c r="E68">
        <v>100</v>
      </c>
      <c r="F68">
        <v>0.5</v>
      </c>
      <c r="G68">
        <v>0</v>
      </c>
      <c r="H68">
        <v>2</v>
      </c>
      <c r="I68">
        <v>19.2</v>
      </c>
      <c r="J68">
        <v>2047992</v>
      </c>
      <c r="K68">
        <v>506228</v>
      </c>
      <c r="L68">
        <v>1654828</v>
      </c>
      <c r="M68">
        <v>1541764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1475118044</v>
      </c>
      <c r="B69">
        <v>134</v>
      </c>
      <c r="C69">
        <v>4</v>
      </c>
      <c r="D69">
        <v>102.4</v>
      </c>
      <c r="E69">
        <v>100</v>
      </c>
      <c r="F69">
        <v>0</v>
      </c>
      <c r="G69">
        <v>0</v>
      </c>
      <c r="H69">
        <v>1.5</v>
      </c>
      <c r="I69">
        <v>19.2</v>
      </c>
      <c r="J69">
        <v>2047992</v>
      </c>
      <c r="K69">
        <v>505812</v>
      </c>
      <c r="L69">
        <v>1655252</v>
      </c>
      <c r="M69">
        <v>1542180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1475118046</v>
      </c>
      <c r="B70">
        <v>136</v>
      </c>
      <c r="C70">
        <v>4</v>
      </c>
      <c r="D70">
        <v>103.2</v>
      </c>
      <c r="E70">
        <v>100</v>
      </c>
      <c r="F70">
        <v>0</v>
      </c>
      <c r="G70">
        <v>0</v>
      </c>
      <c r="H70">
        <v>3.5</v>
      </c>
      <c r="I70">
        <v>19.2</v>
      </c>
      <c r="J70">
        <v>2047992</v>
      </c>
      <c r="K70">
        <v>506004</v>
      </c>
      <c r="L70">
        <v>1655068</v>
      </c>
      <c r="M70">
        <v>1541988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32</v>
      </c>
    </row>
    <row r="71" spans="1:23">
      <c r="A71">
        <v>1475118048</v>
      </c>
      <c r="B71">
        <v>138</v>
      </c>
      <c r="C71">
        <v>4</v>
      </c>
      <c r="D71">
        <v>102</v>
      </c>
      <c r="E71">
        <v>100</v>
      </c>
      <c r="F71">
        <v>0</v>
      </c>
      <c r="G71">
        <v>0</v>
      </c>
      <c r="H71">
        <v>1.5</v>
      </c>
      <c r="I71">
        <v>19.2</v>
      </c>
      <c r="J71">
        <v>2047992</v>
      </c>
      <c r="K71">
        <v>506716</v>
      </c>
      <c r="L71">
        <v>1654372</v>
      </c>
      <c r="M71">
        <v>1541276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1475118050</v>
      </c>
      <c r="B72">
        <v>140</v>
      </c>
      <c r="C72">
        <v>4</v>
      </c>
      <c r="D72">
        <v>102.4</v>
      </c>
      <c r="E72">
        <v>100</v>
      </c>
      <c r="F72">
        <v>0.5</v>
      </c>
      <c r="G72">
        <v>0</v>
      </c>
      <c r="H72">
        <v>1.5</v>
      </c>
      <c r="I72">
        <v>19.2</v>
      </c>
      <c r="J72">
        <v>2047992</v>
      </c>
      <c r="K72">
        <v>506008</v>
      </c>
      <c r="L72">
        <v>1655088</v>
      </c>
      <c r="M72">
        <v>1541984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1475118052</v>
      </c>
      <c r="B73">
        <v>142</v>
      </c>
      <c r="C73">
        <v>4</v>
      </c>
      <c r="D73">
        <v>104.8</v>
      </c>
      <c r="E73">
        <v>100</v>
      </c>
      <c r="F73">
        <v>0</v>
      </c>
      <c r="G73">
        <v>0</v>
      </c>
      <c r="H73">
        <v>4</v>
      </c>
      <c r="I73">
        <v>19.2</v>
      </c>
      <c r="J73">
        <v>2047992</v>
      </c>
      <c r="K73">
        <v>506040</v>
      </c>
      <c r="L73">
        <v>1655084</v>
      </c>
      <c r="M73">
        <v>1541952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52</v>
      </c>
    </row>
    <row r="74" spans="1:23">
      <c r="A74">
        <v>1475118054</v>
      </c>
      <c r="B74">
        <v>144</v>
      </c>
      <c r="C74">
        <v>4</v>
      </c>
      <c r="D74">
        <v>103.2</v>
      </c>
      <c r="E74">
        <v>100</v>
      </c>
      <c r="F74">
        <v>1.5</v>
      </c>
      <c r="G74">
        <v>0</v>
      </c>
      <c r="H74">
        <v>1.5</v>
      </c>
      <c r="I74">
        <v>19.2</v>
      </c>
      <c r="J74">
        <v>2047992</v>
      </c>
      <c r="K74">
        <v>506260</v>
      </c>
      <c r="L74">
        <v>1654892</v>
      </c>
      <c r="M74">
        <v>1541732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1475118056</v>
      </c>
      <c r="B75">
        <v>146</v>
      </c>
      <c r="C75">
        <v>4</v>
      </c>
      <c r="D75">
        <v>108.4</v>
      </c>
      <c r="E75">
        <v>100</v>
      </c>
      <c r="F75">
        <v>1</v>
      </c>
      <c r="G75">
        <v>0</v>
      </c>
      <c r="H75">
        <v>7.4</v>
      </c>
      <c r="I75">
        <v>19.3</v>
      </c>
      <c r="J75">
        <v>2047992</v>
      </c>
      <c r="K75">
        <v>508092</v>
      </c>
      <c r="L75">
        <v>1653068</v>
      </c>
      <c r="M75">
        <v>1539900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7</v>
      </c>
      <c r="T75">
        <v>0</v>
      </c>
      <c r="U75">
        <v>128</v>
      </c>
      <c r="V75">
        <v>0</v>
      </c>
      <c r="W75">
        <v>104</v>
      </c>
    </row>
    <row r="76" spans="1:23">
      <c r="A76">
        <v>1475118058</v>
      </c>
      <c r="B76">
        <v>148</v>
      </c>
      <c r="C76">
        <v>4</v>
      </c>
      <c r="D76">
        <v>102.8</v>
      </c>
      <c r="E76">
        <v>100</v>
      </c>
      <c r="F76">
        <v>0.5</v>
      </c>
      <c r="G76">
        <v>0</v>
      </c>
      <c r="H76">
        <v>1.5</v>
      </c>
      <c r="I76">
        <v>19.3</v>
      </c>
      <c r="J76">
        <v>2047992</v>
      </c>
      <c r="K76">
        <v>508896</v>
      </c>
      <c r="L76">
        <v>1652280</v>
      </c>
      <c r="M76">
        <v>1539096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1475118060</v>
      </c>
      <c r="B77">
        <v>150</v>
      </c>
      <c r="C77">
        <v>4</v>
      </c>
      <c r="D77">
        <v>102.4</v>
      </c>
      <c r="E77">
        <v>100</v>
      </c>
      <c r="F77">
        <v>0</v>
      </c>
      <c r="G77">
        <v>0</v>
      </c>
      <c r="H77">
        <v>1.5</v>
      </c>
      <c r="I77">
        <v>19.3</v>
      </c>
      <c r="J77">
        <v>2047992</v>
      </c>
      <c r="K77">
        <v>508904</v>
      </c>
      <c r="L77">
        <v>1652276</v>
      </c>
      <c r="M77">
        <v>1539088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1475118062</v>
      </c>
      <c r="B78">
        <v>152</v>
      </c>
      <c r="C78">
        <v>4</v>
      </c>
      <c r="D78">
        <v>104.4</v>
      </c>
      <c r="E78">
        <v>100</v>
      </c>
      <c r="F78">
        <v>0</v>
      </c>
      <c r="G78">
        <v>0</v>
      </c>
      <c r="H78">
        <v>4</v>
      </c>
      <c r="I78">
        <v>19.3</v>
      </c>
      <c r="J78">
        <v>2047992</v>
      </c>
      <c r="K78">
        <v>508332</v>
      </c>
      <c r="L78">
        <v>1652876</v>
      </c>
      <c r="M78">
        <v>1539660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48</v>
      </c>
    </row>
    <row r="79" spans="1:23">
      <c r="A79">
        <v>1475118064</v>
      </c>
      <c r="B79">
        <v>154</v>
      </c>
      <c r="C79">
        <v>4</v>
      </c>
      <c r="D79">
        <v>102.4</v>
      </c>
      <c r="E79">
        <v>100</v>
      </c>
      <c r="F79">
        <v>0</v>
      </c>
      <c r="G79">
        <v>0</v>
      </c>
      <c r="H79">
        <v>1.5</v>
      </c>
      <c r="I79">
        <v>19.3</v>
      </c>
      <c r="J79">
        <v>2047992</v>
      </c>
      <c r="K79">
        <v>508776</v>
      </c>
      <c r="L79">
        <v>1652440</v>
      </c>
      <c r="M79">
        <v>1539216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1475118066</v>
      </c>
      <c r="B80">
        <v>156</v>
      </c>
      <c r="C80">
        <v>4</v>
      </c>
      <c r="D80">
        <v>104.8</v>
      </c>
      <c r="E80">
        <v>100</v>
      </c>
      <c r="F80">
        <v>0.5</v>
      </c>
      <c r="G80">
        <v>0</v>
      </c>
      <c r="H80">
        <v>4</v>
      </c>
      <c r="I80">
        <v>19.3</v>
      </c>
      <c r="J80">
        <v>2047992</v>
      </c>
      <c r="K80">
        <v>508648</v>
      </c>
      <c r="L80">
        <v>1652580</v>
      </c>
      <c r="M80">
        <v>1539344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48</v>
      </c>
    </row>
    <row r="81" spans="1:23">
      <c r="A81">
        <v>1475118068</v>
      </c>
      <c r="B81">
        <v>158</v>
      </c>
      <c r="C81">
        <v>4</v>
      </c>
      <c r="D81">
        <v>102.4</v>
      </c>
      <c r="E81">
        <v>100</v>
      </c>
      <c r="F81">
        <v>0.5</v>
      </c>
      <c r="G81">
        <v>0</v>
      </c>
      <c r="H81">
        <v>1.5</v>
      </c>
      <c r="I81">
        <v>19.3</v>
      </c>
      <c r="J81">
        <v>2047992</v>
      </c>
      <c r="K81">
        <v>508768</v>
      </c>
      <c r="L81">
        <v>1652476</v>
      </c>
      <c r="M81">
        <v>1539224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1475118070</v>
      </c>
      <c r="B82">
        <v>160</v>
      </c>
      <c r="C82">
        <v>4</v>
      </c>
      <c r="D82">
        <v>102.4</v>
      </c>
      <c r="E82">
        <v>100</v>
      </c>
      <c r="F82">
        <v>0</v>
      </c>
      <c r="G82">
        <v>0</v>
      </c>
      <c r="H82">
        <v>1.5</v>
      </c>
      <c r="I82">
        <v>19.3</v>
      </c>
      <c r="J82">
        <v>2047992</v>
      </c>
      <c r="K82">
        <v>508800</v>
      </c>
      <c r="L82">
        <v>1652456</v>
      </c>
      <c r="M82">
        <v>1539192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1475118072</v>
      </c>
      <c r="B83">
        <v>162</v>
      </c>
      <c r="C83">
        <v>4</v>
      </c>
      <c r="D83">
        <v>104</v>
      </c>
      <c r="E83">
        <v>100</v>
      </c>
      <c r="F83">
        <v>0.5</v>
      </c>
      <c r="G83">
        <v>0</v>
      </c>
      <c r="H83">
        <v>2.5</v>
      </c>
      <c r="I83">
        <v>19.3</v>
      </c>
      <c r="J83">
        <v>2047992</v>
      </c>
      <c r="K83">
        <v>508668</v>
      </c>
      <c r="L83">
        <v>1652604</v>
      </c>
      <c r="M83">
        <v>1539324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1475118074</v>
      </c>
      <c r="B84">
        <v>164</v>
      </c>
      <c r="C84">
        <v>4</v>
      </c>
      <c r="D84">
        <v>102</v>
      </c>
      <c r="E84">
        <v>100</v>
      </c>
      <c r="F84">
        <v>0</v>
      </c>
      <c r="G84">
        <v>0</v>
      </c>
      <c r="H84">
        <v>2</v>
      </c>
      <c r="I84">
        <v>19.3</v>
      </c>
      <c r="J84">
        <v>2047992</v>
      </c>
      <c r="K84">
        <v>509340</v>
      </c>
      <c r="L84">
        <v>1651944</v>
      </c>
      <c r="M84">
        <v>1538652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1475118076</v>
      </c>
      <c r="B85">
        <v>166</v>
      </c>
      <c r="C85">
        <v>4</v>
      </c>
      <c r="D85">
        <v>102.4</v>
      </c>
      <c r="E85">
        <v>100</v>
      </c>
      <c r="F85">
        <v>0</v>
      </c>
      <c r="G85">
        <v>0</v>
      </c>
      <c r="H85">
        <v>1.5</v>
      </c>
      <c r="I85">
        <v>19.3</v>
      </c>
      <c r="J85">
        <v>2047992</v>
      </c>
      <c r="K85">
        <v>508860</v>
      </c>
      <c r="L85">
        <v>1652436</v>
      </c>
      <c r="M85">
        <v>1539132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1475118078</v>
      </c>
      <c r="B86">
        <v>168</v>
      </c>
      <c r="C86">
        <v>4</v>
      </c>
      <c r="D86">
        <v>104.4</v>
      </c>
      <c r="E86">
        <v>4</v>
      </c>
      <c r="F86">
        <v>99.5</v>
      </c>
      <c r="G86">
        <v>0</v>
      </c>
      <c r="H86">
        <v>2</v>
      </c>
      <c r="I86">
        <v>19.3</v>
      </c>
      <c r="J86">
        <v>2047992</v>
      </c>
      <c r="K86">
        <v>508536</v>
      </c>
      <c r="L86">
        <v>1652776</v>
      </c>
      <c r="M86">
        <v>1539456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52</v>
      </c>
    </row>
    <row r="87" spans="1:23">
      <c r="A87">
        <v>1475118080</v>
      </c>
      <c r="B87">
        <v>170</v>
      </c>
      <c r="C87">
        <v>4</v>
      </c>
      <c r="D87">
        <v>101.6</v>
      </c>
      <c r="E87">
        <v>0</v>
      </c>
      <c r="F87">
        <v>100</v>
      </c>
      <c r="G87">
        <v>0</v>
      </c>
      <c r="H87">
        <v>1.5</v>
      </c>
      <c r="I87">
        <v>19.3</v>
      </c>
      <c r="J87">
        <v>2047992</v>
      </c>
      <c r="K87">
        <v>508984</v>
      </c>
      <c r="L87">
        <v>1652336</v>
      </c>
      <c r="M87">
        <v>1539008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1475118082</v>
      </c>
      <c r="B88">
        <v>172</v>
      </c>
      <c r="C88">
        <v>4</v>
      </c>
      <c r="D88">
        <v>103.2</v>
      </c>
      <c r="E88">
        <v>1.5</v>
      </c>
      <c r="F88">
        <v>100</v>
      </c>
      <c r="G88">
        <v>0</v>
      </c>
      <c r="H88">
        <v>1.5</v>
      </c>
      <c r="I88">
        <v>19.3</v>
      </c>
      <c r="J88">
        <v>2047992</v>
      </c>
      <c r="K88">
        <v>508872</v>
      </c>
      <c r="L88">
        <v>1652468</v>
      </c>
      <c r="M88">
        <v>1539120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32</v>
      </c>
    </row>
    <row r="89" spans="1:23">
      <c r="A89">
        <v>1475118084</v>
      </c>
      <c r="B89">
        <v>174</v>
      </c>
      <c r="C89">
        <v>4</v>
      </c>
      <c r="D89">
        <v>102</v>
      </c>
      <c r="E89">
        <v>0</v>
      </c>
      <c r="F89">
        <v>100</v>
      </c>
      <c r="G89">
        <v>0</v>
      </c>
      <c r="H89">
        <v>1.5</v>
      </c>
      <c r="I89">
        <v>19.3</v>
      </c>
      <c r="J89">
        <v>2047992</v>
      </c>
      <c r="K89">
        <v>509192</v>
      </c>
      <c r="L89">
        <v>1652180</v>
      </c>
      <c r="M89">
        <v>1538800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1475118086</v>
      </c>
      <c r="B90">
        <v>176</v>
      </c>
      <c r="C90">
        <v>4</v>
      </c>
      <c r="D90">
        <v>101.6</v>
      </c>
      <c r="E90">
        <v>0</v>
      </c>
      <c r="F90">
        <v>100</v>
      </c>
      <c r="G90">
        <v>0</v>
      </c>
      <c r="H90">
        <v>1.5</v>
      </c>
      <c r="I90">
        <v>19.4</v>
      </c>
      <c r="J90">
        <v>2047992</v>
      </c>
      <c r="K90">
        <v>511588</v>
      </c>
      <c r="L90">
        <v>1649792</v>
      </c>
      <c r="M90">
        <v>1536404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4</v>
      </c>
      <c r="T90">
        <v>0</v>
      </c>
      <c r="U90">
        <v>180</v>
      </c>
      <c r="V90">
        <v>0</v>
      </c>
      <c r="W90">
        <v>0</v>
      </c>
    </row>
    <row r="91" spans="1:23">
      <c r="A91">
        <v>1475118088</v>
      </c>
      <c r="B91">
        <v>178</v>
      </c>
      <c r="C91">
        <v>4</v>
      </c>
      <c r="D91">
        <v>105.6</v>
      </c>
      <c r="E91">
        <v>4</v>
      </c>
      <c r="F91">
        <v>100</v>
      </c>
      <c r="G91">
        <v>0</v>
      </c>
      <c r="H91">
        <v>2</v>
      </c>
      <c r="I91">
        <v>19.6</v>
      </c>
      <c r="J91">
        <v>2047992</v>
      </c>
      <c r="K91">
        <v>514880</v>
      </c>
      <c r="L91">
        <v>1646516</v>
      </c>
      <c r="M91">
        <v>1533112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24</v>
      </c>
      <c r="V91">
        <v>0</v>
      </c>
      <c r="W91">
        <v>84</v>
      </c>
    </row>
    <row r="92" spans="1:23">
      <c r="A92">
        <v>1475118090</v>
      </c>
      <c r="B92">
        <v>180</v>
      </c>
      <c r="C92">
        <v>4</v>
      </c>
      <c r="D92">
        <v>101.6</v>
      </c>
      <c r="E92">
        <v>0</v>
      </c>
      <c r="F92">
        <v>100</v>
      </c>
      <c r="G92">
        <v>0</v>
      </c>
      <c r="H92">
        <v>1.5</v>
      </c>
      <c r="I92">
        <v>19.6</v>
      </c>
      <c r="J92">
        <v>2047992</v>
      </c>
      <c r="K92">
        <v>514752</v>
      </c>
      <c r="L92">
        <v>1646652</v>
      </c>
      <c r="M92">
        <v>1533240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1475118092</v>
      </c>
      <c r="B93">
        <v>182</v>
      </c>
      <c r="C93">
        <v>4</v>
      </c>
      <c r="D93">
        <v>101.6</v>
      </c>
      <c r="E93">
        <v>0</v>
      </c>
      <c r="F93">
        <v>100</v>
      </c>
      <c r="G93">
        <v>0</v>
      </c>
      <c r="H93">
        <v>1.5</v>
      </c>
      <c r="I93">
        <v>19.6</v>
      </c>
      <c r="J93">
        <v>2047992</v>
      </c>
      <c r="K93">
        <v>514912</v>
      </c>
      <c r="L93">
        <v>1646496</v>
      </c>
      <c r="M93">
        <v>1533080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8</v>
      </c>
      <c r="V93">
        <v>0</v>
      </c>
      <c r="W93">
        <v>0</v>
      </c>
    </row>
    <row r="94" spans="1:23">
      <c r="A94">
        <v>1475118094</v>
      </c>
      <c r="B94">
        <v>184</v>
      </c>
      <c r="C94">
        <v>4</v>
      </c>
      <c r="D94">
        <v>105.2</v>
      </c>
      <c r="E94">
        <v>3.5</v>
      </c>
      <c r="F94">
        <v>100</v>
      </c>
      <c r="G94">
        <v>0</v>
      </c>
      <c r="H94">
        <v>1.5</v>
      </c>
      <c r="I94">
        <v>19.6</v>
      </c>
      <c r="J94">
        <v>2047992</v>
      </c>
      <c r="K94">
        <v>514464</v>
      </c>
      <c r="L94">
        <v>1646956</v>
      </c>
      <c r="M94">
        <v>1533528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68</v>
      </c>
    </row>
    <row r="95" spans="1:23">
      <c r="A95">
        <v>1475118096</v>
      </c>
      <c r="B95">
        <v>186</v>
      </c>
      <c r="C95">
        <v>4</v>
      </c>
      <c r="D95">
        <v>101.6</v>
      </c>
      <c r="E95">
        <v>0</v>
      </c>
      <c r="F95">
        <v>100</v>
      </c>
      <c r="G95">
        <v>0</v>
      </c>
      <c r="H95">
        <v>2</v>
      </c>
      <c r="I95">
        <v>19.6</v>
      </c>
      <c r="J95">
        <v>2047992</v>
      </c>
      <c r="K95">
        <v>514720</v>
      </c>
      <c r="L95">
        <v>1646704</v>
      </c>
      <c r="M95">
        <v>1533272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1475118098</v>
      </c>
      <c r="B96">
        <v>188</v>
      </c>
      <c r="C96">
        <v>4</v>
      </c>
      <c r="D96">
        <v>104</v>
      </c>
      <c r="E96">
        <v>2.5</v>
      </c>
      <c r="F96">
        <v>100</v>
      </c>
      <c r="G96">
        <v>0</v>
      </c>
      <c r="H96">
        <v>1.5</v>
      </c>
      <c r="I96">
        <v>19.6</v>
      </c>
      <c r="J96">
        <v>2047992</v>
      </c>
      <c r="K96">
        <v>515036</v>
      </c>
      <c r="L96">
        <v>1646404</v>
      </c>
      <c r="M96">
        <v>1532956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52</v>
      </c>
    </row>
    <row r="97" spans="1:23">
      <c r="A97">
        <v>1475118100</v>
      </c>
      <c r="B97">
        <v>190</v>
      </c>
      <c r="C97">
        <v>4</v>
      </c>
      <c r="D97">
        <v>101.6</v>
      </c>
      <c r="E97">
        <v>0</v>
      </c>
      <c r="F97">
        <v>100</v>
      </c>
      <c r="G97">
        <v>0</v>
      </c>
      <c r="H97">
        <v>1</v>
      </c>
      <c r="I97">
        <v>19.6</v>
      </c>
      <c r="J97">
        <v>2047992</v>
      </c>
      <c r="K97">
        <v>514940</v>
      </c>
      <c r="L97">
        <v>1646528</v>
      </c>
      <c r="M97">
        <v>1533052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1475118102</v>
      </c>
      <c r="B98">
        <v>192</v>
      </c>
      <c r="C98">
        <v>4</v>
      </c>
      <c r="D98">
        <v>102.4</v>
      </c>
      <c r="E98">
        <v>0</v>
      </c>
      <c r="F98">
        <v>100</v>
      </c>
      <c r="G98">
        <v>0</v>
      </c>
      <c r="H98">
        <v>2</v>
      </c>
      <c r="I98">
        <v>19.6</v>
      </c>
      <c r="J98">
        <v>2047992</v>
      </c>
      <c r="K98">
        <v>514300</v>
      </c>
      <c r="L98">
        <v>1647192</v>
      </c>
      <c r="M98">
        <v>1533692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1475118104</v>
      </c>
      <c r="B99">
        <v>194</v>
      </c>
      <c r="C99">
        <v>4</v>
      </c>
      <c r="D99">
        <v>103.6</v>
      </c>
      <c r="E99">
        <v>2.5</v>
      </c>
      <c r="F99">
        <v>100</v>
      </c>
      <c r="G99">
        <v>0</v>
      </c>
      <c r="H99">
        <v>1.5</v>
      </c>
      <c r="I99">
        <v>19.6</v>
      </c>
      <c r="J99">
        <v>2047992</v>
      </c>
      <c r="K99">
        <v>514328</v>
      </c>
      <c r="L99">
        <v>1647188</v>
      </c>
      <c r="M99">
        <v>1533664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48</v>
      </c>
    </row>
    <row r="100" spans="1:23">
      <c r="A100">
        <v>1475118106</v>
      </c>
      <c r="B100">
        <v>196</v>
      </c>
      <c r="C100">
        <v>4</v>
      </c>
      <c r="D100">
        <v>101.2</v>
      </c>
      <c r="E100">
        <v>0</v>
      </c>
      <c r="F100">
        <v>100</v>
      </c>
      <c r="G100">
        <v>0</v>
      </c>
      <c r="H100">
        <v>1.5</v>
      </c>
      <c r="I100">
        <v>19.6</v>
      </c>
      <c r="J100">
        <v>2047992</v>
      </c>
      <c r="K100">
        <v>515288</v>
      </c>
      <c r="L100">
        <v>1646236</v>
      </c>
      <c r="M100">
        <v>1532704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1475118108</v>
      </c>
      <c r="B101">
        <v>198</v>
      </c>
      <c r="C101">
        <v>4</v>
      </c>
      <c r="D101">
        <v>101.6</v>
      </c>
      <c r="E101">
        <v>0</v>
      </c>
      <c r="F101">
        <v>100</v>
      </c>
      <c r="G101">
        <v>0</v>
      </c>
      <c r="H101">
        <v>1.5</v>
      </c>
      <c r="I101">
        <v>19.6</v>
      </c>
      <c r="J101">
        <v>2047992</v>
      </c>
      <c r="K101">
        <v>514360</v>
      </c>
      <c r="L101">
        <v>1647168</v>
      </c>
      <c r="M101">
        <v>1533632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1475118110</v>
      </c>
      <c r="B102">
        <v>200</v>
      </c>
      <c r="C102">
        <v>4</v>
      </c>
      <c r="D102">
        <v>103.6</v>
      </c>
      <c r="E102">
        <v>1.5</v>
      </c>
      <c r="F102">
        <v>100</v>
      </c>
      <c r="G102">
        <v>0</v>
      </c>
      <c r="H102">
        <v>1.5</v>
      </c>
      <c r="I102">
        <v>19.6</v>
      </c>
      <c r="J102">
        <v>2047992</v>
      </c>
      <c r="K102">
        <v>514904</v>
      </c>
      <c r="L102">
        <v>1646640</v>
      </c>
      <c r="M102">
        <v>1533088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24</v>
      </c>
    </row>
    <row r="103" spans="1:23">
      <c r="A103">
        <v>1475118112</v>
      </c>
      <c r="B103">
        <v>202</v>
      </c>
      <c r="C103">
        <v>4</v>
      </c>
      <c r="D103">
        <v>101.6</v>
      </c>
      <c r="E103">
        <v>0</v>
      </c>
      <c r="F103">
        <v>100</v>
      </c>
      <c r="G103">
        <v>0</v>
      </c>
      <c r="H103">
        <v>1.5</v>
      </c>
      <c r="I103">
        <v>19.6</v>
      </c>
      <c r="J103">
        <v>2047992</v>
      </c>
      <c r="K103">
        <v>515032</v>
      </c>
      <c r="L103">
        <v>1646520</v>
      </c>
      <c r="M103">
        <v>1532960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1475118114</v>
      </c>
      <c r="B104">
        <v>204</v>
      </c>
      <c r="C104">
        <v>4</v>
      </c>
      <c r="D104">
        <v>102</v>
      </c>
      <c r="E104">
        <v>0</v>
      </c>
      <c r="F104">
        <v>100</v>
      </c>
      <c r="G104">
        <v>0</v>
      </c>
      <c r="H104">
        <v>2</v>
      </c>
      <c r="I104">
        <v>19.6</v>
      </c>
      <c r="J104">
        <v>2047992</v>
      </c>
      <c r="K104">
        <v>514644</v>
      </c>
      <c r="L104">
        <v>1646916</v>
      </c>
      <c r="M104">
        <v>1533348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1475118116</v>
      </c>
      <c r="B105">
        <v>206</v>
      </c>
      <c r="C105">
        <v>4</v>
      </c>
      <c r="D105">
        <v>101.6</v>
      </c>
      <c r="E105">
        <v>0</v>
      </c>
      <c r="F105">
        <v>100</v>
      </c>
      <c r="G105">
        <v>0</v>
      </c>
      <c r="H105">
        <v>1.5</v>
      </c>
      <c r="I105">
        <v>19.6</v>
      </c>
      <c r="J105">
        <v>2047992</v>
      </c>
      <c r="K105">
        <v>514804</v>
      </c>
      <c r="L105">
        <v>1646764</v>
      </c>
      <c r="M105">
        <v>1533188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1475118118</v>
      </c>
      <c r="B106">
        <v>208</v>
      </c>
      <c r="C106">
        <v>4</v>
      </c>
      <c r="D106">
        <v>102.8</v>
      </c>
      <c r="E106">
        <v>1</v>
      </c>
      <c r="F106">
        <v>100</v>
      </c>
      <c r="G106">
        <v>0</v>
      </c>
      <c r="H106">
        <v>2</v>
      </c>
      <c r="I106">
        <v>19.6</v>
      </c>
      <c r="J106">
        <v>2047992</v>
      </c>
      <c r="K106">
        <v>514580</v>
      </c>
      <c r="L106">
        <v>1647008</v>
      </c>
      <c r="M106">
        <v>1533412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24</v>
      </c>
    </row>
    <row r="107" spans="1:23">
      <c r="A107">
        <v>1475118120</v>
      </c>
      <c r="B107">
        <v>210</v>
      </c>
      <c r="C107">
        <v>4</v>
      </c>
      <c r="D107">
        <v>102</v>
      </c>
      <c r="E107">
        <v>0</v>
      </c>
      <c r="F107">
        <v>100</v>
      </c>
      <c r="G107">
        <v>0</v>
      </c>
      <c r="H107">
        <v>1.5</v>
      </c>
      <c r="I107">
        <v>19.6</v>
      </c>
      <c r="J107">
        <v>2047992</v>
      </c>
      <c r="K107">
        <v>514644</v>
      </c>
      <c r="L107">
        <v>1646944</v>
      </c>
      <c r="M107">
        <v>1533348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1475118122</v>
      </c>
      <c r="B108">
        <v>212</v>
      </c>
      <c r="C108">
        <v>4</v>
      </c>
      <c r="D108">
        <v>103.6</v>
      </c>
      <c r="E108">
        <v>2.5</v>
      </c>
      <c r="F108">
        <v>100</v>
      </c>
      <c r="G108">
        <v>0</v>
      </c>
      <c r="H108">
        <v>1</v>
      </c>
      <c r="I108">
        <v>19.7</v>
      </c>
      <c r="J108">
        <v>2047992</v>
      </c>
      <c r="K108">
        <v>517232</v>
      </c>
      <c r="L108">
        <v>1644364</v>
      </c>
      <c r="M108">
        <v>1530760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4</v>
      </c>
      <c r="T108">
        <v>0</v>
      </c>
      <c r="U108">
        <v>196</v>
      </c>
      <c r="V108">
        <v>0</v>
      </c>
      <c r="W108">
        <v>44</v>
      </c>
    </row>
    <row r="109" spans="1:23">
      <c r="A109">
        <v>1475118124</v>
      </c>
      <c r="B109">
        <v>214</v>
      </c>
      <c r="C109">
        <v>4</v>
      </c>
      <c r="D109">
        <v>101.6</v>
      </c>
      <c r="E109">
        <v>0</v>
      </c>
      <c r="F109">
        <v>100</v>
      </c>
      <c r="G109">
        <v>0</v>
      </c>
      <c r="H109">
        <v>2</v>
      </c>
      <c r="I109">
        <v>19.7</v>
      </c>
      <c r="J109">
        <v>2047992</v>
      </c>
      <c r="K109">
        <v>516972</v>
      </c>
      <c r="L109">
        <v>1644632</v>
      </c>
      <c r="M109">
        <v>1531020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1475118126</v>
      </c>
      <c r="B110">
        <v>216</v>
      </c>
      <c r="C110">
        <v>4</v>
      </c>
      <c r="D110">
        <v>101.6</v>
      </c>
      <c r="E110">
        <v>0</v>
      </c>
      <c r="F110">
        <v>100</v>
      </c>
      <c r="G110">
        <v>0</v>
      </c>
      <c r="H110">
        <v>1.5</v>
      </c>
      <c r="I110">
        <v>19.7</v>
      </c>
      <c r="J110">
        <v>2047992</v>
      </c>
      <c r="K110">
        <v>517356</v>
      </c>
      <c r="L110">
        <v>1644264</v>
      </c>
      <c r="M110">
        <v>1530636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8</v>
      </c>
      <c r="V110">
        <v>0</v>
      </c>
      <c r="W110">
        <v>0</v>
      </c>
    </row>
    <row r="111" spans="1:23">
      <c r="A111">
        <v>1475118128</v>
      </c>
      <c r="B111">
        <v>218</v>
      </c>
      <c r="C111">
        <v>4</v>
      </c>
      <c r="D111">
        <v>105.6</v>
      </c>
      <c r="E111">
        <v>4</v>
      </c>
      <c r="F111">
        <v>100</v>
      </c>
      <c r="G111">
        <v>0</v>
      </c>
      <c r="H111">
        <v>2</v>
      </c>
      <c r="I111">
        <v>19.7</v>
      </c>
      <c r="J111">
        <v>2047992</v>
      </c>
      <c r="K111">
        <v>516916</v>
      </c>
      <c r="L111">
        <v>1644728</v>
      </c>
      <c r="M111">
        <v>1531076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80</v>
      </c>
    </row>
    <row r="112" spans="1:23">
      <c r="A112">
        <v>1475118130</v>
      </c>
      <c r="B112">
        <v>220</v>
      </c>
      <c r="C112">
        <v>4</v>
      </c>
      <c r="D112">
        <v>101.6</v>
      </c>
      <c r="E112">
        <v>0</v>
      </c>
      <c r="F112">
        <v>100</v>
      </c>
      <c r="G112">
        <v>0</v>
      </c>
      <c r="H112">
        <v>1</v>
      </c>
      <c r="I112">
        <v>19.7</v>
      </c>
      <c r="J112">
        <v>2047992</v>
      </c>
      <c r="K112">
        <v>516980</v>
      </c>
      <c r="L112">
        <v>1644668</v>
      </c>
      <c r="M112">
        <v>1531012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1475118132</v>
      </c>
      <c r="B113">
        <v>222</v>
      </c>
      <c r="C113">
        <v>4</v>
      </c>
      <c r="D113">
        <v>102.4</v>
      </c>
      <c r="E113">
        <v>0</v>
      </c>
      <c r="F113">
        <v>100</v>
      </c>
      <c r="G113">
        <v>0</v>
      </c>
      <c r="H113">
        <v>2</v>
      </c>
      <c r="I113">
        <v>19.8</v>
      </c>
      <c r="J113">
        <v>2047992</v>
      </c>
      <c r="K113">
        <v>519668</v>
      </c>
      <c r="L113">
        <v>1641988</v>
      </c>
      <c r="M113">
        <v>1528324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1475118134</v>
      </c>
      <c r="B114">
        <v>224</v>
      </c>
      <c r="C114">
        <v>4</v>
      </c>
      <c r="D114">
        <v>104</v>
      </c>
      <c r="E114">
        <v>2.5</v>
      </c>
      <c r="F114">
        <v>100</v>
      </c>
      <c r="G114">
        <v>0</v>
      </c>
      <c r="H114">
        <v>1.5</v>
      </c>
      <c r="I114">
        <v>19.8</v>
      </c>
      <c r="J114">
        <v>2047992</v>
      </c>
      <c r="K114">
        <v>519636</v>
      </c>
      <c r="L114">
        <v>1642028</v>
      </c>
      <c r="M114">
        <v>1528356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56</v>
      </c>
    </row>
    <row r="115" spans="1:23">
      <c r="A115">
        <v>1475118136</v>
      </c>
      <c r="B115">
        <v>226</v>
      </c>
      <c r="C115">
        <v>4</v>
      </c>
      <c r="D115">
        <v>102</v>
      </c>
      <c r="E115">
        <v>0</v>
      </c>
      <c r="F115">
        <v>100</v>
      </c>
      <c r="G115">
        <v>0</v>
      </c>
      <c r="H115">
        <v>1.5</v>
      </c>
      <c r="I115">
        <v>19.8</v>
      </c>
      <c r="J115">
        <v>2047992</v>
      </c>
      <c r="K115">
        <v>518772</v>
      </c>
      <c r="L115">
        <v>1642892</v>
      </c>
      <c r="M115">
        <v>1529220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1475118138</v>
      </c>
      <c r="B116">
        <v>228</v>
      </c>
      <c r="C116">
        <v>4</v>
      </c>
      <c r="D116">
        <v>101.6</v>
      </c>
      <c r="E116">
        <v>0</v>
      </c>
      <c r="F116">
        <v>100</v>
      </c>
      <c r="G116">
        <v>0</v>
      </c>
      <c r="H116">
        <v>1.5</v>
      </c>
      <c r="I116">
        <v>19.9</v>
      </c>
      <c r="J116">
        <v>2047992</v>
      </c>
      <c r="K116">
        <v>521932</v>
      </c>
      <c r="L116">
        <v>1639740</v>
      </c>
      <c r="M116">
        <v>1526060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1475118140</v>
      </c>
      <c r="B117">
        <v>230</v>
      </c>
      <c r="C117">
        <v>4</v>
      </c>
      <c r="D117">
        <v>101.2</v>
      </c>
      <c r="E117">
        <v>0</v>
      </c>
      <c r="F117">
        <v>100</v>
      </c>
      <c r="G117">
        <v>0</v>
      </c>
      <c r="H117">
        <v>1.5</v>
      </c>
      <c r="I117">
        <v>19.9</v>
      </c>
      <c r="J117">
        <v>2047992</v>
      </c>
      <c r="K117">
        <v>521960</v>
      </c>
      <c r="L117">
        <v>1639724</v>
      </c>
      <c r="M117">
        <v>1526032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1475118142</v>
      </c>
      <c r="B118">
        <v>232</v>
      </c>
      <c r="C118">
        <v>4</v>
      </c>
      <c r="D118">
        <v>102.8</v>
      </c>
      <c r="E118">
        <v>1.5</v>
      </c>
      <c r="F118">
        <v>100</v>
      </c>
      <c r="G118">
        <v>0</v>
      </c>
      <c r="H118">
        <v>1.5</v>
      </c>
      <c r="I118">
        <v>19.9</v>
      </c>
      <c r="J118">
        <v>2047992</v>
      </c>
      <c r="K118">
        <v>521928</v>
      </c>
      <c r="L118">
        <v>1639760</v>
      </c>
      <c r="M118">
        <v>1526064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24</v>
      </c>
    </row>
    <row r="119" spans="1:23">
      <c r="A119">
        <v>1475118144</v>
      </c>
      <c r="B119">
        <v>234</v>
      </c>
      <c r="C119">
        <v>4</v>
      </c>
      <c r="D119">
        <v>102</v>
      </c>
      <c r="E119">
        <v>0</v>
      </c>
      <c r="F119">
        <v>100</v>
      </c>
      <c r="G119">
        <v>0</v>
      </c>
      <c r="H119">
        <v>2</v>
      </c>
      <c r="I119">
        <v>19.9</v>
      </c>
      <c r="J119">
        <v>2047992</v>
      </c>
      <c r="K119">
        <v>522088</v>
      </c>
      <c r="L119">
        <v>1639620</v>
      </c>
      <c r="M119">
        <v>1525904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1475118146</v>
      </c>
      <c r="B120">
        <v>236</v>
      </c>
      <c r="C120">
        <v>4</v>
      </c>
      <c r="D120">
        <v>102</v>
      </c>
      <c r="E120">
        <v>0</v>
      </c>
      <c r="F120">
        <v>100</v>
      </c>
      <c r="G120">
        <v>0</v>
      </c>
      <c r="H120">
        <v>1.5</v>
      </c>
      <c r="I120">
        <v>19.9</v>
      </c>
      <c r="J120">
        <v>2047992</v>
      </c>
      <c r="K120">
        <v>522024</v>
      </c>
      <c r="L120">
        <v>1639692</v>
      </c>
      <c r="M120">
        <v>1525968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1475118148</v>
      </c>
      <c r="B121">
        <v>238</v>
      </c>
      <c r="C121">
        <v>4</v>
      </c>
      <c r="D121">
        <v>103.6</v>
      </c>
      <c r="E121">
        <v>2.5</v>
      </c>
      <c r="F121">
        <v>100</v>
      </c>
      <c r="G121">
        <v>0</v>
      </c>
      <c r="H121">
        <v>1.5</v>
      </c>
      <c r="I121">
        <v>19.9</v>
      </c>
      <c r="J121">
        <v>2047992</v>
      </c>
      <c r="K121">
        <v>521976</v>
      </c>
      <c r="L121">
        <v>1639768</v>
      </c>
      <c r="M121">
        <v>1526016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48</v>
      </c>
    </row>
    <row r="122" spans="1:23">
      <c r="A122">
        <v>1475118150</v>
      </c>
      <c r="B122">
        <v>240</v>
      </c>
      <c r="C122">
        <v>4</v>
      </c>
      <c r="D122">
        <v>101.6</v>
      </c>
      <c r="E122">
        <v>0</v>
      </c>
      <c r="F122">
        <v>100</v>
      </c>
      <c r="G122">
        <v>0</v>
      </c>
      <c r="H122">
        <v>2</v>
      </c>
      <c r="I122">
        <v>19.9</v>
      </c>
      <c r="J122">
        <v>2047992</v>
      </c>
      <c r="K122">
        <v>521656</v>
      </c>
      <c r="L122">
        <v>1640088</v>
      </c>
      <c r="M122">
        <v>1526336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1475118152</v>
      </c>
      <c r="B123">
        <v>242</v>
      </c>
      <c r="C123">
        <v>4</v>
      </c>
      <c r="D123">
        <v>104.8</v>
      </c>
      <c r="E123">
        <v>2.5</v>
      </c>
      <c r="F123">
        <v>100</v>
      </c>
      <c r="G123">
        <v>0</v>
      </c>
      <c r="H123">
        <v>1.5</v>
      </c>
      <c r="I123">
        <v>19.9</v>
      </c>
      <c r="J123">
        <v>2047992</v>
      </c>
      <c r="K123">
        <v>522264</v>
      </c>
      <c r="L123">
        <v>1639484</v>
      </c>
      <c r="M123">
        <v>1525728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56</v>
      </c>
    </row>
    <row r="124" spans="1:23">
      <c r="A124">
        <v>1475118154</v>
      </c>
      <c r="B124">
        <v>244</v>
      </c>
      <c r="C124">
        <v>4</v>
      </c>
      <c r="D124">
        <v>102</v>
      </c>
      <c r="E124">
        <v>0</v>
      </c>
      <c r="F124">
        <v>100</v>
      </c>
      <c r="G124">
        <v>0</v>
      </c>
      <c r="H124">
        <v>1.5</v>
      </c>
      <c r="I124">
        <v>20</v>
      </c>
      <c r="J124">
        <v>2047992</v>
      </c>
      <c r="K124">
        <v>522488</v>
      </c>
      <c r="L124">
        <v>1639268</v>
      </c>
      <c r="M124">
        <v>1525504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1475118156</v>
      </c>
      <c r="B125">
        <v>246</v>
      </c>
      <c r="C125">
        <v>4</v>
      </c>
      <c r="D125">
        <v>101.6</v>
      </c>
      <c r="E125">
        <v>0</v>
      </c>
      <c r="F125">
        <v>100</v>
      </c>
      <c r="G125">
        <v>0</v>
      </c>
      <c r="H125">
        <v>1.5</v>
      </c>
      <c r="I125">
        <v>19.9</v>
      </c>
      <c r="J125">
        <v>2047992</v>
      </c>
      <c r="K125">
        <v>521904</v>
      </c>
      <c r="L125">
        <v>1639860</v>
      </c>
      <c r="M125">
        <v>1526088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120</v>
      </c>
      <c r="V125">
        <v>0</v>
      </c>
      <c r="W125">
        <v>0</v>
      </c>
    </row>
    <row r="126" spans="1:23">
      <c r="A126">
        <v>1475118158</v>
      </c>
      <c r="B126">
        <v>248</v>
      </c>
      <c r="C126">
        <v>4</v>
      </c>
      <c r="D126">
        <v>101.6</v>
      </c>
      <c r="E126">
        <v>0</v>
      </c>
      <c r="F126">
        <v>100</v>
      </c>
      <c r="G126">
        <v>0</v>
      </c>
      <c r="H126">
        <v>1.5</v>
      </c>
      <c r="I126">
        <v>19.9</v>
      </c>
      <c r="J126">
        <v>2047992</v>
      </c>
      <c r="K126">
        <v>522316</v>
      </c>
      <c r="L126">
        <v>1639456</v>
      </c>
      <c r="M126">
        <v>1525676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1475118160</v>
      </c>
      <c r="B127">
        <v>250</v>
      </c>
      <c r="C127">
        <v>4</v>
      </c>
      <c r="D127">
        <v>103.6</v>
      </c>
      <c r="E127">
        <v>2.5</v>
      </c>
      <c r="F127">
        <v>100</v>
      </c>
      <c r="G127">
        <v>0</v>
      </c>
      <c r="H127">
        <v>2</v>
      </c>
      <c r="I127">
        <v>19.9</v>
      </c>
      <c r="J127">
        <v>2047992</v>
      </c>
      <c r="K127">
        <v>522188</v>
      </c>
      <c r="L127">
        <v>1639600</v>
      </c>
      <c r="M127">
        <v>1525804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28</v>
      </c>
      <c r="V127">
        <v>0</v>
      </c>
      <c r="W127">
        <v>44</v>
      </c>
    </row>
    <row r="128" spans="1:23">
      <c r="A128">
        <v>1475118162</v>
      </c>
      <c r="B128">
        <v>252</v>
      </c>
      <c r="C128">
        <v>4</v>
      </c>
      <c r="D128">
        <v>101.2</v>
      </c>
      <c r="E128">
        <v>0</v>
      </c>
      <c r="F128">
        <v>100</v>
      </c>
      <c r="G128">
        <v>0</v>
      </c>
      <c r="H128">
        <v>1</v>
      </c>
      <c r="I128">
        <v>19.9</v>
      </c>
      <c r="J128">
        <v>2047992</v>
      </c>
      <c r="K128">
        <v>521964</v>
      </c>
      <c r="L128">
        <v>1639836</v>
      </c>
      <c r="M128">
        <v>1526028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1475118164</v>
      </c>
      <c r="B129">
        <v>254</v>
      </c>
      <c r="C129">
        <v>4</v>
      </c>
      <c r="D129">
        <v>103.2</v>
      </c>
      <c r="E129">
        <v>1.5</v>
      </c>
      <c r="F129">
        <v>100</v>
      </c>
      <c r="G129">
        <v>0</v>
      </c>
      <c r="H129">
        <v>2</v>
      </c>
      <c r="I129">
        <v>20</v>
      </c>
      <c r="J129">
        <v>2047992</v>
      </c>
      <c r="K129">
        <v>522508</v>
      </c>
      <c r="L129">
        <v>1639300</v>
      </c>
      <c r="M129">
        <v>1525484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28</v>
      </c>
    </row>
    <row r="130" spans="1:23">
      <c r="A130">
        <v>1475118166</v>
      </c>
      <c r="B130">
        <v>256</v>
      </c>
      <c r="C130">
        <v>4</v>
      </c>
      <c r="D130">
        <v>101.6</v>
      </c>
      <c r="E130">
        <v>0</v>
      </c>
      <c r="F130">
        <v>100</v>
      </c>
      <c r="G130">
        <v>0</v>
      </c>
      <c r="H130">
        <v>2</v>
      </c>
      <c r="I130">
        <v>20</v>
      </c>
      <c r="J130">
        <v>2047992</v>
      </c>
      <c r="K130">
        <v>522892</v>
      </c>
      <c r="L130">
        <v>1638932</v>
      </c>
      <c r="M130">
        <v>1525100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7</v>
      </c>
      <c r="T130">
        <v>0</v>
      </c>
      <c r="U130">
        <v>80</v>
      </c>
      <c r="V130">
        <v>0</v>
      </c>
      <c r="W130">
        <v>0</v>
      </c>
    </row>
    <row r="131" spans="1:23">
      <c r="A131">
        <v>1475118168</v>
      </c>
      <c r="B131">
        <v>258</v>
      </c>
      <c r="C131">
        <v>4</v>
      </c>
      <c r="D131">
        <v>102</v>
      </c>
      <c r="E131">
        <v>0</v>
      </c>
      <c r="F131">
        <v>100</v>
      </c>
      <c r="G131">
        <v>0</v>
      </c>
      <c r="H131">
        <v>1</v>
      </c>
      <c r="I131">
        <v>19.9</v>
      </c>
      <c r="J131">
        <v>2047992</v>
      </c>
      <c r="K131">
        <v>522220</v>
      </c>
      <c r="L131">
        <v>1639604</v>
      </c>
      <c r="M131">
        <v>1525772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1475118170</v>
      </c>
      <c r="B132">
        <v>260</v>
      </c>
      <c r="C132">
        <v>4</v>
      </c>
      <c r="D132">
        <v>108</v>
      </c>
      <c r="E132">
        <v>5.5</v>
      </c>
      <c r="F132">
        <v>100</v>
      </c>
      <c r="G132">
        <v>0</v>
      </c>
      <c r="H132">
        <v>2</v>
      </c>
      <c r="I132">
        <v>19.9</v>
      </c>
      <c r="J132">
        <v>2047992</v>
      </c>
      <c r="K132">
        <v>521900</v>
      </c>
      <c r="L132">
        <v>1639936</v>
      </c>
      <c r="M132">
        <v>1526092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36</v>
      </c>
      <c r="V132">
        <v>0</v>
      </c>
      <c r="W132">
        <v>116</v>
      </c>
    </row>
    <row r="133" spans="1:23">
      <c r="A133">
        <v>1475118172</v>
      </c>
      <c r="B133">
        <v>262</v>
      </c>
      <c r="C133">
        <v>4</v>
      </c>
      <c r="D133">
        <v>101.2</v>
      </c>
      <c r="E133">
        <v>0</v>
      </c>
      <c r="F133">
        <v>100</v>
      </c>
      <c r="G133">
        <v>0</v>
      </c>
      <c r="H133">
        <v>1</v>
      </c>
      <c r="I133">
        <v>20</v>
      </c>
      <c r="J133">
        <v>2047992</v>
      </c>
      <c r="K133">
        <v>522572</v>
      </c>
      <c r="L133">
        <v>1639284</v>
      </c>
      <c r="M133">
        <v>1525420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1475118174</v>
      </c>
      <c r="B134">
        <v>264</v>
      </c>
      <c r="C134">
        <v>4</v>
      </c>
      <c r="D134">
        <v>102</v>
      </c>
      <c r="E134">
        <v>0</v>
      </c>
      <c r="F134">
        <v>100</v>
      </c>
      <c r="G134">
        <v>0</v>
      </c>
      <c r="H134">
        <v>2</v>
      </c>
      <c r="I134">
        <v>20</v>
      </c>
      <c r="J134">
        <v>2047992</v>
      </c>
      <c r="K134">
        <v>524228</v>
      </c>
      <c r="L134">
        <v>1637652</v>
      </c>
      <c r="M134">
        <v>1523764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1475118176</v>
      </c>
      <c r="B135">
        <v>266</v>
      </c>
      <c r="C135">
        <v>4</v>
      </c>
      <c r="D135">
        <v>103.2</v>
      </c>
      <c r="E135">
        <v>1.5</v>
      </c>
      <c r="F135">
        <v>100</v>
      </c>
      <c r="G135">
        <v>0</v>
      </c>
      <c r="H135">
        <v>1.5</v>
      </c>
      <c r="I135">
        <v>20</v>
      </c>
      <c r="J135">
        <v>2047992</v>
      </c>
      <c r="K135">
        <v>524068</v>
      </c>
      <c r="L135">
        <v>1637824</v>
      </c>
      <c r="M135">
        <v>1523924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28</v>
      </c>
    </row>
    <row r="136" spans="1:23">
      <c r="A136">
        <v>1475118178</v>
      </c>
      <c r="B136">
        <v>268</v>
      </c>
      <c r="C136">
        <v>4</v>
      </c>
      <c r="D136">
        <v>102</v>
      </c>
      <c r="E136">
        <v>0</v>
      </c>
      <c r="F136">
        <v>100</v>
      </c>
      <c r="G136">
        <v>0</v>
      </c>
      <c r="H136">
        <v>2</v>
      </c>
      <c r="I136">
        <v>20.1</v>
      </c>
      <c r="J136">
        <v>2047992</v>
      </c>
      <c r="K136">
        <v>524612</v>
      </c>
      <c r="L136">
        <v>1637300</v>
      </c>
      <c r="M136">
        <v>1523380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1475118180</v>
      </c>
      <c r="B137">
        <v>270</v>
      </c>
      <c r="C137">
        <v>4</v>
      </c>
      <c r="D137">
        <v>101.6</v>
      </c>
      <c r="E137">
        <v>0</v>
      </c>
      <c r="F137">
        <v>100</v>
      </c>
      <c r="G137">
        <v>0</v>
      </c>
      <c r="H137">
        <v>1.5</v>
      </c>
      <c r="I137">
        <v>20.1</v>
      </c>
      <c r="J137">
        <v>2047992</v>
      </c>
      <c r="K137">
        <v>524680</v>
      </c>
      <c r="L137">
        <v>1637240</v>
      </c>
      <c r="M137">
        <v>1523312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1475118182</v>
      </c>
      <c r="B138">
        <v>272</v>
      </c>
      <c r="C138">
        <v>4</v>
      </c>
      <c r="D138">
        <v>104.8</v>
      </c>
      <c r="E138">
        <v>0</v>
      </c>
      <c r="F138">
        <v>100</v>
      </c>
      <c r="G138">
        <v>0</v>
      </c>
      <c r="H138">
        <v>5</v>
      </c>
      <c r="I138">
        <v>20.1</v>
      </c>
      <c r="J138">
        <v>2047992</v>
      </c>
      <c r="K138">
        <v>524744</v>
      </c>
      <c r="L138">
        <v>1637196</v>
      </c>
      <c r="M138">
        <v>1523248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7</v>
      </c>
      <c r="T138">
        <v>0</v>
      </c>
      <c r="U138">
        <v>132</v>
      </c>
      <c r="V138">
        <v>0</v>
      </c>
      <c r="W138">
        <v>68</v>
      </c>
    </row>
    <row r="139" spans="1:23">
      <c r="A139">
        <v>1475118184</v>
      </c>
      <c r="B139">
        <v>274</v>
      </c>
      <c r="C139">
        <v>4</v>
      </c>
      <c r="D139">
        <v>101.6</v>
      </c>
      <c r="E139">
        <v>0</v>
      </c>
      <c r="F139">
        <v>100</v>
      </c>
      <c r="G139">
        <v>0</v>
      </c>
      <c r="H139">
        <v>1.5</v>
      </c>
      <c r="I139">
        <v>20.1</v>
      </c>
      <c r="J139">
        <v>2047992</v>
      </c>
      <c r="K139">
        <v>524776</v>
      </c>
      <c r="L139">
        <v>1637172</v>
      </c>
      <c r="M139">
        <v>1523216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1475118186</v>
      </c>
      <c r="B140">
        <v>276</v>
      </c>
      <c r="C140">
        <v>4</v>
      </c>
      <c r="D140">
        <v>101.6</v>
      </c>
      <c r="E140">
        <v>0</v>
      </c>
      <c r="F140">
        <v>100</v>
      </c>
      <c r="G140">
        <v>0</v>
      </c>
      <c r="H140">
        <v>1.5</v>
      </c>
      <c r="I140">
        <v>20</v>
      </c>
      <c r="J140">
        <v>2047992</v>
      </c>
      <c r="K140">
        <v>524168</v>
      </c>
      <c r="L140">
        <v>1637792</v>
      </c>
      <c r="M140">
        <v>1523824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1475118188</v>
      </c>
      <c r="B141">
        <v>278</v>
      </c>
      <c r="C141">
        <v>4</v>
      </c>
      <c r="D141">
        <v>104</v>
      </c>
      <c r="E141">
        <v>0</v>
      </c>
      <c r="F141">
        <v>100</v>
      </c>
      <c r="G141">
        <v>0</v>
      </c>
      <c r="H141">
        <v>3.5</v>
      </c>
      <c r="I141">
        <v>20</v>
      </c>
      <c r="J141">
        <v>2047992</v>
      </c>
      <c r="K141">
        <v>524520</v>
      </c>
      <c r="L141">
        <v>1637460</v>
      </c>
      <c r="M141">
        <v>1523472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1</v>
      </c>
      <c r="T141">
        <v>0</v>
      </c>
      <c r="U141">
        <v>4</v>
      </c>
      <c r="V141">
        <v>0</v>
      </c>
      <c r="W141">
        <v>52</v>
      </c>
    </row>
    <row r="142" spans="1:23">
      <c r="A142">
        <v>1475118190</v>
      </c>
      <c r="B142">
        <v>280</v>
      </c>
      <c r="C142">
        <v>4</v>
      </c>
      <c r="D142">
        <v>101.6</v>
      </c>
      <c r="E142">
        <v>0</v>
      </c>
      <c r="F142">
        <v>100</v>
      </c>
      <c r="G142">
        <v>0</v>
      </c>
      <c r="H142">
        <v>1.5</v>
      </c>
      <c r="I142">
        <v>20.1</v>
      </c>
      <c r="J142">
        <v>2047992</v>
      </c>
      <c r="K142">
        <v>524616</v>
      </c>
      <c r="L142">
        <v>1637368</v>
      </c>
      <c r="M142">
        <v>1523376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1475118192</v>
      </c>
      <c r="B143">
        <v>282</v>
      </c>
      <c r="C143">
        <v>4</v>
      </c>
      <c r="D143">
        <v>104</v>
      </c>
      <c r="E143">
        <v>0</v>
      </c>
      <c r="F143">
        <v>100</v>
      </c>
      <c r="G143">
        <v>0</v>
      </c>
      <c r="H143">
        <v>5</v>
      </c>
      <c r="I143">
        <v>20</v>
      </c>
      <c r="J143">
        <v>2047992</v>
      </c>
      <c r="K143">
        <v>524444</v>
      </c>
      <c r="L143">
        <v>1637552</v>
      </c>
      <c r="M143">
        <v>1523548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52</v>
      </c>
    </row>
    <row r="144" spans="1:23">
      <c r="A144">
        <v>1475118194</v>
      </c>
      <c r="B144">
        <v>284</v>
      </c>
      <c r="C144">
        <v>4</v>
      </c>
      <c r="D144">
        <v>101.2</v>
      </c>
      <c r="E144">
        <v>0</v>
      </c>
      <c r="F144">
        <v>100</v>
      </c>
      <c r="G144">
        <v>0</v>
      </c>
      <c r="H144">
        <v>1</v>
      </c>
      <c r="I144">
        <v>20</v>
      </c>
      <c r="J144">
        <v>2047992</v>
      </c>
      <c r="K144">
        <v>524380</v>
      </c>
      <c r="L144">
        <v>1637636</v>
      </c>
      <c r="M144">
        <v>1523612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1475118196</v>
      </c>
      <c r="B145">
        <v>286</v>
      </c>
      <c r="C145">
        <v>4</v>
      </c>
      <c r="D145">
        <v>102</v>
      </c>
      <c r="E145">
        <v>0</v>
      </c>
      <c r="F145">
        <v>100</v>
      </c>
      <c r="G145">
        <v>0</v>
      </c>
      <c r="H145">
        <v>2</v>
      </c>
      <c r="I145">
        <v>20</v>
      </c>
      <c r="J145">
        <v>2047992</v>
      </c>
      <c r="K145">
        <v>524556</v>
      </c>
      <c r="L145">
        <v>1637468</v>
      </c>
      <c r="M145">
        <v>1523436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1475118198</v>
      </c>
      <c r="B146">
        <v>288</v>
      </c>
      <c r="C146">
        <v>4</v>
      </c>
      <c r="D146">
        <v>103.2</v>
      </c>
      <c r="E146">
        <v>0</v>
      </c>
      <c r="F146">
        <v>100</v>
      </c>
      <c r="G146">
        <v>0</v>
      </c>
      <c r="H146">
        <v>2.5</v>
      </c>
      <c r="I146">
        <v>20</v>
      </c>
      <c r="J146">
        <v>2047992</v>
      </c>
      <c r="K146">
        <v>524444</v>
      </c>
      <c r="L146">
        <v>1637604</v>
      </c>
      <c r="M146">
        <v>1523548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32</v>
      </c>
    </row>
    <row r="147" spans="1:23">
      <c r="A147">
        <v>1475118200</v>
      </c>
      <c r="B147">
        <v>290</v>
      </c>
      <c r="C147">
        <v>4</v>
      </c>
      <c r="D147">
        <v>101.2</v>
      </c>
      <c r="E147">
        <v>0</v>
      </c>
      <c r="F147">
        <v>100</v>
      </c>
      <c r="G147">
        <v>0</v>
      </c>
      <c r="H147">
        <v>1</v>
      </c>
      <c r="I147">
        <v>20</v>
      </c>
      <c r="J147">
        <v>2047992</v>
      </c>
      <c r="K147">
        <v>524428</v>
      </c>
      <c r="L147">
        <v>1637632</v>
      </c>
      <c r="M147">
        <v>1523564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1475118202</v>
      </c>
      <c r="B148">
        <v>292</v>
      </c>
      <c r="C148">
        <v>4</v>
      </c>
      <c r="D148">
        <v>101.6</v>
      </c>
      <c r="E148">
        <v>0</v>
      </c>
      <c r="F148">
        <v>100</v>
      </c>
      <c r="G148">
        <v>0</v>
      </c>
      <c r="H148">
        <v>2</v>
      </c>
      <c r="I148">
        <v>20.1</v>
      </c>
      <c r="J148">
        <v>2047992</v>
      </c>
      <c r="K148">
        <v>524748</v>
      </c>
      <c r="L148">
        <v>1637316</v>
      </c>
      <c r="M148">
        <v>1523244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1475118204</v>
      </c>
      <c r="B149">
        <v>294</v>
      </c>
      <c r="C149">
        <v>4</v>
      </c>
      <c r="D149">
        <v>103.6</v>
      </c>
      <c r="E149">
        <v>0</v>
      </c>
      <c r="F149">
        <v>100</v>
      </c>
      <c r="G149">
        <v>0</v>
      </c>
      <c r="H149">
        <v>4</v>
      </c>
      <c r="I149">
        <v>20.1</v>
      </c>
      <c r="J149">
        <v>2047992</v>
      </c>
      <c r="K149">
        <v>524876</v>
      </c>
      <c r="L149">
        <v>1637208</v>
      </c>
      <c r="M149">
        <v>1523116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56</v>
      </c>
    </row>
    <row r="150" spans="1:23">
      <c r="A150">
        <v>1475118206</v>
      </c>
      <c r="B150">
        <v>296</v>
      </c>
      <c r="C150">
        <v>4</v>
      </c>
      <c r="D150">
        <v>101.6</v>
      </c>
      <c r="E150">
        <v>0</v>
      </c>
      <c r="F150">
        <v>100</v>
      </c>
      <c r="G150">
        <v>0</v>
      </c>
      <c r="H150">
        <v>1.5</v>
      </c>
      <c r="I150">
        <v>20.1</v>
      </c>
      <c r="J150">
        <v>2047992</v>
      </c>
      <c r="K150">
        <v>524908</v>
      </c>
      <c r="L150">
        <v>1637212</v>
      </c>
      <c r="M150">
        <v>1523084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12</v>
      </c>
      <c r="W150">
        <v>0</v>
      </c>
    </row>
    <row r="151" spans="1:23">
      <c r="A151">
        <v>1475118208</v>
      </c>
      <c r="B151">
        <v>298</v>
      </c>
      <c r="C151">
        <v>4</v>
      </c>
      <c r="D151">
        <v>104.4</v>
      </c>
      <c r="E151">
        <v>0</v>
      </c>
      <c r="F151">
        <v>100</v>
      </c>
      <c r="G151">
        <v>0</v>
      </c>
      <c r="H151">
        <v>4.5</v>
      </c>
      <c r="I151">
        <v>20.1</v>
      </c>
      <c r="J151">
        <v>2047992</v>
      </c>
      <c r="K151">
        <v>524908</v>
      </c>
      <c r="L151">
        <v>1637212</v>
      </c>
      <c r="M151">
        <v>1523084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60</v>
      </c>
    </row>
    <row r="152" spans="1:23">
      <c r="A152">
        <v>1475118210</v>
      </c>
      <c r="B152">
        <v>300</v>
      </c>
      <c r="C152">
        <v>4</v>
      </c>
      <c r="D152">
        <v>101.6</v>
      </c>
      <c r="E152">
        <v>0</v>
      </c>
      <c r="F152">
        <v>100</v>
      </c>
      <c r="G152">
        <v>0</v>
      </c>
      <c r="H152">
        <v>1.5</v>
      </c>
      <c r="I152">
        <v>20</v>
      </c>
      <c r="J152">
        <v>2047992</v>
      </c>
      <c r="K152">
        <v>524364</v>
      </c>
      <c r="L152">
        <v>1637824</v>
      </c>
      <c r="M152">
        <v>1523628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1475118212</v>
      </c>
      <c r="B153">
        <v>302</v>
      </c>
      <c r="C153">
        <v>4</v>
      </c>
      <c r="D153">
        <v>101.6</v>
      </c>
      <c r="E153">
        <v>0</v>
      </c>
      <c r="F153">
        <v>100</v>
      </c>
      <c r="G153">
        <v>0</v>
      </c>
      <c r="H153">
        <v>1.5</v>
      </c>
      <c r="I153">
        <v>20.1</v>
      </c>
      <c r="J153">
        <v>2047992</v>
      </c>
      <c r="K153">
        <v>524924</v>
      </c>
      <c r="L153">
        <v>1637268</v>
      </c>
      <c r="M153">
        <v>1523068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200</v>
      </c>
      <c r="V153">
        <v>0</v>
      </c>
      <c r="W153">
        <v>0</v>
      </c>
    </row>
    <row r="154" spans="1:23">
      <c r="A154">
        <v>1475118214</v>
      </c>
      <c r="B154">
        <v>304</v>
      </c>
      <c r="C154">
        <v>4</v>
      </c>
      <c r="D154">
        <v>104.4</v>
      </c>
      <c r="E154">
        <v>0</v>
      </c>
      <c r="F154">
        <v>100</v>
      </c>
      <c r="G154">
        <v>0</v>
      </c>
      <c r="H154">
        <v>4</v>
      </c>
      <c r="I154">
        <v>20</v>
      </c>
      <c r="J154">
        <v>2047992</v>
      </c>
      <c r="K154">
        <v>524572</v>
      </c>
      <c r="L154">
        <v>1637620</v>
      </c>
      <c r="M154">
        <v>1523420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52</v>
      </c>
    </row>
    <row r="155" spans="1:23">
      <c r="A155">
        <v>1475118216</v>
      </c>
      <c r="B155">
        <v>306</v>
      </c>
      <c r="C155">
        <v>4</v>
      </c>
      <c r="D155">
        <v>101.6</v>
      </c>
      <c r="E155">
        <v>0</v>
      </c>
      <c r="F155">
        <v>100</v>
      </c>
      <c r="G155">
        <v>0</v>
      </c>
      <c r="H155">
        <v>1</v>
      </c>
      <c r="I155">
        <v>20.1</v>
      </c>
      <c r="J155">
        <v>2047992</v>
      </c>
      <c r="K155">
        <v>526300</v>
      </c>
      <c r="L155">
        <v>1635908</v>
      </c>
      <c r="M155">
        <v>1521692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1475118218</v>
      </c>
      <c r="B156">
        <v>308</v>
      </c>
      <c r="C156">
        <v>4</v>
      </c>
      <c r="D156">
        <v>101.6</v>
      </c>
      <c r="E156">
        <v>0</v>
      </c>
      <c r="F156">
        <v>100</v>
      </c>
      <c r="G156">
        <v>0</v>
      </c>
      <c r="H156">
        <v>2</v>
      </c>
      <c r="I156">
        <v>20.1</v>
      </c>
      <c r="J156">
        <v>2047992</v>
      </c>
      <c r="K156">
        <v>526556</v>
      </c>
      <c r="L156">
        <v>1635652</v>
      </c>
      <c r="M156">
        <v>1521436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1475118220</v>
      </c>
      <c r="B157">
        <v>310</v>
      </c>
      <c r="C157">
        <v>4</v>
      </c>
      <c r="D157">
        <v>102.8</v>
      </c>
      <c r="E157">
        <v>0</v>
      </c>
      <c r="F157">
        <v>100</v>
      </c>
      <c r="G157">
        <v>0</v>
      </c>
      <c r="H157">
        <v>2.5</v>
      </c>
      <c r="I157">
        <v>20.1</v>
      </c>
      <c r="J157">
        <v>2047992</v>
      </c>
      <c r="K157">
        <v>526556</v>
      </c>
      <c r="L157">
        <v>1635660</v>
      </c>
      <c r="M157">
        <v>1521436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32</v>
      </c>
    </row>
    <row r="158" spans="1:23">
      <c r="A158">
        <v>1475118222</v>
      </c>
      <c r="B158">
        <v>312</v>
      </c>
      <c r="C158">
        <v>4</v>
      </c>
      <c r="D158">
        <v>101.6</v>
      </c>
      <c r="E158">
        <v>0</v>
      </c>
      <c r="F158">
        <v>100</v>
      </c>
      <c r="G158">
        <v>0</v>
      </c>
      <c r="H158">
        <v>1.5</v>
      </c>
      <c r="I158">
        <v>20.1</v>
      </c>
      <c r="J158">
        <v>2047992</v>
      </c>
      <c r="K158">
        <v>526460</v>
      </c>
      <c r="L158">
        <v>1635796</v>
      </c>
      <c r="M158">
        <v>1521532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1475118224</v>
      </c>
      <c r="B159">
        <v>314</v>
      </c>
      <c r="C159">
        <v>4</v>
      </c>
      <c r="D159">
        <v>101.6</v>
      </c>
      <c r="E159">
        <v>0</v>
      </c>
      <c r="F159">
        <v>100</v>
      </c>
      <c r="G159">
        <v>0</v>
      </c>
      <c r="H159">
        <v>1.5</v>
      </c>
      <c r="I159">
        <v>20.1</v>
      </c>
      <c r="J159">
        <v>2047992</v>
      </c>
      <c r="K159">
        <v>526108</v>
      </c>
      <c r="L159">
        <v>1636164</v>
      </c>
      <c r="M159">
        <v>1521884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1475118226</v>
      </c>
      <c r="B160">
        <v>316</v>
      </c>
      <c r="C160">
        <v>4</v>
      </c>
      <c r="D160">
        <v>102.8</v>
      </c>
      <c r="E160">
        <v>0</v>
      </c>
      <c r="F160">
        <v>100</v>
      </c>
      <c r="G160">
        <v>0</v>
      </c>
      <c r="H160">
        <v>3</v>
      </c>
      <c r="I160">
        <v>20.1</v>
      </c>
      <c r="J160">
        <v>2047992</v>
      </c>
      <c r="K160">
        <v>526460</v>
      </c>
      <c r="L160">
        <v>1635828</v>
      </c>
      <c r="M160">
        <v>1521532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36</v>
      </c>
    </row>
    <row r="161" spans="1:23">
      <c r="A161">
        <v>1475118228</v>
      </c>
      <c r="B161">
        <v>318</v>
      </c>
      <c r="C161">
        <v>4</v>
      </c>
      <c r="D161">
        <v>102</v>
      </c>
      <c r="E161">
        <v>0</v>
      </c>
      <c r="F161">
        <v>100</v>
      </c>
      <c r="G161">
        <v>0</v>
      </c>
      <c r="H161">
        <v>1</v>
      </c>
      <c r="I161">
        <v>20.1</v>
      </c>
      <c r="J161">
        <v>2047992</v>
      </c>
      <c r="K161">
        <v>526172</v>
      </c>
      <c r="L161">
        <v>1636124</v>
      </c>
      <c r="M161">
        <v>1521820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5</v>
      </c>
      <c r="T161">
        <v>0</v>
      </c>
      <c r="U161">
        <v>96</v>
      </c>
      <c r="V161">
        <v>0</v>
      </c>
      <c r="W161">
        <v>0</v>
      </c>
    </row>
    <row r="162" spans="1:23">
      <c r="A162">
        <v>1475118230</v>
      </c>
      <c r="B162">
        <v>320</v>
      </c>
      <c r="C162">
        <v>4</v>
      </c>
      <c r="D162">
        <v>101.2</v>
      </c>
      <c r="E162">
        <v>0</v>
      </c>
      <c r="F162">
        <v>100</v>
      </c>
      <c r="G162">
        <v>0</v>
      </c>
      <c r="H162">
        <v>1.5</v>
      </c>
      <c r="I162">
        <v>20.1</v>
      </c>
      <c r="J162">
        <v>2047992</v>
      </c>
      <c r="K162">
        <v>525948</v>
      </c>
      <c r="L162">
        <v>1636364</v>
      </c>
      <c r="M162">
        <v>1522044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1475118232</v>
      </c>
      <c r="B163">
        <v>322</v>
      </c>
      <c r="C163">
        <v>4</v>
      </c>
      <c r="D163">
        <v>106.4</v>
      </c>
      <c r="E163">
        <v>0</v>
      </c>
      <c r="F163">
        <v>100</v>
      </c>
      <c r="G163">
        <v>0</v>
      </c>
      <c r="H163">
        <v>6.5</v>
      </c>
      <c r="I163">
        <v>20.1</v>
      </c>
      <c r="J163">
        <v>2047992</v>
      </c>
      <c r="K163">
        <v>526364</v>
      </c>
      <c r="L163">
        <v>1635972</v>
      </c>
      <c r="M163">
        <v>1521628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36</v>
      </c>
      <c r="V163">
        <v>0</v>
      </c>
      <c r="W163">
        <v>100</v>
      </c>
    </row>
    <row r="164" spans="1:23">
      <c r="A164">
        <v>1475118234</v>
      </c>
      <c r="B164">
        <v>324</v>
      </c>
      <c r="C164">
        <v>4</v>
      </c>
      <c r="D164">
        <v>102</v>
      </c>
      <c r="E164">
        <v>0</v>
      </c>
      <c r="F164">
        <v>100</v>
      </c>
      <c r="G164">
        <v>0</v>
      </c>
      <c r="H164">
        <v>1.5</v>
      </c>
      <c r="I164">
        <v>20.1</v>
      </c>
      <c r="J164">
        <v>2047992</v>
      </c>
      <c r="K164">
        <v>526332</v>
      </c>
      <c r="L164">
        <v>1636032</v>
      </c>
      <c r="M164">
        <v>1521660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1475118236</v>
      </c>
      <c r="B165">
        <v>326</v>
      </c>
      <c r="C165">
        <v>4</v>
      </c>
      <c r="D165">
        <v>102.8</v>
      </c>
      <c r="E165">
        <v>0</v>
      </c>
      <c r="F165">
        <v>100</v>
      </c>
      <c r="G165">
        <v>0</v>
      </c>
      <c r="H165">
        <v>3.5</v>
      </c>
      <c r="I165">
        <v>20.1</v>
      </c>
      <c r="J165">
        <v>2047992</v>
      </c>
      <c r="K165">
        <v>526108</v>
      </c>
      <c r="L165">
        <v>1636272</v>
      </c>
      <c r="M165">
        <v>1521884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32</v>
      </c>
    </row>
    <row r="166" spans="1:23">
      <c r="A166">
        <v>1475118238</v>
      </c>
      <c r="B166">
        <v>328</v>
      </c>
      <c r="C166">
        <v>4</v>
      </c>
      <c r="D166">
        <v>101.6</v>
      </c>
      <c r="E166">
        <v>0</v>
      </c>
      <c r="F166">
        <v>100</v>
      </c>
      <c r="G166">
        <v>0</v>
      </c>
      <c r="H166">
        <v>1.5</v>
      </c>
      <c r="I166">
        <v>20.1</v>
      </c>
      <c r="J166">
        <v>2047992</v>
      </c>
      <c r="K166">
        <v>526268</v>
      </c>
      <c r="L166">
        <v>1636136</v>
      </c>
      <c r="M166">
        <v>1521724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1475118240</v>
      </c>
      <c r="B167">
        <v>330</v>
      </c>
      <c r="C167">
        <v>4</v>
      </c>
      <c r="D167">
        <v>101.6</v>
      </c>
      <c r="E167">
        <v>0</v>
      </c>
      <c r="F167">
        <v>100</v>
      </c>
      <c r="G167">
        <v>0</v>
      </c>
      <c r="H167">
        <v>1.5</v>
      </c>
      <c r="I167">
        <v>20.1</v>
      </c>
      <c r="J167">
        <v>2047992</v>
      </c>
      <c r="K167">
        <v>526140</v>
      </c>
      <c r="L167">
        <v>1636272</v>
      </c>
      <c r="M167">
        <v>1521852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1475118242</v>
      </c>
      <c r="B168">
        <v>332</v>
      </c>
      <c r="C168">
        <v>4</v>
      </c>
      <c r="D168">
        <v>103.6</v>
      </c>
      <c r="E168">
        <v>0</v>
      </c>
      <c r="F168">
        <v>100</v>
      </c>
      <c r="G168">
        <v>0</v>
      </c>
      <c r="H168">
        <v>4</v>
      </c>
      <c r="I168">
        <v>20.1</v>
      </c>
      <c r="J168">
        <v>2047992</v>
      </c>
      <c r="K168">
        <v>525948</v>
      </c>
      <c r="L168">
        <v>1636484</v>
      </c>
      <c r="M168">
        <v>1522044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52</v>
      </c>
    </row>
    <row r="169" spans="1:23">
      <c r="A169">
        <v>1475118244</v>
      </c>
      <c r="B169">
        <v>334</v>
      </c>
      <c r="C169">
        <v>4</v>
      </c>
      <c r="D169">
        <v>101.2</v>
      </c>
      <c r="E169">
        <v>0</v>
      </c>
      <c r="F169">
        <v>100</v>
      </c>
      <c r="G169">
        <v>0</v>
      </c>
      <c r="H169">
        <v>1</v>
      </c>
      <c r="I169">
        <v>20.1</v>
      </c>
      <c r="J169">
        <v>2047992</v>
      </c>
      <c r="K169">
        <v>526492</v>
      </c>
      <c r="L169">
        <v>1635944</v>
      </c>
      <c r="M169">
        <v>1521500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1475118246</v>
      </c>
      <c r="B170">
        <v>336</v>
      </c>
      <c r="C170">
        <v>4</v>
      </c>
      <c r="D170">
        <v>101.6</v>
      </c>
      <c r="E170">
        <v>0.5</v>
      </c>
      <c r="F170">
        <v>100</v>
      </c>
      <c r="G170">
        <v>0</v>
      </c>
      <c r="H170">
        <v>1.5</v>
      </c>
      <c r="I170">
        <v>20.1</v>
      </c>
      <c r="J170">
        <v>2047992</v>
      </c>
      <c r="K170">
        <v>526364</v>
      </c>
      <c r="L170">
        <v>1636080</v>
      </c>
      <c r="M170">
        <v>1521628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1475118248</v>
      </c>
      <c r="B171">
        <v>338</v>
      </c>
      <c r="C171">
        <v>4</v>
      </c>
      <c r="D171">
        <v>104.4</v>
      </c>
      <c r="E171">
        <v>0</v>
      </c>
      <c r="F171">
        <v>100</v>
      </c>
      <c r="G171">
        <v>0</v>
      </c>
      <c r="H171">
        <v>4</v>
      </c>
      <c r="I171">
        <v>20.1</v>
      </c>
      <c r="J171">
        <v>2047992</v>
      </c>
      <c r="K171">
        <v>526556</v>
      </c>
      <c r="L171">
        <v>1635912</v>
      </c>
      <c r="M171">
        <v>1521436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52</v>
      </c>
    </row>
    <row r="172" spans="1:23">
      <c r="A172">
        <v>1475118250</v>
      </c>
      <c r="B172">
        <v>340</v>
      </c>
      <c r="C172">
        <v>4</v>
      </c>
      <c r="D172">
        <v>102</v>
      </c>
      <c r="E172">
        <v>0</v>
      </c>
      <c r="F172">
        <v>100</v>
      </c>
      <c r="G172">
        <v>0</v>
      </c>
      <c r="H172">
        <v>1.5</v>
      </c>
      <c r="I172">
        <v>20.1</v>
      </c>
      <c r="J172">
        <v>2047992</v>
      </c>
      <c r="K172">
        <v>526684</v>
      </c>
      <c r="L172">
        <v>1635796</v>
      </c>
      <c r="M172">
        <v>1521308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1475118252</v>
      </c>
      <c r="B173">
        <v>342</v>
      </c>
      <c r="C173">
        <v>4</v>
      </c>
      <c r="D173">
        <v>103.6</v>
      </c>
      <c r="E173">
        <v>0</v>
      </c>
      <c r="F173">
        <v>100</v>
      </c>
      <c r="G173">
        <v>0</v>
      </c>
      <c r="H173">
        <v>4</v>
      </c>
      <c r="I173">
        <v>20.1</v>
      </c>
      <c r="J173">
        <v>2047992</v>
      </c>
      <c r="K173">
        <v>526680</v>
      </c>
      <c r="L173">
        <v>1635812</v>
      </c>
      <c r="M173">
        <v>1521312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48</v>
      </c>
    </row>
    <row r="174" spans="1:23">
      <c r="A174">
        <v>1475118254</v>
      </c>
      <c r="B174">
        <v>344</v>
      </c>
      <c r="C174">
        <v>4</v>
      </c>
      <c r="D174">
        <v>101.6</v>
      </c>
      <c r="E174">
        <v>0</v>
      </c>
      <c r="F174">
        <v>100</v>
      </c>
      <c r="G174">
        <v>0</v>
      </c>
      <c r="H174">
        <v>1.5</v>
      </c>
      <c r="I174">
        <v>20.1</v>
      </c>
      <c r="J174">
        <v>2047992</v>
      </c>
      <c r="K174">
        <v>526292</v>
      </c>
      <c r="L174">
        <v>1636224</v>
      </c>
      <c r="M174">
        <v>1521700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1475118256</v>
      </c>
      <c r="B175">
        <v>346</v>
      </c>
      <c r="C175">
        <v>4</v>
      </c>
      <c r="D175">
        <v>101.2</v>
      </c>
      <c r="E175">
        <v>0</v>
      </c>
      <c r="F175">
        <v>100</v>
      </c>
      <c r="G175">
        <v>0</v>
      </c>
      <c r="H175">
        <v>1</v>
      </c>
      <c r="I175">
        <v>20.1</v>
      </c>
      <c r="J175">
        <v>2047992</v>
      </c>
      <c r="K175">
        <v>526708</v>
      </c>
      <c r="L175">
        <v>1635808</v>
      </c>
      <c r="M175">
        <v>1521284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1475118258</v>
      </c>
      <c r="B176">
        <v>348</v>
      </c>
      <c r="C176">
        <v>4</v>
      </c>
      <c r="D176">
        <v>104.4</v>
      </c>
      <c r="E176">
        <v>0</v>
      </c>
      <c r="F176">
        <v>100</v>
      </c>
      <c r="G176">
        <v>0</v>
      </c>
      <c r="H176">
        <v>4.5</v>
      </c>
      <c r="I176">
        <v>20.1</v>
      </c>
      <c r="J176">
        <v>2047992</v>
      </c>
      <c r="K176">
        <v>526872</v>
      </c>
      <c r="L176">
        <v>1635664</v>
      </c>
      <c r="M176">
        <v>1521120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5</v>
      </c>
      <c r="T176">
        <v>0</v>
      </c>
      <c r="U176">
        <v>236</v>
      </c>
      <c r="V176">
        <v>0</v>
      </c>
      <c r="W176">
        <v>64</v>
      </c>
    </row>
    <row r="177" spans="1:23">
      <c r="A177">
        <v>1475118260</v>
      </c>
      <c r="B177">
        <v>350</v>
      </c>
      <c r="C177">
        <v>4</v>
      </c>
      <c r="D177">
        <v>101.6</v>
      </c>
      <c r="E177">
        <v>0</v>
      </c>
      <c r="F177">
        <v>100</v>
      </c>
      <c r="G177">
        <v>0</v>
      </c>
      <c r="H177">
        <v>2</v>
      </c>
      <c r="I177">
        <v>20.1</v>
      </c>
      <c r="J177">
        <v>2047992</v>
      </c>
      <c r="K177">
        <v>526700</v>
      </c>
      <c r="L177">
        <v>1635844</v>
      </c>
      <c r="M177">
        <v>1521292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1475118262</v>
      </c>
      <c r="B178">
        <v>352</v>
      </c>
      <c r="C178">
        <v>4</v>
      </c>
      <c r="D178">
        <v>101.6</v>
      </c>
      <c r="E178">
        <v>0</v>
      </c>
      <c r="F178">
        <v>100</v>
      </c>
      <c r="G178">
        <v>0</v>
      </c>
      <c r="H178">
        <v>1</v>
      </c>
      <c r="I178">
        <v>20.1</v>
      </c>
      <c r="J178">
        <v>2047992</v>
      </c>
      <c r="K178">
        <v>526732</v>
      </c>
      <c r="L178">
        <v>1635824</v>
      </c>
      <c r="M178">
        <v>1521260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7</v>
      </c>
      <c r="T178">
        <v>0</v>
      </c>
      <c r="U178">
        <v>32</v>
      </c>
      <c r="V178">
        <v>0</v>
      </c>
      <c r="W178">
        <v>0</v>
      </c>
    </row>
    <row r="179" spans="1:23">
      <c r="A179">
        <v>1475118264</v>
      </c>
      <c r="B179">
        <v>354</v>
      </c>
      <c r="C179">
        <v>4</v>
      </c>
      <c r="D179">
        <v>106</v>
      </c>
      <c r="E179">
        <v>0</v>
      </c>
      <c r="F179">
        <v>100</v>
      </c>
      <c r="G179">
        <v>0</v>
      </c>
      <c r="H179">
        <v>6</v>
      </c>
      <c r="I179">
        <v>20.1</v>
      </c>
      <c r="J179">
        <v>2047992</v>
      </c>
      <c r="K179">
        <v>526284</v>
      </c>
      <c r="L179">
        <v>1636304</v>
      </c>
      <c r="M179">
        <v>1521708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92</v>
      </c>
    </row>
    <row r="180" spans="1:23">
      <c r="A180">
        <v>1475118266</v>
      </c>
      <c r="B180">
        <v>356</v>
      </c>
      <c r="C180">
        <v>4</v>
      </c>
      <c r="D180">
        <v>101.6</v>
      </c>
      <c r="E180">
        <v>0</v>
      </c>
      <c r="F180">
        <v>100</v>
      </c>
      <c r="G180">
        <v>0</v>
      </c>
      <c r="H180">
        <v>1</v>
      </c>
      <c r="I180">
        <v>20.2</v>
      </c>
      <c r="J180">
        <v>2047992</v>
      </c>
      <c r="K180">
        <v>528492</v>
      </c>
      <c r="L180">
        <v>1634116</v>
      </c>
      <c r="M180">
        <v>1519500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1475118268</v>
      </c>
      <c r="B181">
        <v>358</v>
      </c>
      <c r="C181">
        <v>4</v>
      </c>
      <c r="D181">
        <v>104.4</v>
      </c>
      <c r="E181">
        <v>0</v>
      </c>
      <c r="F181">
        <v>7.5</v>
      </c>
      <c r="G181">
        <v>0.5</v>
      </c>
      <c r="H181">
        <v>96.5</v>
      </c>
      <c r="I181">
        <v>20.3</v>
      </c>
      <c r="J181">
        <v>2047992</v>
      </c>
      <c r="K181">
        <v>530796</v>
      </c>
      <c r="L181">
        <v>1631820</v>
      </c>
      <c r="M181">
        <v>1517196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36</v>
      </c>
    </row>
    <row r="182" spans="1:23">
      <c r="A182">
        <v>1475118270</v>
      </c>
      <c r="B182">
        <v>360</v>
      </c>
      <c r="C182">
        <v>4</v>
      </c>
      <c r="D182">
        <v>101.2</v>
      </c>
      <c r="E182">
        <v>0</v>
      </c>
      <c r="F182">
        <v>100</v>
      </c>
      <c r="G182">
        <v>0</v>
      </c>
      <c r="H182">
        <v>1.5</v>
      </c>
      <c r="I182">
        <v>20.3</v>
      </c>
      <c r="J182">
        <v>2047992</v>
      </c>
      <c r="K182">
        <v>530508</v>
      </c>
      <c r="L182">
        <v>1632120</v>
      </c>
      <c r="M182">
        <v>1517484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1475118272</v>
      </c>
      <c r="B183">
        <v>362</v>
      </c>
      <c r="C183">
        <v>4</v>
      </c>
      <c r="D183">
        <v>101.2</v>
      </c>
      <c r="E183">
        <v>0</v>
      </c>
      <c r="F183">
        <v>100</v>
      </c>
      <c r="G183">
        <v>0</v>
      </c>
      <c r="H183">
        <v>1.5</v>
      </c>
      <c r="I183">
        <v>20.3</v>
      </c>
      <c r="J183">
        <v>2047992</v>
      </c>
      <c r="K183">
        <v>530924</v>
      </c>
      <c r="L183">
        <v>1631708</v>
      </c>
      <c r="M183">
        <v>1517068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1475118274</v>
      </c>
      <c r="B184">
        <v>364</v>
      </c>
      <c r="C184">
        <v>4</v>
      </c>
      <c r="D184">
        <v>102</v>
      </c>
      <c r="E184">
        <v>0</v>
      </c>
      <c r="F184">
        <v>100</v>
      </c>
      <c r="G184">
        <v>0</v>
      </c>
      <c r="H184">
        <v>1</v>
      </c>
      <c r="I184">
        <v>20.3</v>
      </c>
      <c r="J184">
        <v>2047992</v>
      </c>
      <c r="K184">
        <v>530540</v>
      </c>
      <c r="L184">
        <v>1632092</v>
      </c>
      <c r="M184">
        <v>1517452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32</v>
      </c>
    </row>
    <row r="185" spans="1:23">
      <c r="A185">
        <v>1475118276</v>
      </c>
      <c r="B185">
        <v>366</v>
      </c>
      <c r="C185">
        <v>4</v>
      </c>
      <c r="D185">
        <v>100.8</v>
      </c>
      <c r="E185">
        <v>0</v>
      </c>
      <c r="F185">
        <v>100</v>
      </c>
      <c r="G185">
        <v>0</v>
      </c>
      <c r="H185">
        <v>1.5</v>
      </c>
      <c r="I185">
        <v>20.3</v>
      </c>
      <c r="J185">
        <v>2047992</v>
      </c>
      <c r="K185">
        <v>530064</v>
      </c>
      <c r="L185">
        <v>1632584</v>
      </c>
      <c r="M185">
        <v>1517928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1475118278</v>
      </c>
      <c r="B186">
        <v>368</v>
      </c>
      <c r="C186">
        <v>4</v>
      </c>
      <c r="D186">
        <v>102.8</v>
      </c>
      <c r="E186">
        <v>0</v>
      </c>
      <c r="F186">
        <v>5.6</v>
      </c>
      <c r="G186">
        <v>0</v>
      </c>
      <c r="H186">
        <v>96</v>
      </c>
      <c r="I186">
        <v>20.6</v>
      </c>
      <c r="J186">
        <v>2047992</v>
      </c>
      <c r="K186">
        <v>537224</v>
      </c>
      <c r="L186">
        <v>1625424</v>
      </c>
      <c r="M186">
        <v>1510768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1475118280</v>
      </c>
      <c r="B187">
        <v>370</v>
      </c>
      <c r="C187">
        <v>4</v>
      </c>
      <c r="D187">
        <v>101.2</v>
      </c>
      <c r="E187">
        <v>0</v>
      </c>
      <c r="F187">
        <v>100</v>
      </c>
      <c r="G187">
        <v>0</v>
      </c>
      <c r="H187">
        <v>2</v>
      </c>
      <c r="I187">
        <v>20.7</v>
      </c>
      <c r="J187">
        <v>2047992</v>
      </c>
      <c r="K187">
        <v>539464</v>
      </c>
      <c r="L187">
        <v>1623204</v>
      </c>
      <c r="M187">
        <v>1508528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28</v>
      </c>
    </row>
    <row r="188" spans="1:23">
      <c r="A188">
        <v>1475118282</v>
      </c>
      <c r="B188">
        <v>372</v>
      </c>
      <c r="C188">
        <v>4</v>
      </c>
      <c r="D188">
        <v>100.8</v>
      </c>
      <c r="E188">
        <v>0</v>
      </c>
      <c r="F188">
        <v>100</v>
      </c>
      <c r="G188">
        <v>0</v>
      </c>
      <c r="H188">
        <v>1</v>
      </c>
      <c r="I188">
        <v>20.8</v>
      </c>
      <c r="J188">
        <v>2047992</v>
      </c>
      <c r="K188">
        <v>539720</v>
      </c>
      <c r="L188">
        <v>1622972</v>
      </c>
      <c r="M188">
        <v>1508272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1475118284</v>
      </c>
      <c r="B189">
        <v>374</v>
      </c>
      <c r="C189">
        <v>4</v>
      </c>
      <c r="D189">
        <v>102.4</v>
      </c>
      <c r="E189">
        <v>0</v>
      </c>
      <c r="F189">
        <v>100</v>
      </c>
      <c r="G189">
        <v>0</v>
      </c>
      <c r="H189">
        <v>2</v>
      </c>
      <c r="I189">
        <v>20.7</v>
      </c>
      <c r="J189">
        <v>2047992</v>
      </c>
      <c r="K189">
        <v>539400</v>
      </c>
      <c r="L189">
        <v>1623320</v>
      </c>
      <c r="M189">
        <v>1508592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1</v>
      </c>
      <c r="T189">
        <v>0</v>
      </c>
      <c r="U189">
        <v>16</v>
      </c>
      <c r="V189">
        <v>0</v>
      </c>
      <c r="W189">
        <v>0</v>
      </c>
    </row>
    <row r="190" spans="1:23">
      <c r="A190">
        <v>1475118286</v>
      </c>
      <c r="B190">
        <v>376</v>
      </c>
      <c r="C190">
        <v>4</v>
      </c>
      <c r="D190">
        <v>101.2</v>
      </c>
      <c r="E190">
        <v>0</v>
      </c>
      <c r="F190">
        <v>100</v>
      </c>
      <c r="G190">
        <v>0</v>
      </c>
      <c r="H190">
        <v>1.5</v>
      </c>
      <c r="I190">
        <v>20.7</v>
      </c>
      <c r="J190">
        <v>2047992</v>
      </c>
      <c r="K190">
        <v>539500</v>
      </c>
      <c r="L190">
        <v>1623256</v>
      </c>
      <c r="M190">
        <v>1508492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1</v>
      </c>
      <c r="T190">
        <v>0</v>
      </c>
      <c r="U190">
        <v>4</v>
      </c>
      <c r="V190">
        <v>0</v>
      </c>
      <c r="W190">
        <v>48</v>
      </c>
    </row>
    <row r="191" spans="1:23">
      <c r="A191">
        <v>1475118288</v>
      </c>
      <c r="B191">
        <v>378</v>
      </c>
      <c r="C191">
        <v>4</v>
      </c>
      <c r="D191">
        <v>101.6</v>
      </c>
      <c r="E191">
        <v>0</v>
      </c>
      <c r="F191">
        <v>100</v>
      </c>
      <c r="G191">
        <v>0</v>
      </c>
      <c r="H191">
        <v>1.5</v>
      </c>
      <c r="I191">
        <v>20.8</v>
      </c>
      <c r="J191">
        <v>2047992</v>
      </c>
      <c r="K191">
        <v>540396</v>
      </c>
      <c r="L191">
        <v>1622372</v>
      </c>
      <c r="M191">
        <v>1507596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1475118290</v>
      </c>
      <c r="B192">
        <v>380</v>
      </c>
      <c r="C192">
        <v>4</v>
      </c>
      <c r="D192">
        <v>101.6</v>
      </c>
      <c r="E192">
        <v>0</v>
      </c>
      <c r="F192">
        <v>100</v>
      </c>
      <c r="G192">
        <v>0</v>
      </c>
      <c r="H192">
        <v>1.5</v>
      </c>
      <c r="I192">
        <v>20.8</v>
      </c>
      <c r="J192">
        <v>2047992</v>
      </c>
      <c r="K192">
        <v>540460</v>
      </c>
      <c r="L192">
        <v>1622320</v>
      </c>
      <c r="M192">
        <v>1507532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48</v>
      </c>
    </row>
    <row r="193" spans="1:23">
      <c r="A193">
        <v>1475118292</v>
      </c>
      <c r="B193">
        <v>382</v>
      </c>
      <c r="C193">
        <v>4</v>
      </c>
      <c r="D193">
        <v>101.2</v>
      </c>
      <c r="E193">
        <v>0</v>
      </c>
      <c r="F193">
        <v>100</v>
      </c>
      <c r="G193">
        <v>0</v>
      </c>
      <c r="H193">
        <v>1.5</v>
      </c>
      <c r="I193">
        <v>20.8</v>
      </c>
      <c r="J193">
        <v>2047992</v>
      </c>
      <c r="K193">
        <v>540928</v>
      </c>
      <c r="L193">
        <v>1621876</v>
      </c>
      <c r="M193">
        <v>1507064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220</v>
      </c>
      <c r="V193">
        <v>0</v>
      </c>
      <c r="W193">
        <v>0</v>
      </c>
    </row>
    <row r="194" spans="1:23">
      <c r="A194">
        <v>1475118294</v>
      </c>
      <c r="B194">
        <v>384</v>
      </c>
      <c r="C194">
        <v>4</v>
      </c>
      <c r="D194">
        <v>101.6</v>
      </c>
      <c r="E194">
        <v>0</v>
      </c>
      <c r="F194">
        <v>100</v>
      </c>
      <c r="G194">
        <v>0</v>
      </c>
      <c r="H194">
        <v>1.5</v>
      </c>
      <c r="I194">
        <v>20.8</v>
      </c>
      <c r="J194">
        <v>2047992</v>
      </c>
      <c r="K194">
        <v>540720</v>
      </c>
      <c r="L194">
        <v>1622104</v>
      </c>
      <c r="M194">
        <v>1507272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1475118296</v>
      </c>
      <c r="B195">
        <v>386</v>
      </c>
      <c r="C195">
        <v>4</v>
      </c>
      <c r="D195">
        <v>102</v>
      </c>
      <c r="E195">
        <v>0</v>
      </c>
      <c r="F195">
        <v>100</v>
      </c>
      <c r="G195">
        <v>0</v>
      </c>
      <c r="H195">
        <v>1</v>
      </c>
      <c r="I195">
        <v>20.8</v>
      </c>
      <c r="J195">
        <v>2047992</v>
      </c>
      <c r="K195">
        <v>540912</v>
      </c>
      <c r="L195">
        <v>1621944</v>
      </c>
      <c r="M195">
        <v>1507080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28</v>
      </c>
      <c r="V195">
        <v>0</v>
      </c>
      <c r="W195">
        <v>64</v>
      </c>
    </row>
    <row r="196" spans="1:23">
      <c r="A196">
        <v>1475118298</v>
      </c>
      <c r="B196">
        <v>388</v>
      </c>
      <c r="C196">
        <v>4</v>
      </c>
      <c r="D196">
        <v>102</v>
      </c>
      <c r="E196">
        <v>0</v>
      </c>
      <c r="F196">
        <v>100</v>
      </c>
      <c r="G196">
        <v>0</v>
      </c>
      <c r="H196">
        <v>1.5</v>
      </c>
      <c r="I196">
        <v>20.8</v>
      </c>
      <c r="J196">
        <v>2047992</v>
      </c>
      <c r="K196">
        <v>540912</v>
      </c>
      <c r="L196">
        <v>1621956</v>
      </c>
      <c r="M196">
        <v>1507080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1475118300</v>
      </c>
      <c r="B197">
        <v>390</v>
      </c>
      <c r="C197">
        <v>4</v>
      </c>
      <c r="D197">
        <v>101.6</v>
      </c>
      <c r="E197">
        <v>0</v>
      </c>
      <c r="F197">
        <v>100</v>
      </c>
      <c r="G197">
        <v>0</v>
      </c>
      <c r="H197">
        <v>1.5</v>
      </c>
      <c r="I197">
        <v>20.8</v>
      </c>
      <c r="J197">
        <v>2047992</v>
      </c>
      <c r="K197">
        <v>540432</v>
      </c>
      <c r="L197">
        <v>1622448</v>
      </c>
      <c r="M197">
        <v>1507560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1475118302</v>
      </c>
      <c r="B198">
        <v>392</v>
      </c>
      <c r="C198">
        <v>4</v>
      </c>
      <c r="D198">
        <v>101.2</v>
      </c>
      <c r="E198">
        <v>0</v>
      </c>
      <c r="F198">
        <v>100</v>
      </c>
      <c r="G198">
        <v>0</v>
      </c>
      <c r="H198">
        <v>1.5</v>
      </c>
      <c r="I198">
        <v>20.8</v>
      </c>
      <c r="J198">
        <v>2047992</v>
      </c>
      <c r="K198">
        <v>541008</v>
      </c>
      <c r="L198">
        <v>1621896</v>
      </c>
      <c r="M198">
        <v>1506984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6</v>
      </c>
      <c r="T198">
        <v>0</v>
      </c>
      <c r="U198">
        <v>32</v>
      </c>
      <c r="V198">
        <v>0</v>
      </c>
      <c r="W198">
        <v>52</v>
      </c>
    </row>
    <row r="199" spans="1:23">
      <c r="A199">
        <v>1475118304</v>
      </c>
      <c r="B199">
        <v>394</v>
      </c>
      <c r="C199">
        <v>4</v>
      </c>
      <c r="D199">
        <v>101.6</v>
      </c>
      <c r="E199">
        <v>0</v>
      </c>
      <c r="F199">
        <v>100</v>
      </c>
      <c r="G199">
        <v>0</v>
      </c>
      <c r="H199">
        <v>1</v>
      </c>
      <c r="I199">
        <v>20.8</v>
      </c>
      <c r="J199">
        <v>2047992</v>
      </c>
      <c r="K199">
        <v>540468</v>
      </c>
      <c r="L199">
        <v>1622444</v>
      </c>
      <c r="M199">
        <v>1507524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1475118306</v>
      </c>
      <c r="B200">
        <v>396</v>
      </c>
      <c r="C200">
        <v>4</v>
      </c>
      <c r="D200">
        <v>100.8</v>
      </c>
      <c r="E200">
        <v>0</v>
      </c>
      <c r="F200">
        <v>100</v>
      </c>
      <c r="G200">
        <v>0</v>
      </c>
      <c r="H200">
        <v>1.5</v>
      </c>
      <c r="I200">
        <v>20.8</v>
      </c>
      <c r="J200">
        <v>2047992</v>
      </c>
      <c r="K200">
        <v>541044</v>
      </c>
      <c r="L200">
        <v>1621888</v>
      </c>
      <c r="M200">
        <v>1506948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60</v>
      </c>
    </row>
    <row r="201" spans="1:23">
      <c r="A201">
        <v>1475118308</v>
      </c>
      <c r="B201">
        <v>398</v>
      </c>
      <c r="C201">
        <v>4</v>
      </c>
      <c r="D201">
        <v>102</v>
      </c>
      <c r="E201">
        <v>0</v>
      </c>
      <c r="F201">
        <v>100</v>
      </c>
      <c r="G201">
        <v>0</v>
      </c>
      <c r="H201">
        <v>2</v>
      </c>
      <c r="I201">
        <v>20.8</v>
      </c>
      <c r="J201">
        <v>2047992</v>
      </c>
      <c r="K201">
        <v>540308</v>
      </c>
      <c r="L201">
        <v>1622636</v>
      </c>
      <c r="M201">
        <v>1507684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1475118310</v>
      </c>
      <c r="B202">
        <v>400</v>
      </c>
      <c r="C202">
        <v>4</v>
      </c>
      <c r="D202">
        <v>101.2</v>
      </c>
      <c r="E202">
        <v>0</v>
      </c>
      <c r="F202">
        <v>100</v>
      </c>
      <c r="G202">
        <v>0</v>
      </c>
      <c r="H202">
        <v>1</v>
      </c>
      <c r="I202">
        <v>20.8</v>
      </c>
      <c r="J202">
        <v>2047992</v>
      </c>
      <c r="K202">
        <v>540244</v>
      </c>
      <c r="L202">
        <v>1622716</v>
      </c>
      <c r="M202">
        <v>1507748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1475118312</v>
      </c>
      <c r="B203">
        <v>402</v>
      </c>
      <c r="C203">
        <v>4</v>
      </c>
      <c r="D203">
        <v>102</v>
      </c>
      <c r="E203">
        <v>0</v>
      </c>
      <c r="F203">
        <v>100</v>
      </c>
      <c r="G203">
        <v>0</v>
      </c>
      <c r="H203">
        <v>2.5</v>
      </c>
      <c r="I203">
        <v>20.8</v>
      </c>
      <c r="J203">
        <v>2047992</v>
      </c>
      <c r="K203">
        <v>540212</v>
      </c>
      <c r="L203">
        <v>1622764</v>
      </c>
      <c r="M203">
        <v>1507780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4</v>
      </c>
      <c r="T203">
        <v>0</v>
      </c>
      <c r="U203">
        <v>28</v>
      </c>
      <c r="V203">
        <v>0</v>
      </c>
      <c r="W203">
        <v>44</v>
      </c>
    </row>
    <row r="204" spans="1:23">
      <c r="A204">
        <v>1475118314</v>
      </c>
      <c r="B204">
        <v>404</v>
      </c>
      <c r="C204">
        <v>4</v>
      </c>
      <c r="D204">
        <v>101.6</v>
      </c>
      <c r="E204">
        <v>0</v>
      </c>
      <c r="F204">
        <v>100</v>
      </c>
      <c r="G204">
        <v>0</v>
      </c>
      <c r="H204">
        <v>1</v>
      </c>
      <c r="I204">
        <v>20.9</v>
      </c>
      <c r="J204">
        <v>2047992</v>
      </c>
      <c r="K204">
        <v>542164</v>
      </c>
      <c r="L204">
        <v>1620824</v>
      </c>
      <c r="M204">
        <v>1505828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1475118316</v>
      </c>
      <c r="B205">
        <v>406</v>
      </c>
      <c r="C205">
        <v>4</v>
      </c>
      <c r="D205">
        <v>101.2</v>
      </c>
      <c r="E205">
        <v>0</v>
      </c>
      <c r="F205">
        <v>100</v>
      </c>
      <c r="G205">
        <v>0</v>
      </c>
      <c r="H205">
        <v>1.5</v>
      </c>
      <c r="I205">
        <v>20.9</v>
      </c>
      <c r="J205">
        <v>2047992</v>
      </c>
      <c r="K205">
        <v>542356</v>
      </c>
      <c r="L205">
        <v>1620640</v>
      </c>
      <c r="M205">
        <v>1505636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28</v>
      </c>
      <c r="V205">
        <v>0</v>
      </c>
      <c r="W205">
        <v>64</v>
      </c>
    </row>
    <row r="206" spans="1:23">
      <c r="A206">
        <v>1475118318</v>
      </c>
      <c r="B206">
        <v>408</v>
      </c>
      <c r="C206">
        <v>4</v>
      </c>
      <c r="D206">
        <v>102</v>
      </c>
      <c r="E206">
        <v>0</v>
      </c>
      <c r="F206">
        <v>100</v>
      </c>
      <c r="G206">
        <v>0</v>
      </c>
      <c r="H206">
        <v>1.5</v>
      </c>
      <c r="I206">
        <v>20.9</v>
      </c>
      <c r="J206">
        <v>2047992</v>
      </c>
      <c r="K206">
        <v>542452</v>
      </c>
      <c r="L206">
        <v>1620560</v>
      </c>
      <c r="M206">
        <v>1505540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1475118320</v>
      </c>
      <c r="B207">
        <v>410</v>
      </c>
      <c r="C207">
        <v>4</v>
      </c>
      <c r="D207">
        <v>101.6</v>
      </c>
      <c r="E207">
        <v>0</v>
      </c>
      <c r="F207">
        <v>100</v>
      </c>
      <c r="G207">
        <v>0</v>
      </c>
      <c r="H207">
        <v>1.5</v>
      </c>
      <c r="I207">
        <v>20.9</v>
      </c>
      <c r="J207">
        <v>2047992</v>
      </c>
      <c r="K207">
        <v>542996</v>
      </c>
      <c r="L207">
        <v>1620036</v>
      </c>
      <c r="M207">
        <v>1504996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1475118322</v>
      </c>
      <c r="B208">
        <v>412</v>
      </c>
      <c r="C208">
        <v>4</v>
      </c>
      <c r="D208">
        <v>101.2</v>
      </c>
      <c r="E208">
        <v>0</v>
      </c>
      <c r="F208">
        <v>100</v>
      </c>
      <c r="G208">
        <v>0</v>
      </c>
      <c r="H208">
        <v>1.5</v>
      </c>
      <c r="I208">
        <v>20.9</v>
      </c>
      <c r="J208">
        <v>2047992</v>
      </c>
      <c r="K208">
        <v>542676</v>
      </c>
      <c r="L208">
        <v>1620372</v>
      </c>
      <c r="M208">
        <v>1505316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52</v>
      </c>
    </row>
    <row r="209" spans="1:23">
      <c r="A209">
        <v>1475118324</v>
      </c>
      <c r="B209">
        <v>414</v>
      </c>
      <c r="C209">
        <v>4</v>
      </c>
      <c r="D209">
        <v>101.6</v>
      </c>
      <c r="E209">
        <v>0</v>
      </c>
      <c r="F209">
        <v>100</v>
      </c>
      <c r="G209">
        <v>0</v>
      </c>
      <c r="H209">
        <v>1.5</v>
      </c>
      <c r="I209">
        <v>20.9</v>
      </c>
      <c r="J209">
        <v>2047992</v>
      </c>
      <c r="K209">
        <v>542832</v>
      </c>
      <c r="L209">
        <v>1620260</v>
      </c>
      <c r="M209">
        <v>1505160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1475118326</v>
      </c>
      <c r="B210">
        <v>416</v>
      </c>
      <c r="C210">
        <v>4</v>
      </c>
      <c r="D210">
        <v>101.6</v>
      </c>
      <c r="E210">
        <v>0</v>
      </c>
      <c r="F210">
        <v>100</v>
      </c>
      <c r="G210">
        <v>0</v>
      </c>
      <c r="H210">
        <v>1.5</v>
      </c>
      <c r="I210">
        <v>20.9</v>
      </c>
      <c r="J210">
        <v>2047992</v>
      </c>
      <c r="K210">
        <v>542544</v>
      </c>
      <c r="L210">
        <v>1620564</v>
      </c>
      <c r="M210">
        <v>1505448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56</v>
      </c>
    </row>
    <row r="211" spans="1:23">
      <c r="A211">
        <v>1475118328</v>
      </c>
      <c r="B211">
        <v>418</v>
      </c>
      <c r="C211">
        <v>4</v>
      </c>
      <c r="D211">
        <v>100.8</v>
      </c>
      <c r="E211">
        <v>0</v>
      </c>
      <c r="F211">
        <v>100</v>
      </c>
      <c r="G211">
        <v>0</v>
      </c>
      <c r="H211">
        <v>1.5</v>
      </c>
      <c r="I211">
        <v>20.9</v>
      </c>
      <c r="J211">
        <v>2047992</v>
      </c>
      <c r="K211">
        <v>542256</v>
      </c>
      <c r="L211">
        <v>1620868</v>
      </c>
      <c r="M211">
        <v>1505736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272</v>
      </c>
      <c r="V211">
        <v>0</v>
      </c>
      <c r="W211">
        <v>0</v>
      </c>
    </row>
    <row r="212" spans="1:23">
      <c r="A212">
        <v>1475118330</v>
      </c>
      <c r="B212">
        <v>420</v>
      </c>
      <c r="C212">
        <v>4</v>
      </c>
      <c r="D212">
        <v>44.8</v>
      </c>
      <c r="E212">
        <v>0</v>
      </c>
      <c r="F212">
        <v>43.6</v>
      </c>
      <c r="G212">
        <v>0</v>
      </c>
      <c r="H212">
        <v>1.5</v>
      </c>
      <c r="I212">
        <v>20.9</v>
      </c>
      <c r="J212">
        <v>2047992</v>
      </c>
      <c r="K212">
        <v>542576</v>
      </c>
      <c r="L212">
        <v>1620552</v>
      </c>
      <c r="M212">
        <v>1505416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1475118332</v>
      </c>
      <c r="B213">
        <v>422</v>
      </c>
      <c r="C213">
        <v>4</v>
      </c>
      <c r="D213">
        <v>4</v>
      </c>
      <c r="E213">
        <v>0</v>
      </c>
      <c r="F213">
        <v>2.5</v>
      </c>
      <c r="G213">
        <v>0</v>
      </c>
      <c r="H213">
        <v>2</v>
      </c>
      <c r="I213">
        <v>20.9</v>
      </c>
      <c r="J213">
        <v>2047992</v>
      </c>
      <c r="K213">
        <v>542560</v>
      </c>
      <c r="L213">
        <v>1620568</v>
      </c>
      <c r="M213">
        <v>1505432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28</v>
      </c>
      <c r="V213">
        <v>0</v>
      </c>
      <c r="W213">
        <v>48</v>
      </c>
    </row>
    <row r="214" spans="1:23">
      <c r="A214">
        <v>1475118334</v>
      </c>
      <c r="B214">
        <v>424</v>
      </c>
      <c r="C214">
        <v>4</v>
      </c>
      <c r="D214">
        <v>2</v>
      </c>
      <c r="E214">
        <v>0</v>
      </c>
      <c r="F214">
        <v>0</v>
      </c>
      <c r="G214">
        <v>0</v>
      </c>
      <c r="H214">
        <v>1.5</v>
      </c>
      <c r="I214">
        <v>20.9</v>
      </c>
      <c r="J214">
        <v>2047992</v>
      </c>
      <c r="K214">
        <v>542560</v>
      </c>
      <c r="L214">
        <v>1620576</v>
      </c>
      <c r="M214">
        <v>1505432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1475118336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0</v>
      </c>
      <c r="H215">
        <v>1.5</v>
      </c>
      <c r="I215">
        <v>20.9</v>
      </c>
      <c r="J215">
        <v>2047992</v>
      </c>
      <c r="K215">
        <v>542560</v>
      </c>
      <c r="L215">
        <v>1620576</v>
      </c>
      <c r="M215">
        <v>1505432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1475118338</v>
      </c>
      <c r="B216">
        <v>428</v>
      </c>
      <c r="C216">
        <v>4</v>
      </c>
      <c r="D216">
        <v>2</v>
      </c>
      <c r="E216">
        <v>0</v>
      </c>
      <c r="F216">
        <v>0</v>
      </c>
      <c r="G216">
        <v>0</v>
      </c>
      <c r="H216">
        <v>2</v>
      </c>
      <c r="I216">
        <v>20.9</v>
      </c>
      <c r="J216">
        <v>2047992</v>
      </c>
      <c r="K216">
        <v>542560</v>
      </c>
      <c r="L216">
        <v>1620576</v>
      </c>
      <c r="M216">
        <v>1505432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1475118340</v>
      </c>
      <c r="B217">
        <v>430</v>
      </c>
      <c r="C217">
        <v>4</v>
      </c>
      <c r="D217">
        <v>2</v>
      </c>
      <c r="E217">
        <v>0</v>
      </c>
      <c r="F217">
        <v>0</v>
      </c>
      <c r="G217">
        <v>0</v>
      </c>
      <c r="H217">
        <v>2</v>
      </c>
      <c r="I217">
        <v>20.9</v>
      </c>
      <c r="J217">
        <v>2047992</v>
      </c>
      <c r="K217">
        <v>542560</v>
      </c>
      <c r="L217">
        <v>1620576</v>
      </c>
      <c r="M217">
        <v>1505432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1475118342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0</v>
      </c>
      <c r="H218">
        <v>1.5</v>
      </c>
      <c r="I218">
        <v>20.9</v>
      </c>
      <c r="J218">
        <v>2047992</v>
      </c>
      <c r="K218">
        <v>542560</v>
      </c>
      <c r="L218">
        <v>1620576</v>
      </c>
      <c r="M218">
        <v>1505432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1475118344</v>
      </c>
      <c r="B219">
        <v>434</v>
      </c>
      <c r="C219">
        <v>4</v>
      </c>
      <c r="D219">
        <v>2.4</v>
      </c>
      <c r="E219">
        <v>0</v>
      </c>
      <c r="F219">
        <v>0.5</v>
      </c>
      <c r="G219">
        <v>0</v>
      </c>
      <c r="H219">
        <v>1.5</v>
      </c>
      <c r="I219">
        <v>20.9</v>
      </c>
      <c r="J219">
        <v>2047992</v>
      </c>
      <c r="K219">
        <v>542560</v>
      </c>
      <c r="L219">
        <v>1620576</v>
      </c>
      <c r="M219">
        <v>1505432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1475118346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0</v>
      </c>
      <c r="H220">
        <v>2</v>
      </c>
      <c r="I220">
        <v>20.9</v>
      </c>
      <c r="J220">
        <v>2047992</v>
      </c>
      <c r="K220">
        <v>542528</v>
      </c>
      <c r="L220">
        <v>1620608</v>
      </c>
      <c r="M220">
        <v>1505464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1475118348</v>
      </c>
      <c r="B221">
        <v>438</v>
      </c>
      <c r="C221">
        <v>4</v>
      </c>
      <c r="D221">
        <v>2</v>
      </c>
      <c r="E221">
        <v>0</v>
      </c>
      <c r="F221">
        <v>0</v>
      </c>
      <c r="G221">
        <v>0</v>
      </c>
      <c r="H221">
        <v>1.5</v>
      </c>
      <c r="I221">
        <v>20.9</v>
      </c>
      <c r="J221">
        <v>2047992</v>
      </c>
      <c r="K221">
        <v>542528</v>
      </c>
      <c r="L221">
        <v>1620608</v>
      </c>
      <c r="M221">
        <v>1505464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7</v>
      </c>
      <c r="T221">
        <v>0</v>
      </c>
      <c r="U221">
        <v>32</v>
      </c>
      <c r="V221">
        <v>0</v>
      </c>
      <c r="W221">
        <v>0</v>
      </c>
    </row>
    <row r="222" spans="1:23">
      <c r="A222">
        <v>1475118350</v>
      </c>
      <c r="B222">
        <v>440</v>
      </c>
      <c r="C222">
        <v>4</v>
      </c>
      <c r="D222">
        <v>7.2</v>
      </c>
      <c r="E222">
        <v>0</v>
      </c>
      <c r="F222">
        <v>5</v>
      </c>
      <c r="G222">
        <v>0</v>
      </c>
      <c r="H222">
        <v>1.5</v>
      </c>
      <c r="I222">
        <v>20.9</v>
      </c>
      <c r="J222">
        <v>2047992</v>
      </c>
      <c r="K222">
        <v>542528</v>
      </c>
      <c r="L222">
        <v>1620608</v>
      </c>
      <c r="M222">
        <v>1505464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100</v>
      </c>
    </row>
    <row r="223" spans="1:23">
      <c r="A223">
        <v>1475118352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0</v>
      </c>
      <c r="H223">
        <v>2</v>
      </c>
      <c r="I223">
        <v>20.9</v>
      </c>
      <c r="J223">
        <v>2047992</v>
      </c>
      <c r="K223">
        <v>542528</v>
      </c>
      <c r="L223">
        <v>1620616</v>
      </c>
      <c r="M223">
        <v>1505464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1475118354</v>
      </c>
      <c r="B224">
        <v>444</v>
      </c>
      <c r="C224">
        <v>4</v>
      </c>
      <c r="D224">
        <v>1.6</v>
      </c>
      <c r="E224">
        <v>0</v>
      </c>
      <c r="F224">
        <v>0</v>
      </c>
      <c r="G224">
        <v>0</v>
      </c>
      <c r="H224">
        <v>1.5</v>
      </c>
      <c r="I224">
        <v>20.9</v>
      </c>
      <c r="J224">
        <v>2047992</v>
      </c>
      <c r="K224">
        <v>542528</v>
      </c>
      <c r="L224">
        <v>1620616</v>
      </c>
      <c r="M224">
        <v>1505464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1475118356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0</v>
      </c>
      <c r="H225">
        <v>1.5</v>
      </c>
      <c r="I225">
        <v>20.9</v>
      </c>
      <c r="J225">
        <v>2047992</v>
      </c>
      <c r="K225">
        <v>542528</v>
      </c>
      <c r="L225">
        <v>1620616</v>
      </c>
      <c r="M225">
        <v>1505464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1475118358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0</v>
      </c>
      <c r="H226">
        <v>2</v>
      </c>
      <c r="I226">
        <v>20.9</v>
      </c>
      <c r="J226">
        <v>2047992</v>
      </c>
      <c r="K226">
        <v>542528</v>
      </c>
      <c r="L226">
        <v>1620616</v>
      </c>
      <c r="M226">
        <v>1505464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1475118360</v>
      </c>
      <c r="B227">
        <v>450</v>
      </c>
      <c r="C227">
        <v>4</v>
      </c>
      <c r="D227">
        <v>20.4</v>
      </c>
      <c r="E227">
        <v>0</v>
      </c>
      <c r="F227">
        <v>18.1</v>
      </c>
      <c r="G227">
        <v>0</v>
      </c>
      <c r="H227">
        <v>1.5</v>
      </c>
      <c r="I227">
        <v>4.1</v>
      </c>
      <c r="J227">
        <v>2047992</v>
      </c>
      <c r="K227">
        <v>199288</v>
      </c>
      <c r="L227">
        <v>1964040</v>
      </c>
      <c r="M227">
        <v>1848704</v>
      </c>
      <c r="N227">
        <v>0</v>
      </c>
      <c r="O227">
        <v>2094076</v>
      </c>
      <c r="P227">
        <v>0</v>
      </c>
      <c r="Q227">
        <v>2094076</v>
      </c>
      <c r="R227">
        <v>5</v>
      </c>
      <c r="S227">
        <v>0</v>
      </c>
      <c r="T227">
        <v>224</v>
      </c>
      <c r="U227">
        <v>0</v>
      </c>
      <c r="V227">
        <v>36</v>
      </c>
      <c r="W22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1475148106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201836</v>
      </c>
      <c r="L2">
        <v>1949040</v>
      </c>
      <c r="M2">
        <v>1846156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192</v>
      </c>
      <c r="W2">
        <v>0</v>
      </c>
    </row>
    <row r="3" spans="1:23">
      <c r="A3">
        <v>1475148108</v>
      </c>
      <c r="B3">
        <v>2</v>
      </c>
      <c r="C3">
        <v>4</v>
      </c>
      <c r="D3">
        <v>103.2</v>
      </c>
      <c r="E3">
        <v>0</v>
      </c>
      <c r="F3">
        <v>0</v>
      </c>
      <c r="G3">
        <v>2.9</v>
      </c>
      <c r="H3">
        <v>100</v>
      </c>
      <c r="I3">
        <v>8.3</v>
      </c>
      <c r="J3">
        <v>2047992</v>
      </c>
      <c r="K3">
        <v>282396</v>
      </c>
      <c r="L3">
        <v>1878720</v>
      </c>
      <c r="M3">
        <v>1765596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1168</v>
      </c>
      <c r="W3">
        <v>0</v>
      </c>
    </row>
    <row r="4" spans="1:23">
      <c r="A4">
        <v>1475148110</v>
      </c>
      <c r="B4">
        <v>4</v>
      </c>
      <c r="C4">
        <v>4</v>
      </c>
      <c r="D4">
        <v>106</v>
      </c>
      <c r="E4">
        <v>0</v>
      </c>
      <c r="F4">
        <v>0</v>
      </c>
      <c r="G4">
        <v>5.5</v>
      </c>
      <c r="H4">
        <v>100</v>
      </c>
      <c r="I4">
        <v>8.6</v>
      </c>
      <c r="J4">
        <v>2047992</v>
      </c>
      <c r="K4">
        <v>290208</v>
      </c>
      <c r="L4">
        <v>1870908</v>
      </c>
      <c r="M4">
        <v>1757784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1</v>
      </c>
      <c r="T4">
        <v>0</v>
      </c>
      <c r="U4">
        <v>60</v>
      </c>
      <c r="V4">
        <v>0</v>
      </c>
      <c r="W4">
        <v>0</v>
      </c>
    </row>
    <row r="5" spans="1:23">
      <c r="A5">
        <v>1475148112</v>
      </c>
      <c r="B5">
        <v>6</v>
      </c>
      <c r="C5">
        <v>4</v>
      </c>
      <c r="D5">
        <v>104.4</v>
      </c>
      <c r="E5">
        <v>0</v>
      </c>
      <c r="F5">
        <v>0</v>
      </c>
      <c r="G5">
        <v>4.5</v>
      </c>
      <c r="H5">
        <v>100</v>
      </c>
      <c r="I5">
        <v>8.9</v>
      </c>
      <c r="J5">
        <v>2047992</v>
      </c>
      <c r="K5">
        <v>295712</v>
      </c>
      <c r="L5">
        <v>1865412</v>
      </c>
      <c r="M5">
        <v>1752280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</v>
      </c>
      <c r="T5">
        <v>0</v>
      </c>
      <c r="U5">
        <v>4</v>
      </c>
      <c r="V5">
        <v>0</v>
      </c>
      <c r="W5">
        <v>172</v>
      </c>
    </row>
    <row r="6" spans="1:23">
      <c r="A6">
        <v>1475148114</v>
      </c>
      <c r="B6">
        <v>8</v>
      </c>
      <c r="C6">
        <v>4</v>
      </c>
      <c r="D6">
        <v>101.6</v>
      </c>
      <c r="E6">
        <v>0</v>
      </c>
      <c r="F6">
        <v>0</v>
      </c>
      <c r="G6">
        <v>1.5</v>
      </c>
      <c r="H6">
        <v>100</v>
      </c>
      <c r="I6">
        <v>10.6</v>
      </c>
      <c r="J6">
        <v>2047992</v>
      </c>
      <c r="K6">
        <v>330540</v>
      </c>
      <c r="L6">
        <v>1830584</v>
      </c>
      <c r="M6">
        <v>1717452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1475148116</v>
      </c>
      <c r="B7">
        <v>10</v>
      </c>
      <c r="C7">
        <v>4</v>
      </c>
      <c r="D7">
        <v>101.6</v>
      </c>
      <c r="E7">
        <v>0</v>
      </c>
      <c r="F7">
        <v>0</v>
      </c>
      <c r="G7">
        <v>1.5</v>
      </c>
      <c r="H7">
        <v>100</v>
      </c>
      <c r="I7">
        <v>12</v>
      </c>
      <c r="J7">
        <v>2047992</v>
      </c>
      <c r="K7">
        <v>359160</v>
      </c>
      <c r="L7">
        <v>1801964</v>
      </c>
      <c r="M7">
        <v>1688832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1475148118</v>
      </c>
      <c r="B8">
        <v>12</v>
      </c>
      <c r="C8">
        <v>4</v>
      </c>
      <c r="D8">
        <v>101.6</v>
      </c>
      <c r="E8">
        <v>0</v>
      </c>
      <c r="F8">
        <v>0</v>
      </c>
      <c r="G8">
        <v>1.5</v>
      </c>
      <c r="H8">
        <v>100</v>
      </c>
      <c r="I8">
        <v>13.4</v>
      </c>
      <c r="J8">
        <v>2047992</v>
      </c>
      <c r="K8">
        <v>386652</v>
      </c>
      <c r="L8">
        <v>1774472</v>
      </c>
      <c r="M8">
        <v>1661340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1475148120</v>
      </c>
      <c r="B9">
        <v>14</v>
      </c>
      <c r="C9">
        <v>4</v>
      </c>
      <c r="D9">
        <v>101.2</v>
      </c>
      <c r="E9">
        <v>0</v>
      </c>
      <c r="F9">
        <v>0</v>
      </c>
      <c r="G9">
        <v>1</v>
      </c>
      <c r="H9">
        <v>100</v>
      </c>
      <c r="I9">
        <v>13.4</v>
      </c>
      <c r="J9">
        <v>2047992</v>
      </c>
      <c r="K9">
        <v>386652</v>
      </c>
      <c r="L9">
        <v>1774472</v>
      </c>
      <c r="M9">
        <v>1661340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1475148122</v>
      </c>
      <c r="B10">
        <v>16</v>
      </c>
      <c r="C10">
        <v>4</v>
      </c>
      <c r="D10">
        <v>101.6</v>
      </c>
      <c r="E10">
        <v>0</v>
      </c>
      <c r="F10">
        <v>0</v>
      </c>
      <c r="G10">
        <v>1.5</v>
      </c>
      <c r="H10">
        <v>100</v>
      </c>
      <c r="I10">
        <v>14</v>
      </c>
      <c r="J10">
        <v>2047992</v>
      </c>
      <c r="K10">
        <v>399412</v>
      </c>
      <c r="L10">
        <v>1761712</v>
      </c>
      <c r="M10">
        <v>1648580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1475148124</v>
      </c>
      <c r="B11">
        <v>18</v>
      </c>
      <c r="C11">
        <v>4</v>
      </c>
      <c r="D11">
        <v>102</v>
      </c>
      <c r="E11">
        <v>0.5</v>
      </c>
      <c r="F11">
        <v>0.5</v>
      </c>
      <c r="G11">
        <v>2</v>
      </c>
      <c r="H11">
        <v>100</v>
      </c>
      <c r="I11">
        <v>14</v>
      </c>
      <c r="J11">
        <v>2047992</v>
      </c>
      <c r="K11">
        <v>399444</v>
      </c>
      <c r="L11">
        <v>1761680</v>
      </c>
      <c r="M11">
        <v>1648548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1475148126</v>
      </c>
      <c r="B12">
        <v>20</v>
      </c>
      <c r="C12">
        <v>4</v>
      </c>
      <c r="D12">
        <v>102.4</v>
      </c>
      <c r="E12">
        <v>0</v>
      </c>
      <c r="F12">
        <v>0</v>
      </c>
      <c r="G12">
        <v>1.7</v>
      </c>
      <c r="H12">
        <v>100</v>
      </c>
      <c r="I12">
        <v>14.4</v>
      </c>
      <c r="J12">
        <v>2047992</v>
      </c>
      <c r="K12">
        <v>408732</v>
      </c>
      <c r="L12">
        <v>1752392</v>
      </c>
      <c r="M12">
        <v>1639260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1475148128</v>
      </c>
      <c r="B13">
        <v>22</v>
      </c>
      <c r="C13">
        <v>4</v>
      </c>
      <c r="D13">
        <v>101.6</v>
      </c>
      <c r="E13">
        <v>0</v>
      </c>
      <c r="F13">
        <v>0</v>
      </c>
      <c r="G13">
        <v>2</v>
      </c>
      <c r="H13">
        <v>100</v>
      </c>
      <c r="I13">
        <v>14.4</v>
      </c>
      <c r="J13">
        <v>2047992</v>
      </c>
      <c r="K13">
        <v>408732</v>
      </c>
      <c r="L13">
        <v>1752392</v>
      </c>
      <c r="M13">
        <v>1639260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1475148130</v>
      </c>
      <c r="B14">
        <v>24</v>
      </c>
      <c r="C14">
        <v>4</v>
      </c>
      <c r="D14">
        <v>102.8</v>
      </c>
      <c r="E14">
        <v>0</v>
      </c>
      <c r="F14">
        <v>0</v>
      </c>
      <c r="G14">
        <v>3</v>
      </c>
      <c r="H14">
        <v>100</v>
      </c>
      <c r="I14">
        <v>15</v>
      </c>
      <c r="J14">
        <v>2047992</v>
      </c>
      <c r="K14">
        <v>419644</v>
      </c>
      <c r="L14">
        <v>1741488</v>
      </c>
      <c r="M14">
        <v>1628348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20</v>
      </c>
    </row>
    <row r="15" spans="1:23">
      <c r="A15">
        <v>1475148132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1</v>
      </c>
      <c r="H15">
        <v>100</v>
      </c>
      <c r="I15">
        <v>16.5</v>
      </c>
      <c r="J15">
        <v>2047992</v>
      </c>
      <c r="K15">
        <v>450328</v>
      </c>
      <c r="L15">
        <v>1710804</v>
      </c>
      <c r="M15">
        <v>1597664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1475148134</v>
      </c>
      <c r="B16">
        <v>28</v>
      </c>
      <c r="C16">
        <v>4</v>
      </c>
      <c r="D16">
        <v>102</v>
      </c>
      <c r="E16">
        <v>0</v>
      </c>
      <c r="F16">
        <v>0</v>
      </c>
      <c r="G16">
        <v>2</v>
      </c>
      <c r="H16">
        <v>100</v>
      </c>
      <c r="I16">
        <v>16.5</v>
      </c>
      <c r="J16">
        <v>2047992</v>
      </c>
      <c r="K16">
        <v>450328</v>
      </c>
      <c r="L16">
        <v>1710804</v>
      </c>
      <c r="M16">
        <v>1597664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1475148136</v>
      </c>
      <c r="B17">
        <v>30</v>
      </c>
      <c r="C17">
        <v>4</v>
      </c>
      <c r="D17">
        <v>101.6</v>
      </c>
      <c r="E17">
        <v>0</v>
      </c>
      <c r="F17">
        <v>0</v>
      </c>
      <c r="G17">
        <v>1.5</v>
      </c>
      <c r="H17">
        <v>100</v>
      </c>
      <c r="I17">
        <v>17.6</v>
      </c>
      <c r="J17">
        <v>2047992</v>
      </c>
      <c r="K17">
        <v>473492</v>
      </c>
      <c r="L17">
        <v>1687640</v>
      </c>
      <c r="M17">
        <v>1574500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1475148138</v>
      </c>
      <c r="B18">
        <v>32</v>
      </c>
      <c r="C18">
        <v>4</v>
      </c>
      <c r="D18">
        <v>101.6</v>
      </c>
      <c r="E18">
        <v>0</v>
      </c>
      <c r="F18">
        <v>0</v>
      </c>
      <c r="G18">
        <v>1.5</v>
      </c>
      <c r="H18">
        <v>100</v>
      </c>
      <c r="I18">
        <v>18.9</v>
      </c>
      <c r="J18">
        <v>2047992</v>
      </c>
      <c r="K18">
        <v>500364</v>
      </c>
      <c r="L18">
        <v>1660768</v>
      </c>
      <c r="M18">
        <v>1547628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1475148140</v>
      </c>
      <c r="B19">
        <v>34</v>
      </c>
      <c r="C19">
        <v>4</v>
      </c>
      <c r="D19">
        <v>44.8</v>
      </c>
      <c r="E19">
        <v>0</v>
      </c>
      <c r="F19">
        <v>0</v>
      </c>
      <c r="G19">
        <v>1.5</v>
      </c>
      <c r="H19">
        <v>43.3</v>
      </c>
      <c r="I19">
        <v>19</v>
      </c>
      <c r="J19">
        <v>2047992</v>
      </c>
      <c r="K19">
        <v>502428</v>
      </c>
      <c r="L19">
        <v>1658704</v>
      </c>
      <c r="M19">
        <v>1545564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1475148142</v>
      </c>
      <c r="B20">
        <v>36</v>
      </c>
      <c r="C20">
        <v>4</v>
      </c>
      <c r="D20">
        <v>10.4</v>
      </c>
      <c r="E20">
        <v>0</v>
      </c>
      <c r="F20">
        <v>0</v>
      </c>
      <c r="G20">
        <v>10.9</v>
      </c>
      <c r="H20">
        <v>0</v>
      </c>
      <c r="I20">
        <v>19</v>
      </c>
      <c r="J20">
        <v>2047992</v>
      </c>
      <c r="K20">
        <v>502428</v>
      </c>
      <c r="L20">
        <v>1658712</v>
      </c>
      <c r="M20">
        <v>1545564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100</v>
      </c>
      <c r="V20">
        <v>0</v>
      </c>
      <c r="W20">
        <v>176</v>
      </c>
    </row>
    <row r="21" spans="1:23">
      <c r="A21">
        <v>1475148144</v>
      </c>
      <c r="B21">
        <v>38</v>
      </c>
      <c r="C21">
        <v>4</v>
      </c>
      <c r="D21">
        <v>2.4</v>
      </c>
      <c r="E21">
        <v>0</v>
      </c>
      <c r="F21">
        <v>0.5</v>
      </c>
      <c r="G21">
        <v>1.5</v>
      </c>
      <c r="H21">
        <v>0</v>
      </c>
      <c r="I21">
        <v>19</v>
      </c>
      <c r="J21">
        <v>2047992</v>
      </c>
      <c r="K21">
        <v>502440</v>
      </c>
      <c r="L21">
        <v>1658700</v>
      </c>
      <c r="M21">
        <v>1545552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1475148146</v>
      </c>
      <c r="B22">
        <v>40</v>
      </c>
      <c r="C22">
        <v>4</v>
      </c>
      <c r="D22">
        <v>1.6</v>
      </c>
      <c r="E22">
        <v>0</v>
      </c>
      <c r="F22">
        <v>0</v>
      </c>
      <c r="G22">
        <v>2</v>
      </c>
      <c r="H22">
        <v>0</v>
      </c>
      <c r="I22">
        <v>19</v>
      </c>
      <c r="J22">
        <v>2047992</v>
      </c>
      <c r="K22">
        <v>502440</v>
      </c>
      <c r="L22">
        <v>1658700</v>
      </c>
      <c r="M22">
        <v>1545552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1475148148</v>
      </c>
      <c r="B23">
        <v>42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19</v>
      </c>
      <c r="J23">
        <v>2047992</v>
      </c>
      <c r="K23">
        <v>502440</v>
      </c>
      <c r="L23">
        <v>1658700</v>
      </c>
      <c r="M23">
        <v>1545552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1475148150</v>
      </c>
      <c r="B24">
        <v>44</v>
      </c>
      <c r="C24">
        <v>4</v>
      </c>
      <c r="D24">
        <v>2.4</v>
      </c>
      <c r="E24">
        <v>0</v>
      </c>
      <c r="F24">
        <v>0</v>
      </c>
      <c r="G24">
        <v>2</v>
      </c>
      <c r="H24">
        <v>0</v>
      </c>
      <c r="I24">
        <v>19</v>
      </c>
      <c r="J24">
        <v>2047992</v>
      </c>
      <c r="K24">
        <v>502440</v>
      </c>
      <c r="L24">
        <v>1658700</v>
      </c>
      <c r="M24">
        <v>1545552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1475148152</v>
      </c>
      <c r="B25">
        <v>46</v>
      </c>
      <c r="C25">
        <v>4</v>
      </c>
      <c r="D25">
        <v>1.6</v>
      </c>
      <c r="E25">
        <v>0</v>
      </c>
      <c r="F25">
        <v>0</v>
      </c>
      <c r="G25">
        <v>2</v>
      </c>
      <c r="H25">
        <v>0</v>
      </c>
      <c r="I25">
        <v>19</v>
      </c>
      <c r="J25">
        <v>2047992</v>
      </c>
      <c r="K25">
        <v>502440</v>
      </c>
      <c r="L25">
        <v>1658700</v>
      </c>
      <c r="M25">
        <v>1545552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1475148154</v>
      </c>
      <c r="B26">
        <v>48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19</v>
      </c>
      <c r="J26">
        <v>2047992</v>
      </c>
      <c r="K26">
        <v>502480</v>
      </c>
      <c r="L26">
        <v>1658660</v>
      </c>
      <c r="M26">
        <v>1545512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1475148156</v>
      </c>
      <c r="B27">
        <v>50</v>
      </c>
      <c r="C27">
        <v>4</v>
      </c>
      <c r="D27">
        <v>2</v>
      </c>
      <c r="E27">
        <v>0</v>
      </c>
      <c r="F27">
        <v>0</v>
      </c>
      <c r="G27">
        <v>2</v>
      </c>
      <c r="H27">
        <v>0</v>
      </c>
      <c r="I27">
        <v>19</v>
      </c>
      <c r="J27">
        <v>2047992</v>
      </c>
      <c r="K27">
        <v>502368</v>
      </c>
      <c r="L27">
        <v>1658772</v>
      </c>
      <c r="M27">
        <v>1545624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1475148158</v>
      </c>
      <c r="B28">
        <v>52</v>
      </c>
      <c r="C28">
        <v>4</v>
      </c>
      <c r="D28">
        <v>2</v>
      </c>
      <c r="E28">
        <v>0</v>
      </c>
      <c r="F28">
        <v>0</v>
      </c>
      <c r="G28">
        <v>1</v>
      </c>
      <c r="H28">
        <v>0</v>
      </c>
      <c r="I28">
        <v>19</v>
      </c>
      <c r="J28">
        <v>2047992</v>
      </c>
      <c r="K28">
        <v>502344</v>
      </c>
      <c r="L28">
        <v>1658796</v>
      </c>
      <c r="M28">
        <v>1545648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1475148160</v>
      </c>
      <c r="B29">
        <v>54</v>
      </c>
      <c r="C29">
        <v>4</v>
      </c>
      <c r="D29">
        <v>3.6</v>
      </c>
      <c r="E29">
        <v>0</v>
      </c>
      <c r="F29">
        <v>0</v>
      </c>
      <c r="G29">
        <v>2</v>
      </c>
      <c r="H29">
        <v>1</v>
      </c>
      <c r="I29">
        <v>19</v>
      </c>
      <c r="J29">
        <v>2047992</v>
      </c>
      <c r="K29">
        <v>502312</v>
      </c>
      <c r="L29">
        <v>1658836</v>
      </c>
      <c r="M29">
        <v>1545680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28</v>
      </c>
    </row>
    <row r="30" spans="1:23">
      <c r="A30">
        <v>1475148162</v>
      </c>
      <c r="B30">
        <v>56</v>
      </c>
      <c r="C30">
        <v>4</v>
      </c>
      <c r="D30">
        <v>1.2</v>
      </c>
      <c r="E30">
        <v>0</v>
      </c>
      <c r="F30">
        <v>0</v>
      </c>
      <c r="G30">
        <v>1.5</v>
      </c>
      <c r="H30">
        <v>0</v>
      </c>
      <c r="I30">
        <v>19</v>
      </c>
      <c r="J30">
        <v>2047992</v>
      </c>
      <c r="K30">
        <v>502312</v>
      </c>
      <c r="L30">
        <v>1658836</v>
      </c>
      <c r="M30">
        <v>1545680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1475148164</v>
      </c>
      <c r="B31">
        <v>58</v>
      </c>
      <c r="C31">
        <v>4</v>
      </c>
      <c r="D31">
        <v>2</v>
      </c>
      <c r="E31">
        <v>0</v>
      </c>
      <c r="F31">
        <v>0.5</v>
      </c>
      <c r="G31">
        <v>2</v>
      </c>
      <c r="H31">
        <v>0</v>
      </c>
      <c r="I31">
        <v>19</v>
      </c>
      <c r="J31">
        <v>2047992</v>
      </c>
      <c r="K31">
        <v>502216</v>
      </c>
      <c r="L31">
        <v>1658932</v>
      </c>
      <c r="M31">
        <v>1545776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1475148166</v>
      </c>
      <c r="B32">
        <v>60</v>
      </c>
      <c r="C32">
        <v>4</v>
      </c>
      <c r="D32">
        <v>2</v>
      </c>
      <c r="E32">
        <v>0</v>
      </c>
      <c r="F32">
        <v>0</v>
      </c>
      <c r="G32">
        <v>1.5</v>
      </c>
      <c r="H32">
        <v>0</v>
      </c>
      <c r="I32">
        <v>19</v>
      </c>
      <c r="J32">
        <v>2047992</v>
      </c>
      <c r="K32">
        <v>502216</v>
      </c>
      <c r="L32">
        <v>1658932</v>
      </c>
      <c r="M32">
        <v>1545776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1475148168</v>
      </c>
      <c r="B33">
        <v>62</v>
      </c>
      <c r="C33">
        <v>4</v>
      </c>
      <c r="D33">
        <v>1.6</v>
      </c>
      <c r="E33">
        <v>0</v>
      </c>
      <c r="F33">
        <v>0</v>
      </c>
      <c r="G33">
        <v>2</v>
      </c>
      <c r="H33">
        <v>0</v>
      </c>
      <c r="I33">
        <v>19</v>
      </c>
      <c r="J33">
        <v>2047992</v>
      </c>
      <c r="K33">
        <v>502216</v>
      </c>
      <c r="L33">
        <v>1658932</v>
      </c>
      <c r="M33">
        <v>1545776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1475148170</v>
      </c>
      <c r="B34">
        <v>64</v>
      </c>
      <c r="C34">
        <v>4</v>
      </c>
      <c r="D34">
        <v>2</v>
      </c>
      <c r="E34">
        <v>0</v>
      </c>
      <c r="F34">
        <v>0</v>
      </c>
      <c r="G34">
        <v>2</v>
      </c>
      <c r="H34">
        <v>0</v>
      </c>
      <c r="I34">
        <v>19</v>
      </c>
      <c r="J34">
        <v>2047992</v>
      </c>
      <c r="K34">
        <v>502216</v>
      </c>
      <c r="L34">
        <v>1658932</v>
      </c>
      <c r="M34">
        <v>1545776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1475148172</v>
      </c>
      <c r="B35">
        <v>66</v>
      </c>
      <c r="C35">
        <v>4</v>
      </c>
      <c r="D35">
        <v>2</v>
      </c>
      <c r="E35">
        <v>0</v>
      </c>
      <c r="F35">
        <v>0</v>
      </c>
      <c r="G35">
        <v>1.5</v>
      </c>
      <c r="H35">
        <v>0</v>
      </c>
      <c r="I35">
        <v>19</v>
      </c>
      <c r="J35">
        <v>2047992</v>
      </c>
      <c r="K35">
        <v>502216</v>
      </c>
      <c r="L35">
        <v>1658932</v>
      </c>
      <c r="M35">
        <v>1545776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1475148174</v>
      </c>
      <c r="B36">
        <v>68</v>
      </c>
      <c r="C36">
        <v>4</v>
      </c>
      <c r="D36">
        <v>2</v>
      </c>
      <c r="E36">
        <v>0</v>
      </c>
      <c r="F36">
        <v>0.5</v>
      </c>
      <c r="G36">
        <v>2</v>
      </c>
      <c r="H36">
        <v>0</v>
      </c>
      <c r="I36">
        <v>19</v>
      </c>
      <c r="J36">
        <v>2047992</v>
      </c>
      <c r="K36">
        <v>502244</v>
      </c>
      <c r="L36">
        <v>1658904</v>
      </c>
      <c r="M36">
        <v>1545748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1475148176</v>
      </c>
      <c r="B37">
        <v>70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19</v>
      </c>
      <c r="J37">
        <v>2047992</v>
      </c>
      <c r="K37">
        <v>502244</v>
      </c>
      <c r="L37">
        <v>1658904</v>
      </c>
      <c r="M37">
        <v>1545748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60</v>
      </c>
      <c r="V37">
        <v>0</v>
      </c>
      <c r="W37">
        <v>0</v>
      </c>
    </row>
    <row r="38" spans="1:23">
      <c r="A38">
        <v>1475148178</v>
      </c>
      <c r="B38">
        <v>72</v>
      </c>
      <c r="C38">
        <v>4</v>
      </c>
      <c r="D38">
        <v>6.8</v>
      </c>
      <c r="E38">
        <v>0</v>
      </c>
      <c r="F38">
        <v>0</v>
      </c>
      <c r="G38">
        <v>1.5</v>
      </c>
      <c r="H38">
        <v>5.5</v>
      </c>
      <c r="I38">
        <v>19</v>
      </c>
      <c r="J38">
        <v>2047992</v>
      </c>
      <c r="K38">
        <v>502244</v>
      </c>
      <c r="L38">
        <v>1658908</v>
      </c>
      <c r="M38">
        <v>1545748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108</v>
      </c>
    </row>
    <row r="39" spans="1:23">
      <c r="A39">
        <v>1475148180</v>
      </c>
      <c r="B39">
        <v>74</v>
      </c>
      <c r="C39">
        <v>4</v>
      </c>
      <c r="D39">
        <v>2</v>
      </c>
      <c r="E39">
        <v>0</v>
      </c>
      <c r="F39">
        <v>0</v>
      </c>
      <c r="G39">
        <v>1.5</v>
      </c>
      <c r="H39">
        <v>0</v>
      </c>
      <c r="I39">
        <v>19</v>
      </c>
      <c r="J39">
        <v>2047992</v>
      </c>
      <c r="K39">
        <v>502244</v>
      </c>
      <c r="L39">
        <v>1658908</v>
      </c>
      <c r="M39">
        <v>1545748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1475148182</v>
      </c>
      <c r="B40">
        <v>76</v>
      </c>
      <c r="C40">
        <v>4</v>
      </c>
      <c r="D40">
        <v>1.6</v>
      </c>
      <c r="E40">
        <v>0</v>
      </c>
      <c r="F40">
        <v>0</v>
      </c>
      <c r="G40">
        <v>2</v>
      </c>
      <c r="H40">
        <v>0</v>
      </c>
      <c r="I40">
        <v>19</v>
      </c>
      <c r="J40">
        <v>2047992</v>
      </c>
      <c r="K40">
        <v>502244</v>
      </c>
      <c r="L40">
        <v>1658908</v>
      </c>
      <c r="M40">
        <v>1545748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1475148184</v>
      </c>
      <c r="B41">
        <v>78</v>
      </c>
      <c r="C41">
        <v>4</v>
      </c>
      <c r="D41">
        <v>2</v>
      </c>
      <c r="E41">
        <v>0</v>
      </c>
      <c r="F41">
        <v>0</v>
      </c>
      <c r="G41">
        <v>2</v>
      </c>
      <c r="H41">
        <v>0</v>
      </c>
      <c r="I41">
        <v>19</v>
      </c>
      <c r="J41">
        <v>2047992</v>
      </c>
      <c r="K41">
        <v>502284</v>
      </c>
      <c r="L41">
        <v>1658868</v>
      </c>
      <c r="M41">
        <v>1545708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1475148186</v>
      </c>
      <c r="B42">
        <v>80</v>
      </c>
      <c r="C42">
        <v>4</v>
      </c>
      <c r="D42">
        <v>2</v>
      </c>
      <c r="E42">
        <v>0</v>
      </c>
      <c r="F42">
        <v>0</v>
      </c>
      <c r="G42">
        <v>1</v>
      </c>
      <c r="H42">
        <v>0</v>
      </c>
      <c r="I42">
        <v>19</v>
      </c>
      <c r="J42">
        <v>2047992</v>
      </c>
      <c r="K42">
        <v>502280</v>
      </c>
      <c r="L42">
        <v>1658872</v>
      </c>
      <c r="M42">
        <v>1545712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1475148188</v>
      </c>
      <c r="B43">
        <v>82</v>
      </c>
      <c r="C43">
        <v>4</v>
      </c>
      <c r="D43">
        <v>1.6</v>
      </c>
      <c r="E43">
        <v>0</v>
      </c>
      <c r="F43">
        <v>0</v>
      </c>
      <c r="G43">
        <v>2</v>
      </c>
      <c r="H43">
        <v>0</v>
      </c>
      <c r="I43">
        <v>19</v>
      </c>
      <c r="J43">
        <v>2047992</v>
      </c>
      <c r="K43">
        <v>502280</v>
      </c>
      <c r="L43">
        <v>1658872</v>
      </c>
      <c r="M43">
        <v>1545712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1475148190</v>
      </c>
      <c r="B44">
        <v>84</v>
      </c>
      <c r="C44">
        <v>4</v>
      </c>
      <c r="D44">
        <v>2.4</v>
      </c>
      <c r="E44">
        <v>0</v>
      </c>
      <c r="F44">
        <v>0</v>
      </c>
      <c r="G44">
        <v>2</v>
      </c>
      <c r="H44">
        <v>0</v>
      </c>
      <c r="I44">
        <v>19</v>
      </c>
      <c r="J44">
        <v>2047992</v>
      </c>
      <c r="K44">
        <v>502284</v>
      </c>
      <c r="L44">
        <v>1658868</v>
      </c>
      <c r="M44">
        <v>1545708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1475148192</v>
      </c>
      <c r="B45">
        <v>86</v>
      </c>
      <c r="C45">
        <v>4</v>
      </c>
      <c r="D45">
        <v>2.4</v>
      </c>
      <c r="E45">
        <v>0</v>
      </c>
      <c r="F45">
        <v>0</v>
      </c>
      <c r="G45">
        <v>2</v>
      </c>
      <c r="H45">
        <v>1.5</v>
      </c>
      <c r="I45">
        <v>19</v>
      </c>
      <c r="J45">
        <v>2047992</v>
      </c>
      <c r="K45">
        <v>502284</v>
      </c>
      <c r="L45">
        <v>1658868</v>
      </c>
      <c r="M45">
        <v>1545708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28</v>
      </c>
    </row>
    <row r="46" spans="1:23">
      <c r="A46">
        <v>1475148194</v>
      </c>
      <c r="B46">
        <v>88</v>
      </c>
      <c r="C46">
        <v>4</v>
      </c>
      <c r="D46">
        <v>2</v>
      </c>
      <c r="E46">
        <v>0</v>
      </c>
      <c r="F46">
        <v>0.5</v>
      </c>
      <c r="G46">
        <v>1</v>
      </c>
      <c r="H46">
        <v>0</v>
      </c>
      <c r="I46">
        <v>19</v>
      </c>
      <c r="J46">
        <v>2047992</v>
      </c>
      <c r="K46">
        <v>502312</v>
      </c>
      <c r="L46">
        <v>1658844</v>
      </c>
      <c r="M46">
        <v>1545680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1475148196</v>
      </c>
      <c r="B47">
        <v>90</v>
      </c>
      <c r="C47">
        <v>4</v>
      </c>
      <c r="D47">
        <v>2.4</v>
      </c>
      <c r="E47">
        <v>0</v>
      </c>
      <c r="F47">
        <v>0</v>
      </c>
      <c r="G47">
        <v>2.5</v>
      </c>
      <c r="H47">
        <v>0</v>
      </c>
      <c r="I47">
        <v>19</v>
      </c>
      <c r="J47">
        <v>2047992</v>
      </c>
      <c r="K47">
        <v>502312</v>
      </c>
      <c r="L47">
        <v>1658844</v>
      </c>
      <c r="M47">
        <v>1545680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1475148198</v>
      </c>
      <c r="B48">
        <v>92</v>
      </c>
      <c r="C48">
        <v>4</v>
      </c>
      <c r="D48">
        <v>1.6</v>
      </c>
      <c r="E48">
        <v>0</v>
      </c>
      <c r="F48">
        <v>0</v>
      </c>
      <c r="G48">
        <v>1</v>
      </c>
      <c r="H48">
        <v>0</v>
      </c>
      <c r="I48">
        <v>19</v>
      </c>
      <c r="J48">
        <v>2047992</v>
      </c>
      <c r="K48">
        <v>502312</v>
      </c>
      <c r="L48">
        <v>1658844</v>
      </c>
      <c r="M48">
        <v>1545680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1475148200</v>
      </c>
      <c r="B49">
        <v>94</v>
      </c>
      <c r="C49">
        <v>4</v>
      </c>
      <c r="D49">
        <v>1.6</v>
      </c>
      <c r="E49">
        <v>0</v>
      </c>
      <c r="F49">
        <v>0</v>
      </c>
      <c r="G49">
        <v>2</v>
      </c>
      <c r="H49">
        <v>0</v>
      </c>
      <c r="I49">
        <v>19</v>
      </c>
      <c r="J49">
        <v>2047992</v>
      </c>
      <c r="K49">
        <v>502312</v>
      </c>
      <c r="L49">
        <v>1658844</v>
      </c>
      <c r="M49">
        <v>1545680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1475148202</v>
      </c>
      <c r="B50">
        <v>96</v>
      </c>
      <c r="C50">
        <v>4</v>
      </c>
      <c r="D50">
        <v>2</v>
      </c>
      <c r="E50">
        <v>0</v>
      </c>
      <c r="F50">
        <v>0</v>
      </c>
      <c r="G50">
        <v>1.5</v>
      </c>
      <c r="H50">
        <v>0</v>
      </c>
      <c r="I50">
        <v>19</v>
      </c>
      <c r="J50">
        <v>2047992</v>
      </c>
      <c r="K50">
        <v>502280</v>
      </c>
      <c r="L50">
        <v>1658876</v>
      </c>
      <c r="M50">
        <v>1545712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1475148204</v>
      </c>
      <c r="B51">
        <v>98</v>
      </c>
      <c r="C51">
        <v>4</v>
      </c>
      <c r="D51">
        <v>1.6</v>
      </c>
      <c r="E51">
        <v>0</v>
      </c>
      <c r="F51">
        <v>0.5</v>
      </c>
      <c r="G51">
        <v>2</v>
      </c>
      <c r="H51">
        <v>0</v>
      </c>
      <c r="I51">
        <v>19</v>
      </c>
      <c r="J51">
        <v>2047992</v>
      </c>
      <c r="K51">
        <v>502308</v>
      </c>
      <c r="L51">
        <v>1658848</v>
      </c>
      <c r="M51">
        <v>1545684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1475148206</v>
      </c>
      <c r="B52">
        <v>100</v>
      </c>
      <c r="C52">
        <v>4</v>
      </c>
      <c r="D52">
        <v>2.4</v>
      </c>
      <c r="E52">
        <v>0</v>
      </c>
      <c r="F52">
        <v>0</v>
      </c>
      <c r="G52">
        <v>2</v>
      </c>
      <c r="H52">
        <v>0</v>
      </c>
      <c r="I52">
        <v>19</v>
      </c>
      <c r="J52">
        <v>2047992</v>
      </c>
      <c r="K52">
        <v>502308</v>
      </c>
      <c r="L52">
        <v>1658848</v>
      </c>
      <c r="M52">
        <v>1545684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1475148208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19</v>
      </c>
      <c r="J53">
        <v>2047992</v>
      </c>
      <c r="K53">
        <v>502308</v>
      </c>
      <c r="L53">
        <v>1658848</v>
      </c>
      <c r="M53">
        <v>1545684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1475148210</v>
      </c>
      <c r="B54">
        <v>104</v>
      </c>
      <c r="C54">
        <v>4</v>
      </c>
      <c r="D54">
        <v>1.6</v>
      </c>
      <c r="E54">
        <v>0</v>
      </c>
      <c r="F54">
        <v>0</v>
      </c>
      <c r="G54">
        <v>2</v>
      </c>
      <c r="H54">
        <v>0</v>
      </c>
      <c r="I54">
        <v>19</v>
      </c>
      <c r="J54">
        <v>2047992</v>
      </c>
      <c r="K54">
        <v>502308</v>
      </c>
      <c r="L54">
        <v>1658848</v>
      </c>
      <c r="M54">
        <v>1545684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1475148212</v>
      </c>
      <c r="B55">
        <v>106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19</v>
      </c>
      <c r="J55">
        <v>2047992</v>
      </c>
      <c r="K55">
        <v>502308</v>
      </c>
      <c r="L55">
        <v>1658848</v>
      </c>
      <c r="M55">
        <v>1545684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1475148214</v>
      </c>
      <c r="B56">
        <v>108</v>
      </c>
      <c r="C56">
        <v>4</v>
      </c>
      <c r="D56">
        <v>2.4</v>
      </c>
      <c r="E56">
        <v>0</v>
      </c>
      <c r="F56">
        <v>0</v>
      </c>
      <c r="G56">
        <v>2.5</v>
      </c>
      <c r="H56">
        <v>0</v>
      </c>
      <c r="I56">
        <v>19</v>
      </c>
      <c r="J56">
        <v>2047992</v>
      </c>
      <c r="K56">
        <v>502224</v>
      </c>
      <c r="L56">
        <v>1658932</v>
      </c>
      <c r="M56">
        <v>1545768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1475148216</v>
      </c>
      <c r="B57">
        <v>110</v>
      </c>
      <c r="C57">
        <v>4</v>
      </c>
      <c r="D57">
        <v>2</v>
      </c>
      <c r="E57">
        <v>0</v>
      </c>
      <c r="F57">
        <v>0</v>
      </c>
      <c r="G57">
        <v>1.5</v>
      </c>
      <c r="H57">
        <v>0</v>
      </c>
      <c r="I57">
        <v>19</v>
      </c>
      <c r="J57">
        <v>2047992</v>
      </c>
      <c r="K57">
        <v>502224</v>
      </c>
      <c r="L57">
        <v>1658932</v>
      </c>
      <c r="M57">
        <v>1545768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1475148218</v>
      </c>
      <c r="B58">
        <v>112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19</v>
      </c>
      <c r="J58">
        <v>2047992</v>
      </c>
      <c r="K58">
        <v>502224</v>
      </c>
      <c r="L58">
        <v>1658932</v>
      </c>
      <c r="M58">
        <v>1545768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1475148220</v>
      </c>
      <c r="B59">
        <v>114</v>
      </c>
      <c r="C59">
        <v>4</v>
      </c>
      <c r="D59">
        <v>2</v>
      </c>
      <c r="E59">
        <v>0</v>
      </c>
      <c r="F59">
        <v>0</v>
      </c>
      <c r="G59">
        <v>1.5</v>
      </c>
      <c r="H59">
        <v>0</v>
      </c>
      <c r="I59">
        <v>19</v>
      </c>
      <c r="J59">
        <v>2047992</v>
      </c>
      <c r="K59">
        <v>502224</v>
      </c>
      <c r="L59">
        <v>1658932</v>
      </c>
      <c r="M59">
        <v>1545768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1475148222</v>
      </c>
      <c r="B60">
        <v>116</v>
      </c>
      <c r="C60">
        <v>4</v>
      </c>
      <c r="D60">
        <v>1.6</v>
      </c>
      <c r="E60">
        <v>0</v>
      </c>
      <c r="F60">
        <v>0</v>
      </c>
      <c r="G60">
        <v>2</v>
      </c>
      <c r="H60">
        <v>0</v>
      </c>
      <c r="I60">
        <v>19</v>
      </c>
      <c r="J60">
        <v>2047992</v>
      </c>
      <c r="K60">
        <v>502224</v>
      </c>
      <c r="L60">
        <v>1658932</v>
      </c>
      <c r="M60">
        <v>1545768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1475148224</v>
      </c>
      <c r="B61">
        <v>118</v>
      </c>
      <c r="C61">
        <v>4</v>
      </c>
      <c r="D61">
        <v>2.4</v>
      </c>
      <c r="E61">
        <v>0</v>
      </c>
      <c r="F61">
        <v>0.5</v>
      </c>
      <c r="G61">
        <v>1.5</v>
      </c>
      <c r="H61">
        <v>0</v>
      </c>
      <c r="I61">
        <v>19</v>
      </c>
      <c r="J61">
        <v>2047992</v>
      </c>
      <c r="K61">
        <v>502252</v>
      </c>
      <c r="L61">
        <v>1658904</v>
      </c>
      <c r="M61">
        <v>1545740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1475148226</v>
      </c>
      <c r="B62">
        <v>120</v>
      </c>
      <c r="C62">
        <v>4</v>
      </c>
      <c r="D62">
        <v>53.6</v>
      </c>
      <c r="E62">
        <v>0</v>
      </c>
      <c r="F62">
        <v>1</v>
      </c>
      <c r="G62">
        <v>2</v>
      </c>
      <c r="H62">
        <v>51.8</v>
      </c>
      <c r="I62">
        <v>19.1</v>
      </c>
      <c r="J62">
        <v>2047992</v>
      </c>
      <c r="K62">
        <v>503876</v>
      </c>
      <c r="L62">
        <v>1657296</v>
      </c>
      <c r="M62">
        <v>1544116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1475148228</v>
      </c>
      <c r="B63">
        <v>122</v>
      </c>
      <c r="C63">
        <v>4</v>
      </c>
      <c r="D63">
        <v>102.4</v>
      </c>
      <c r="E63">
        <v>0</v>
      </c>
      <c r="F63">
        <v>0</v>
      </c>
      <c r="G63">
        <v>1.5</v>
      </c>
      <c r="H63">
        <v>100</v>
      </c>
      <c r="I63">
        <v>19.1</v>
      </c>
      <c r="J63">
        <v>2047992</v>
      </c>
      <c r="K63">
        <v>504340</v>
      </c>
      <c r="L63">
        <v>1656840</v>
      </c>
      <c r="M63">
        <v>1543652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1475148230</v>
      </c>
      <c r="B64">
        <v>124</v>
      </c>
      <c r="C64">
        <v>4</v>
      </c>
      <c r="D64">
        <v>102.4</v>
      </c>
      <c r="E64">
        <v>0</v>
      </c>
      <c r="F64">
        <v>0.5</v>
      </c>
      <c r="G64">
        <v>1.5</v>
      </c>
      <c r="H64">
        <v>100</v>
      </c>
      <c r="I64">
        <v>19.1</v>
      </c>
      <c r="J64">
        <v>2047992</v>
      </c>
      <c r="K64">
        <v>504428</v>
      </c>
      <c r="L64">
        <v>1656780</v>
      </c>
      <c r="M64">
        <v>1543564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1475148232</v>
      </c>
      <c r="B65">
        <v>126</v>
      </c>
      <c r="C65">
        <v>4</v>
      </c>
      <c r="D65">
        <v>102.4</v>
      </c>
      <c r="E65">
        <v>0</v>
      </c>
      <c r="F65">
        <v>0</v>
      </c>
      <c r="G65">
        <v>2</v>
      </c>
      <c r="H65">
        <v>100</v>
      </c>
      <c r="I65">
        <v>19.1</v>
      </c>
      <c r="J65">
        <v>2047992</v>
      </c>
      <c r="K65">
        <v>504580</v>
      </c>
      <c r="L65">
        <v>1656644</v>
      </c>
      <c r="M65">
        <v>1543412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48</v>
      </c>
    </row>
    <row r="66" spans="1:23">
      <c r="A66">
        <v>1475148234</v>
      </c>
      <c r="B66">
        <v>128</v>
      </c>
      <c r="C66">
        <v>4</v>
      </c>
      <c r="D66">
        <v>102.4</v>
      </c>
      <c r="E66">
        <v>0</v>
      </c>
      <c r="F66">
        <v>1</v>
      </c>
      <c r="G66">
        <v>2</v>
      </c>
      <c r="H66">
        <v>100</v>
      </c>
      <c r="I66">
        <v>19.2</v>
      </c>
      <c r="J66">
        <v>2047992</v>
      </c>
      <c r="K66">
        <v>507000</v>
      </c>
      <c r="L66">
        <v>1654224</v>
      </c>
      <c r="M66">
        <v>1540992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1475148236</v>
      </c>
      <c r="B67">
        <v>130</v>
      </c>
      <c r="C67">
        <v>4</v>
      </c>
      <c r="D67">
        <v>101.6</v>
      </c>
      <c r="E67">
        <v>0</v>
      </c>
      <c r="F67">
        <v>0</v>
      </c>
      <c r="G67">
        <v>1.5</v>
      </c>
      <c r="H67">
        <v>100</v>
      </c>
      <c r="I67">
        <v>19.4</v>
      </c>
      <c r="J67">
        <v>2047992</v>
      </c>
      <c r="K67">
        <v>509656</v>
      </c>
      <c r="L67">
        <v>1651568</v>
      </c>
      <c r="M67">
        <v>1538336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1475148238</v>
      </c>
      <c r="B68">
        <v>132</v>
      </c>
      <c r="C68">
        <v>4</v>
      </c>
      <c r="D68">
        <v>102.4</v>
      </c>
      <c r="E68">
        <v>0</v>
      </c>
      <c r="F68">
        <v>0</v>
      </c>
      <c r="G68">
        <v>1.5</v>
      </c>
      <c r="H68">
        <v>100</v>
      </c>
      <c r="I68">
        <v>19.3</v>
      </c>
      <c r="J68">
        <v>2047992</v>
      </c>
      <c r="K68">
        <v>508468</v>
      </c>
      <c r="L68">
        <v>1652768</v>
      </c>
      <c r="M68">
        <v>1539524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16</v>
      </c>
      <c r="V68">
        <v>0</v>
      </c>
      <c r="W68">
        <v>28</v>
      </c>
    </row>
    <row r="69" spans="1:23">
      <c r="A69">
        <v>1475148240</v>
      </c>
      <c r="B69">
        <v>134</v>
      </c>
      <c r="C69">
        <v>4</v>
      </c>
      <c r="D69">
        <v>102</v>
      </c>
      <c r="E69">
        <v>0</v>
      </c>
      <c r="F69">
        <v>0</v>
      </c>
      <c r="G69">
        <v>2</v>
      </c>
      <c r="H69">
        <v>100</v>
      </c>
      <c r="I69">
        <v>19.3</v>
      </c>
      <c r="J69">
        <v>2047992</v>
      </c>
      <c r="K69">
        <v>508980</v>
      </c>
      <c r="L69">
        <v>1652260</v>
      </c>
      <c r="M69">
        <v>1539012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1475148242</v>
      </c>
      <c r="B70">
        <v>136</v>
      </c>
      <c r="C70">
        <v>4</v>
      </c>
      <c r="D70">
        <v>102</v>
      </c>
      <c r="E70">
        <v>0</v>
      </c>
      <c r="F70">
        <v>0</v>
      </c>
      <c r="G70">
        <v>1.5</v>
      </c>
      <c r="H70">
        <v>100</v>
      </c>
      <c r="I70">
        <v>19.3</v>
      </c>
      <c r="J70">
        <v>2047992</v>
      </c>
      <c r="K70">
        <v>509524</v>
      </c>
      <c r="L70">
        <v>1651724</v>
      </c>
      <c r="M70">
        <v>1538468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52</v>
      </c>
    </row>
    <row r="71" spans="1:23">
      <c r="A71">
        <v>1475148244</v>
      </c>
      <c r="B71">
        <v>138</v>
      </c>
      <c r="C71">
        <v>4</v>
      </c>
      <c r="D71">
        <v>102.4</v>
      </c>
      <c r="E71">
        <v>0</v>
      </c>
      <c r="F71">
        <v>33.7</v>
      </c>
      <c r="G71">
        <v>1.5</v>
      </c>
      <c r="H71">
        <v>66.3</v>
      </c>
      <c r="I71">
        <v>19.3</v>
      </c>
      <c r="J71">
        <v>2047992</v>
      </c>
      <c r="K71">
        <v>508720</v>
      </c>
      <c r="L71">
        <v>1652552</v>
      </c>
      <c r="M71">
        <v>1539272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1475148246</v>
      </c>
      <c r="B72">
        <v>140</v>
      </c>
      <c r="C72">
        <v>4</v>
      </c>
      <c r="D72">
        <v>102.4</v>
      </c>
      <c r="E72">
        <v>0</v>
      </c>
      <c r="F72">
        <v>100</v>
      </c>
      <c r="G72">
        <v>2.5</v>
      </c>
      <c r="H72">
        <v>0</v>
      </c>
      <c r="I72">
        <v>19.3</v>
      </c>
      <c r="J72">
        <v>2047992</v>
      </c>
      <c r="K72">
        <v>508880</v>
      </c>
      <c r="L72">
        <v>1652412</v>
      </c>
      <c r="M72">
        <v>1539112</v>
      </c>
      <c r="N72">
        <v>0</v>
      </c>
      <c r="O72">
        <v>2094076</v>
      </c>
      <c r="P72">
        <v>0</v>
      </c>
      <c r="Q72">
        <v>2094076</v>
      </c>
      <c r="R72">
        <v>1</v>
      </c>
      <c r="S72">
        <v>4</v>
      </c>
      <c r="T72">
        <v>4</v>
      </c>
      <c r="U72">
        <v>92</v>
      </c>
      <c r="V72">
        <v>8</v>
      </c>
      <c r="W72">
        <v>0</v>
      </c>
    </row>
    <row r="73" spans="1:23">
      <c r="A73">
        <v>1475148248</v>
      </c>
      <c r="B73">
        <v>142</v>
      </c>
      <c r="C73">
        <v>4</v>
      </c>
      <c r="D73">
        <v>104.4</v>
      </c>
      <c r="E73">
        <v>0</v>
      </c>
      <c r="F73">
        <v>100</v>
      </c>
      <c r="G73">
        <v>2</v>
      </c>
      <c r="H73">
        <v>3</v>
      </c>
      <c r="I73">
        <v>19.3</v>
      </c>
      <c r="J73">
        <v>2047992</v>
      </c>
      <c r="K73">
        <v>508784</v>
      </c>
      <c r="L73">
        <v>1652524</v>
      </c>
      <c r="M73">
        <v>1539208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28</v>
      </c>
      <c r="V73">
        <v>0</v>
      </c>
      <c r="W73">
        <v>60</v>
      </c>
    </row>
    <row r="74" spans="1:23">
      <c r="A74">
        <v>1475148250</v>
      </c>
      <c r="B74">
        <v>144</v>
      </c>
      <c r="C74">
        <v>4</v>
      </c>
      <c r="D74">
        <v>102</v>
      </c>
      <c r="E74">
        <v>0</v>
      </c>
      <c r="F74">
        <v>100</v>
      </c>
      <c r="G74">
        <v>1</v>
      </c>
      <c r="H74">
        <v>0</v>
      </c>
      <c r="I74">
        <v>19.3</v>
      </c>
      <c r="J74">
        <v>2047992</v>
      </c>
      <c r="K74">
        <v>508924</v>
      </c>
      <c r="L74">
        <v>1652404</v>
      </c>
      <c r="M74">
        <v>1539068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1475148252</v>
      </c>
      <c r="B75">
        <v>146</v>
      </c>
      <c r="C75">
        <v>4</v>
      </c>
      <c r="D75">
        <v>101.2</v>
      </c>
      <c r="E75">
        <v>0</v>
      </c>
      <c r="F75">
        <v>100</v>
      </c>
      <c r="G75">
        <v>2</v>
      </c>
      <c r="H75">
        <v>0</v>
      </c>
      <c r="I75">
        <v>19.3</v>
      </c>
      <c r="J75">
        <v>2047992</v>
      </c>
      <c r="K75">
        <v>509148</v>
      </c>
      <c r="L75">
        <v>1652204</v>
      </c>
      <c r="M75">
        <v>1538844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1475148254</v>
      </c>
      <c r="B76">
        <v>148</v>
      </c>
      <c r="C76">
        <v>4</v>
      </c>
      <c r="D76">
        <v>104.8</v>
      </c>
      <c r="E76">
        <v>0</v>
      </c>
      <c r="F76">
        <v>70.9</v>
      </c>
      <c r="G76">
        <v>1.5</v>
      </c>
      <c r="H76">
        <v>32.8</v>
      </c>
      <c r="I76">
        <v>19.3</v>
      </c>
      <c r="J76">
        <v>2047992</v>
      </c>
      <c r="K76">
        <v>509404</v>
      </c>
      <c r="L76">
        <v>1651964</v>
      </c>
      <c r="M76">
        <v>1538588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56</v>
      </c>
    </row>
    <row r="77" spans="1:23">
      <c r="A77">
        <v>1475148256</v>
      </c>
      <c r="B77">
        <v>150</v>
      </c>
      <c r="C77">
        <v>4</v>
      </c>
      <c r="D77">
        <v>102.4</v>
      </c>
      <c r="E77">
        <v>0</v>
      </c>
      <c r="F77">
        <v>0.5</v>
      </c>
      <c r="G77">
        <v>1.5</v>
      </c>
      <c r="H77">
        <v>100</v>
      </c>
      <c r="I77">
        <v>19.3</v>
      </c>
      <c r="J77">
        <v>2047992</v>
      </c>
      <c r="K77">
        <v>509180</v>
      </c>
      <c r="L77">
        <v>1652204</v>
      </c>
      <c r="M77">
        <v>1538812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1475148258</v>
      </c>
      <c r="B78">
        <v>152</v>
      </c>
      <c r="C78">
        <v>4</v>
      </c>
      <c r="D78">
        <v>102</v>
      </c>
      <c r="E78">
        <v>0</v>
      </c>
      <c r="F78">
        <v>0</v>
      </c>
      <c r="G78">
        <v>1.5</v>
      </c>
      <c r="H78">
        <v>100</v>
      </c>
      <c r="I78">
        <v>19.4</v>
      </c>
      <c r="J78">
        <v>2047992</v>
      </c>
      <c r="K78">
        <v>511292</v>
      </c>
      <c r="L78">
        <v>1650100</v>
      </c>
      <c r="M78">
        <v>1536700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56</v>
      </c>
    </row>
    <row r="79" spans="1:23">
      <c r="A79">
        <v>1475148260</v>
      </c>
      <c r="B79">
        <v>154</v>
      </c>
      <c r="C79">
        <v>4</v>
      </c>
      <c r="D79">
        <v>102.8</v>
      </c>
      <c r="E79">
        <v>0</v>
      </c>
      <c r="F79">
        <v>0.5</v>
      </c>
      <c r="G79">
        <v>1.5</v>
      </c>
      <c r="H79">
        <v>100</v>
      </c>
      <c r="I79">
        <v>19.4</v>
      </c>
      <c r="J79">
        <v>2047992</v>
      </c>
      <c r="K79">
        <v>511420</v>
      </c>
      <c r="L79">
        <v>1649996</v>
      </c>
      <c r="M79">
        <v>1536572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1475148262</v>
      </c>
      <c r="B80">
        <v>156</v>
      </c>
      <c r="C80">
        <v>4</v>
      </c>
      <c r="D80">
        <v>102</v>
      </c>
      <c r="E80">
        <v>0</v>
      </c>
      <c r="F80">
        <v>0</v>
      </c>
      <c r="G80">
        <v>2</v>
      </c>
      <c r="H80">
        <v>100</v>
      </c>
      <c r="I80">
        <v>19.4</v>
      </c>
      <c r="J80">
        <v>2047992</v>
      </c>
      <c r="K80">
        <v>511328</v>
      </c>
      <c r="L80">
        <v>1650092</v>
      </c>
      <c r="M80">
        <v>1536664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1475148264</v>
      </c>
      <c r="B81">
        <v>158</v>
      </c>
      <c r="C81">
        <v>4</v>
      </c>
      <c r="D81">
        <v>102</v>
      </c>
      <c r="E81">
        <v>0</v>
      </c>
      <c r="F81">
        <v>0.5</v>
      </c>
      <c r="G81">
        <v>1.5</v>
      </c>
      <c r="H81">
        <v>100</v>
      </c>
      <c r="I81">
        <v>19.4</v>
      </c>
      <c r="J81">
        <v>2047992</v>
      </c>
      <c r="K81">
        <v>511756</v>
      </c>
      <c r="L81">
        <v>1649688</v>
      </c>
      <c r="M81">
        <v>1536236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16</v>
      </c>
      <c r="V81">
        <v>0</v>
      </c>
      <c r="W81">
        <v>52</v>
      </c>
    </row>
    <row r="82" spans="1:23">
      <c r="A82">
        <v>1475148266</v>
      </c>
      <c r="B82">
        <v>160</v>
      </c>
      <c r="C82">
        <v>4</v>
      </c>
      <c r="D82">
        <v>102.4</v>
      </c>
      <c r="E82">
        <v>0</v>
      </c>
      <c r="F82">
        <v>0.5</v>
      </c>
      <c r="G82">
        <v>2</v>
      </c>
      <c r="H82">
        <v>100</v>
      </c>
      <c r="I82">
        <v>19.4</v>
      </c>
      <c r="J82">
        <v>2047992</v>
      </c>
      <c r="K82">
        <v>511568</v>
      </c>
      <c r="L82">
        <v>1649880</v>
      </c>
      <c r="M82">
        <v>1536424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1475148268</v>
      </c>
      <c r="B83">
        <v>162</v>
      </c>
      <c r="C83">
        <v>4</v>
      </c>
      <c r="D83">
        <v>102</v>
      </c>
      <c r="E83">
        <v>0</v>
      </c>
      <c r="F83">
        <v>0</v>
      </c>
      <c r="G83">
        <v>1.5</v>
      </c>
      <c r="H83">
        <v>100</v>
      </c>
      <c r="I83">
        <v>19.4</v>
      </c>
      <c r="J83">
        <v>2047992</v>
      </c>
      <c r="K83">
        <v>511536</v>
      </c>
      <c r="L83">
        <v>1649924</v>
      </c>
      <c r="M83">
        <v>1536456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1475148270</v>
      </c>
      <c r="B84">
        <v>164</v>
      </c>
      <c r="C84">
        <v>4</v>
      </c>
      <c r="D84">
        <v>102.8</v>
      </c>
      <c r="E84">
        <v>0</v>
      </c>
      <c r="F84">
        <v>0</v>
      </c>
      <c r="G84">
        <v>1.5</v>
      </c>
      <c r="H84">
        <v>100</v>
      </c>
      <c r="I84">
        <v>19.5</v>
      </c>
      <c r="J84">
        <v>2047992</v>
      </c>
      <c r="K84">
        <v>512012</v>
      </c>
      <c r="L84">
        <v>1649464</v>
      </c>
      <c r="M84">
        <v>1535980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  <row r="85" spans="1:23">
      <c r="A85">
        <v>1475148272</v>
      </c>
      <c r="B85">
        <v>166</v>
      </c>
      <c r="C85">
        <v>4</v>
      </c>
      <c r="D85">
        <v>102.4</v>
      </c>
      <c r="E85">
        <v>0</v>
      </c>
      <c r="F85">
        <v>0</v>
      </c>
      <c r="G85">
        <v>1.5</v>
      </c>
      <c r="H85">
        <v>100</v>
      </c>
      <c r="I85">
        <v>19.5</v>
      </c>
      <c r="J85">
        <v>2047992</v>
      </c>
      <c r="K85">
        <v>511948</v>
      </c>
      <c r="L85">
        <v>1649540</v>
      </c>
      <c r="M85">
        <v>1536044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7</v>
      </c>
      <c r="T85">
        <v>0</v>
      </c>
      <c r="U85">
        <v>180</v>
      </c>
      <c r="V85">
        <v>0</v>
      </c>
      <c r="W85">
        <v>0</v>
      </c>
    </row>
    <row r="86" spans="1:23">
      <c r="A86">
        <v>1475148274</v>
      </c>
      <c r="B86">
        <v>168</v>
      </c>
      <c r="C86">
        <v>4</v>
      </c>
      <c r="D86">
        <v>102.8</v>
      </c>
      <c r="E86">
        <v>0</v>
      </c>
      <c r="F86">
        <v>0.5</v>
      </c>
      <c r="G86">
        <v>2</v>
      </c>
      <c r="H86">
        <v>100</v>
      </c>
      <c r="I86">
        <v>19.4</v>
      </c>
      <c r="J86">
        <v>2047992</v>
      </c>
      <c r="K86">
        <v>511828</v>
      </c>
      <c r="L86">
        <v>1649676</v>
      </c>
      <c r="M86">
        <v>1536164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24</v>
      </c>
      <c r="V86">
        <v>0</v>
      </c>
      <c r="W86">
        <v>108</v>
      </c>
    </row>
    <row r="87" spans="1:23">
      <c r="A87">
        <v>1475148276</v>
      </c>
      <c r="B87">
        <v>170</v>
      </c>
      <c r="C87">
        <v>4</v>
      </c>
      <c r="D87">
        <v>102.4</v>
      </c>
      <c r="E87">
        <v>0</v>
      </c>
      <c r="F87">
        <v>1</v>
      </c>
      <c r="G87">
        <v>1.5</v>
      </c>
      <c r="H87">
        <v>100</v>
      </c>
      <c r="I87">
        <v>19.5</v>
      </c>
      <c r="J87">
        <v>2047992</v>
      </c>
      <c r="K87">
        <v>511992</v>
      </c>
      <c r="L87">
        <v>1649532</v>
      </c>
      <c r="M87">
        <v>1536000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1475148278</v>
      </c>
      <c r="B88">
        <v>172</v>
      </c>
      <c r="C88">
        <v>4</v>
      </c>
      <c r="D88">
        <v>102.4</v>
      </c>
      <c r="E88">
        <v>0</v>
      </c>
      <c r="F88">
        <v>0</v>
      </c>
      <c r="G88">
        <v>1.5</v>
      </c>
      <c r="H88">
        <v>100</v>
      </c>
      <c r="I88">
        <v>19.5</v>
      </c>
      <c r="J88">
        <v>2047992</v>
      </c>
      <c r="K88">
        <v>512632</v>
      </c>
      <c r="L88">
        <v>1648904</v>
      </c>
      <c r="M88">
        <v>1535360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1475148280</v>
      </c>
      <c r="B89">
        <v>174</v>
      </c>
      <c r="C89">
        <v>4</v>
      </c>
      <c r="D89">
        <v>102</v>
      </c>
      <c r="E89">
        <v>0</v>
      </c>
      <c r="F89">
        <v>0.5</v>
      </c>
      <c r="G89">
        <v>1.5</v>
      </c>
      <c r="H89">
        <v>100</v>
      </c>
      <c r="I89">
        <v>19.4</v>
      </c>
      <c r="J89">
        <v>2047992</v>
      </c>
      <c r="K89">
        <v>511548</v>
      </c>
      <c r="L89">
        <v>1650040</v>
      </c>
      <c r="M89">
        <v>1536444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32</v>
      </c>
    </row>
    <row r="90" spans="1:23">
      <c r="A90">
        <v>1475148282</v>
      </c>
      <c r="B90">
        <v>176</v>
      </c>
      <c r="C90">
        <v>4</v>
      </c>
      <c r="D90">
        <v>103.2</v>
      </c>
      <c r="E90">
        <v>0</v>
      </c>
      <c r="F90">
        <v>0.5</v>
      </c>
      <c r="G90">
        <v>2</v>
      </c>
      <c r="H90">
        <v>100</v>
      </c>
      <c r="I90">
        <v>19.5</v>
      </c>
      <c r="J90">
        <v>2047992</v>
      </c>
      <c r="K90">
        <v>512156</v>
      </c>
      <c r="L90">
        <v>1649448</v>
      </c>
      <c r="M90">
        <v>1535836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1475148284</v>
      </c>
      <c r="B91">
        <v>178</v>
      </c>
      <c r="C91">
        <v>4</v>
      </c>
      <c r="D91">
        <v>101.6</v>
      </c>
      <c r="E91">
        <v>0</v>
      </c>
      <c r="F91">
        <v>0</v>
      </c>
      <c r="G91">
        <v>1</v>
      </c>
      <c r="H91">
        <v>100</v>
      </c>
      <c r="I91">
        <v>19.6</v>
      </c>
      <c r="J91">
        <v>2047992</v>
      </c>
      <c r="K91">
        <v>515960</v>
      </c>
      <c r="L91">
        <v>1645656</v>
      </c>
      <c r="M91">
        <v>1532032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1475148286</v>
      </c>
      <c r="B92">
        <v>180</v>
      </c>
      <c r="C92">
        <v>4</v>
      </c>
      <c r="D92">
        <v>105.2</v>
      </c>
      <c r="E92">
        <v>0</v>
      </c>
      <c r="F92">
        <v>0</v>
      </c>
      <c r="G92">
        <v>5</v>
      </c>
      <c r="H92">
        <v>100</v>
      </c>
      <c r="I92">
        <v>19.6</v>
      </c>
      <c r="J92">
        <v>2047992</v>
      </c>
      <c r="K92">
        <v>515272</v>
      </c>
      <c r="L92">
        <v>1646352</v>
      </c>
      <c r="M92">
        <v>1532720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20</v>
      </c>
      <c r="V92">
        <v>0</v>
      </c>
      <c r="W92">
        <v>56</v>
      </c>
    </row>
    <row r="93" spans="1:23">
      <c r="A93">
        <v>1475148288</v>
      </c>
      <c r="B93">
        <v>182</v>
      </c>
      <c r="C93">
        <v>4</v>
      </c>
      <c r="D93">
        <v>102</v>
      </c>
      <c r="E93">
        <v>0</v>
      </c>
      <c r="F93">
        <v>0</v>
      </c>
      <c r="G93">
        <v>1.5</v>
      </c>
      <c r="H93">
        <v>100</v>
      </c>
      <c r="I93">
        <v>19.6</v>
      </c>
      <c r="J93">
        <v>2047992</v>
      </c>
      <c r="K93">
        <v>515176</v>
      </c>
      <c r="L93">
        <v>1646456</v>
      </c>
      <c r="M93">
        <v>1532816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1475148290</v>
      </c>
      <c r="B94">
        <v>184</v>
      </c>
      <c r="C94">
        <v>4</v>
      </c>
      <c r="D94">
        <v>106.4</v>
      </c>
      <c r="E94">
        <v>0</v>
      </c>
      <c r="F94">
        <v>0.5</v>
      </c>
      <c r="G94">
        <v>5.5</v>
      </c>
      <c r="H94">
        <v>100</v>
      </c>
      <c r="I94">
        <v>19.6</v>
      </c>
      <c r="J94">
        <v>2047992</v>
      </c>
      <c r="K94">
        <v>514632</v>
      </c>
      <c r="L94">
        <v>1647004</v>
      </c>
      <c r="M94">
        <v>1533360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76</v>
      </c>
    </row>
    <row r="95" spans="1:23">
      <c r="A95">
        <v>1475148292</v>
      </c>
      <c r="B95">
        <v>186</v>
      </c>
      <c r="C95">
        <v>4</v>
      </c>
      <c r="D95">
        <v>102</v>
      </c>
      <c r="E95">
        <v>0</v>
      </c>
      <c r="F95">
        <v>0</v>
      </c>
      <c r="G95">
        <v>1.5</v>
      </c>
      <c r="H95">
        <v>100</v>
      </c>
      <c r="I95">
        <v>19.7</v>
      </c>
      <c r="J95">
        <v>2047992</v>
      </c>
      <c r="K95">
        <v>516460</v>
      </c>
      <c r="L95">
        <v>1645180</v>
      </c>
      <c r="M95">
        <v>1531532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1475148294</v>
      </c>
      <c r="B96">
        <v>188</v>
      </c>
      <c r="C96">
        <v>4</v>
      </c>
      <c r="D96">
        <v>102</v>
      </c>
      <c r="E96">
        <v>0</v>
      </c>
      <c r="F96">
        <v>0</v>
      </c>
      <c r="G96">
        <v>1.5</v>
      </c>
      <c r="H96">
        <v>100</v>
      </c>
      <c r="I96">
        <v>19.7</v>
      </c>
      <c r="J96">
        <v>2047992</v>
      </c>
      <c r="K96">
        <v>517480</v>
      </c>
      <c r="L96">
        <v>1644176</v>
      </c>
      <c r="M96">
        <v>1530512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1475148296</v>
      </c>
      <c r="B97">
        <v>190</v>
      </c>
      <c r="C97">
        <v>4</v>
      </c>
      <c r="D97">
        <v>106.4</v>
      </c>
      <c r="E97">
        <v>0</v>
      </c>
      <c r="F97">
        <v>0</v>
      </c>
      <c r="G97">
        <v>5</v>
      </c>
      <c r="H97">
        <v>100</v>
      </c>
      <c r="I97">
        <v>19.7</v>
      </c>
      <c r="J97">
        <v>2047992</v>
      </c>
      <c r="K97">
        <v>517384</v>
      </c>
      <c r="L97">
        <v>1644292</v>
      </c>
      <c r="M97">
        <v>1530608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68</v>
      </c>
    </row>
    <row r="98" spans="1:23">
      <c r="A98">
        <v>1475148298</v>
      </c>
      <c r="B98">
        <v>192</v>
      </c>
      <c r="C98">
        <v>4</v>
      </c>
      <c r="D98">
        <v>102.4</v>
      </c>
      <c r="E98">
        <v>0</v>
      </c>
      <c r="F98">
        <v>0.5</v>
      </c>
      <c r="G98">
        <v>2.5</v>
      </c>
      <c r="H98">
        <v>100</v>
      </c>
      <c r="I98">
        <v>19.7</v>
      </c>
      <c r="J98">
        <v>2047992</v>
      </c>
      <c r="K98">
        <v>516808</v>
      </c>
      <c r="L98">
        <v>1644888</v>
      </c>
      <c r="M98">
        <v>1531184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4</v>
      </c>
      <c r="T98">
        <v>0</v>
      </c>
      <c r="U98">
        <v>168</v>
      </c>
      <c r="V98">
        <v>0</v>
      </c>
      <c r="W98">
        <v>0</v>
      </c>
    </row>
    <row r="99" spans="1:23">
      <c r="A99">
        <v>1475148300</v>
      </c>
      <c r="B99">
        <v>194</v>
      </c>
      <c r="C99">
        <v>4</v>
      </c>
      <c r="D99">
        <v>106</v>
      </c>
      <c r="E99">
        <v>0</v>
      </c>
      <c r="F99">
        <v>0.5</v>
      </c>
      <c r="G99">
        <v>4.6</v>
      </c>
      <c r="H99">
        <v>100</v>
      </c>
      <c r="I99">
        <v>19.7</v>
      </c>
      <c r="J99">
        <v>2047992</v>
      </c>
      <c r="K99">
        <v>516848</v>
      </c>
      <c r="L99">
        <v>1644868</v>
      </c>
      <c r="M99">
        <v>1531144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24</v>
      </c>
      <c r="V99">
        <v>0</v>
      </c>
      <c r="W99">
        <v>76</v>
      </c>
    </row>
    <row r="100" spans="1:23">
      <c r="A100">
        <v>1475148302</v>
      </c>
      <c r="B100">
        <v>196</v>
      </c>
      <c r="C100">
        <v>4</v>
      </c>
      <c r="D100">
        <v>102</v>
      </c>
      <c r="E100">
        <v>0</v>
      </c>
      <c r="F100">
        <v>0</v>
      </c>
      <c r="G100">
        <v>1.5</v>
      </c>
      <c r="H100">
        <v>100</v>
      </c>
      <c r="I100">
        <v>19.7</v>
      </c>
      <c r="J100">
        <v>2047992</v>
      </c>
      <c r="K100">
        <v>517096</v>
      </c>
      <c r="L100">
        <v>1644640</v>
      </c>
      <c r="M100">
        <v>1530896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1475148304</v>
      </c>
      <c r="B101">
        <v>198</v>
      </c>
      <c r="C101">
        <v>4</v>
      </c>
      <c r="D101">
        <v>102</v>
      </c>
      <c r="E101">
        <v>0</v>
      </c>
      <c r="F101">
        <v>0</v>
      </c>
      <c r="G101">
        <v>2</v>
      </c>
      <c r="H101">
        <v>100</v>
      </c>
      <c r="I101">
        <v>19.7</v>
      </c>
      <c r="J101">
        <v>2047992</v>
      </c>
      <c r="K101">
        <v>517416</v>
      </c>
      <c r="L101">
        <v>1644328</v>
      </c>
      <c r="M101">
        <v>1530576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1475148306</v>
      </c>
      <c r="B102">
        <v>200</v>
      </c>
      <c r="C102">
        <v>4</v>
      </c>
      <c r="D102">
        <v>105.6</v>
      </c>
      <c r="E102">
        <v>0</v>
      </c>
      <c r="F102">
        <v>0.5</v>
      </c>
      <c r="G102">
        <v>4.5</v>
      </c>
      <c r="H102">
        <v>100</v>
      </c>
      <c r="I102">
        <v>19.7</v>
      </c>
      <c r="J102">
        <v>2047992</v>
      </c>
      <c r="K102">
        <v>517256</v>
      </c>
      <c r="L102">
        <v>1644504</v>
      </c>
      <c r="M102">
        <v>1530736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60</v>
      </c>
    </row>
    <row r="103" spans="1:23">
      <c r="A103">
        <v>1475148308</v>
      </c>
      <c r="B103">
        <v>202</v>
      </c>
      <c r="C103">
        <v>4</v>
      </c>
      <c r="D103">
        <v>102</v>
      </c>
      <c r="E103">
        <v>0</v>
      </c>
      <c r="F103">
        <v>0.5</v>
      </c>
      <c r="G103">
        <v>1.5</v>
      </c>
      <c r="H103">
        <v>100</v>
      </c>
      <c r="I103">
        <v>19.7</v>
      </c>
      <c r="J103">
        <v>2047992</v>
      </c>
      <c r="K103">
        <v>516808</v>
      </c>
      <c r="L103">
        <v>1644960</v>
      </c>
      <c r="M103">
        <v>1531184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1475148310</v>
      </c>
      <c r="B104">
        <v>204</v>
      </c>
      <c r="C104">
        <v>4</v>
      </c>
      <c r="D104">
        <v>103.2</v>
      </c>
      <c r="E104">
        <v>0</v>
      </c>
      <c r="F104">
        <v>1</v>
      </c>
      <c r="G104">
        <v>2</v>
      </c>
      <c r="H104">
        <v>100</v>
      </c>
      <c r="I104">
        <v>19.7</v>
      </c>
      <c r="J104">
        <v>2047992</v>
      </c>
      <c r="K104">
        <v>517160</v>
      </c>
      <c r="L104">
        <v>1644612</v>
      </c>
      <c r="M104">
        <v>1530832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1475148312</v>
      </c>
      <c r="B105">
        <v>206</v>
      </c>
      <c r="C105">
        <v>4</v>
      </c>
      <c r="D105">
        <v>105.2</v>
      </c>
      <c r="E105">
        <v>0</v>
      </c>
      <c r="F105">
        <v>0</v>
      </c>
      <c r="G105">
        <v>5</v>
      </c>
      <c r="H105">
        <v>100</v>
      </c>
      <c r="I105">
        <v>19.7</v>
      </c>
      <c r="J105">
        <v>2047992</v>
      </c>
      <c r="K105">
        <v>517192</v>
      </c>
      <c r="L105">
        <v>1644604</v>
      </c>
      <c r="M105">
        <v>1530800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68</v>
      </c>
    </row>
    <row r="106" spans="1:23">
      <c r="A106">
        <v>1475148314</v>
      </c>
      <c r="B106">
        <v>208</v>
      </c>
      <c r="C106">
        <v>4</v>
      </c>
      <c r="D106">
        <v>102</v>
      </c>
      <c r="E106">
        <v>0</v>
      </c>
      <c r="F106">
        <v>0</v>
      </c>
      <c r="G106">
        <v>1.5</v>
      </c>
      <c r="H106">
        <v>100</v>
      </c>
      <c r="I106">
        <v>19.7</v>
      </c>
      <c r="J106">
        <v>2047992</v>
      </c>
      <c r="K106">
        <v>517160</v>
      </c>
      <c r="L106">
        <v>1644644</v>
      </c>
      <c r="M106">
        <v>1530832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1475148316</v>
      </c>
      <c r="B107">
        <v>210</v>
      </c>
      <c r="C107">
        <v>4</v>
      </c>
      <c r="D107">
        <v>106.8</v>
      </c>
      <c r="E107">
        <v>0</v>
      </c>
      <c r="F107">
        <v>1</v>
      </c>
      <c r="G107">
        <v>5</v>
      </c>
      <c r="H107">
        <v>100</v>
      </c>
      <c r="I107">
        <v>19.7</v>
      </c>
      <c r="J107">
        <v>2047992</v>
      </c>
      <c r="K107">
        <v>517192</v>
      </c>
      <c r="L107">
        <v>1644624</v>
      </c>
      <c r="M107">
        <v>1530800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72</v>
      </c>
    </row>
    <row r="108" spans="1:23">
      <c r="A108">
        <v>1475148318</v>
      </c>
      <c r="B108">
        <v>212</v>
      </c>
      <c r="C108">
        <v>4</v>
      </c>
      <c r="D108">
        <v>102.4</v>
      </c>
      <c r="E108">
        <v>0</v>
      </c>
      <c r="F108">
        <v>0</v>
      </c>
      <c r="G108">
        <v>1.5</v>
      </c>
      <c r="H108">
        <v>100</v>
      </c>
      <c r="I108">
        <v>19.7</v>
      </c>
      <c r="J108">
        <v>2047992</v>
      </c>
      <c r="K108">
        <v>517736</v>
      </c>
      <c r="L108">
        <v>1644092</v>
      </c>
      <c r="M108">
        <v>1530256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1475148320</v>
      </c>
      <c r="B109">
        <v>214</v>
      </c>
      <c r="C109">
        <v>4</v>
      </c>
      <c r="D109">
        <v>102</v>
      </c>
      <c r="E109">
        <v>0</v>
      </c>
      <c r="F109">
        <v>0</v>
      </c>
      <c r="G109">
        <v>1.5</v>
      </c>
      <c r="H109">
        <v>100</v>
      </c>
      <c r="I109">
        <v>19.7</v>
      </c>
      <c r="J109">
        <v>2047992</v>
      </c>
      <c r="K109">
        <v>517160</v>
      </c>
      <c r="L109">
        <v>1644676</v>
      </c>
      <c r="M109">
        <v>1530832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1475148322</v>
      </c>
      <c r="B110">
        <v>216</v>
      </c>
      <c r="C110">
        <v>4</v>
      </c>
      <c r="D110">
        <v>104.4</v>
      </c>
      <c r="E110">
        <v>0</v>
      </c>
      <c r="F110">
        <v>1.5</v>
      </c>
      <c r="G110">
        <v>3.5</v>
      </c>
      <c r="H110">
        <v>100</v>
      </c>
      <c r="I110">
        <v>19.7</v>
      </c>
      <c r="J110">
        <v>2047992</v>
      </c>
      <c r="K110">
        <v>517136</v>
      </c>
      <c r="L110">
        <v>1644708</v>
      </c>
      <c r="M110">
        <v>1530856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24</v>
      </c>
    </row>
    <row r="111" spans="1:23">
      <c r="A111">
        <v>1475148324</v>
      </c>
      <c r="B111">
        <v>218</v>
      </c>
      <c r="C111">
        <v>4</v>
      </c>
      <c r="D111">
        <v>102.4</v>
      </c>
      <c r="E111">
        <v>0</v>
      </c>
      <c r="F111">
        <v>0</v>
      </c>
      <c r="G111">
        <v>1.5</v>
      </c>
      <c r="H111">
        <v>100</v>
      </c>
      <c r="I111">
        <v>19.7</v>
      </c>
      <c r="J111">
        <v>2047992</v>
      </c>
      <c r="K111">
        <v>517516</v>
      </c>
      <c r="L111">
        <v>1644348</v>
      </c>
      <c r="M111">
        <v>1530476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1475148326</v>
      </c>
      <c r="B112">
        <v>220</v>
      </c>
      <c r="C112">
        <v>4</v>
      </c>
      <c r="D112">
        <v>101.6</v>
      </c>
      <c r="E112">
        <v>0</v>
      </c>
      <c r="F112">
        <v>0</v>
      </c>
      <c r="G112">
        <v>1.5</v>
      </c>
      <c r="H112">
        <v>100</v>
      </c>
      <c r="I112">
        <v>19.7</v>
      </c>
      <c r="J112">
        <v>2047992</v>
      </c>
      <c r="K112">
        <v>517704</v>
      </c>
      <c r="L112">
        <v>1644176</v>
      </c>
      <c r="M112">
        <v>1530288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1475148328</v>
      </c>
      <c r="B113">
        <v>222</v>
      </c>
      <c r="C113">
        <v>4</v>
      </c>
      <c r="D113">
        <v>105.2</v>
      </c>
      <c r="E113">
        <v>0</v>
      </c>
      <c r="F113">
        <v>0</v>
      </c>
      <c r="G113">
        <v>4.5</v>
      </c>
      <c r="H113">
        <v>100</v>
      </c>
      <c r="I113">
        <v>19.7</v>
      </c>
      <c r="J113">
        <v>2047992</v>
      </c>
      <c r="K113">
        <v>517160</v>
      </c>
      <c r="L113">
        <v>1644724</v>
      </c>
      <c r="M113">
        <v>1530832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5</v>
      </c>
      <c r="T113">
        <v>0</v>
      </c>
      <c r="U113">
        <v>192</v>
      </c>
      <c r="V113">
        <v>0</v>
      </c>
      <c r="W113">
        <v>44</v>
      </c>
    </row>
    <row r="114" spans="1:23">
      <c r="A114">
        <v>1475148330</v>
      </c>
      <c r="B114">
        <v>224</v>
      </c>
      <c r="C114">
        <v>4</v>
      </c>
      <c r="D114">
        <v>102</v>
      </c>
      <c r="E114">
        <v>0</v>
      </c>
      <c r="F114">
        <v>0</v>
      </c>
      <c r="G114">
        <v>1.5</v>
      </c>
      <c r="H114">
        <v>100</v>
      </c>
      <c r="I114">
        <v>19.7</v>
      </c>
      <c r="J114">
        <v>2047992</v>
      </c>
      <c r="K114">
        <v>517352</v>
      </c>
      <c r="L114">
        <v>1644552</v>
      </c>
      <c r="M114">
        <v>1530640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1475148332</v>
      </c>
      <c r="B115">
        <v>226</v>
      </c>
      <c r="C115">
        <v>4</v>
      </c>
      <c r="D115">
        <v>102</v>
      </c>
      <c r="E115">
        <v>0</v>
      </c>
      <c r="F115">
        <v>0</v>
      </c>
      <c r="G115">
        <v>1.5</v>
      </c>
      <c r="H115">
        <v>100</v>
      </c>
      <c r="I115">
        <v>19.7</v>
      </c>
      <c r="J115">
        <v>2047992</v>
      </c>
      <c r="K115">
        <v>517384</v>
      </c>
      <c r="L115">
        <v>1644524</v>
      </c>
      <c r="M115">
        <v>1530608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8</v>
      </c>
      <c r="V115">
        <v>0</v>
      </c>
      <c r="W115">
        <v>0</v>
      </c>
    </row>
    <row r="116" spans="1:23">
      <c r="A116">
        <v>1475148334</v>
      </c>
      <c r="B116">
        <v>228</v>
      </c>
      <c r="C116">
        <v>4</v>
      </c>
      <c r="D116">
        <v>105.6</v>
      </c>
      <c r="E116">
        <v>0</v>
      </c>
      <c r="F116">
        <v>1</v>
      </c>
      <c r="G116">
        <v>4.5</v>
      </c>
      <c r="H116">
        <v>100</v>
      </c>
      <c r="I116">
        <v>19.8</v>
      </c>
      <c r="J116">
        <v>2047992</v>
      </c>
      <c r="K116">
        <v>520184</v>
      </c>
      <c r="L116">
        <v>1641724</v>
      </c>
      <c r="M116">
        <v>1527808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56</v>
      </c>
    </row>
    <row r="117" spans="1:23">
      <c r="A117">
        <v>1475148336</v>
      </c>
      <c r="B117">
        <v>230</v>
      </c>
      <c r="C117">
        <v>4</v>
      </c>
      <c r="D117">
        <v>102.8</v>
      </c>
      <c r="E117">
        <v>0</v>
      </c>
      <c r="F117">
        <v>1</v>
      </c>
      <c r="G117">
        <v>1.5</v>
      </c>
      <c r="H117">
        <v>100</v>
      </c>
      <c r="I117">
        <v>19.8</v>
      </c>
      <c r="J117">
        <v>2047992</v>
      </c>
      <c r="K117">
        <v>519584</v>
      </c>
      <c r="L117">
        <v>1642344</v>
      </c>
      <c r="M117">
        <v>1528408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1475148338</v>
      </c>
      <c r="B118">
        <v>232</v>
      </c>
      <c r="C118">
        <v>4</v>
      </c>
      <c r="D118">
        <v>102.4</v>
      </c>
      <c r="E118">
        <v>0</v>
      </c>
      <c r="F118">
        <v>0</v>
      </c>
      <c r="G118">
        <v>2</v>
      </c>
      <c r="H118">
        <v>100</v>
      </c>
      <c r="I118">
        <v>19.8</v>
      </c>
      <c r="J118">
        <v>2047992</v>
      </c>
      <c r="K118">
        <v>519904</v>
      </c>
      <c r="L118">
        <v>1642028</v>
      </c>
      <c r="M118">
        <v>1528088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1475148340</v>
      </c>
      <c r="B119">
        <v>234</v>
      </c>
      <c r="C119">
        <v>4</v>
      </c>
      <c r="D119">
        <v>103.2</v>
      </c>
      <c r="E119">
        <v>0</v>
      </c>
      <c r="F119">
        <v>0.5</v>
      </c>
      <c r="G119">
        <v>3</v>
      </c>
      <c r="H119">
        <v>100</v>
      </c>
      <c r="I119">
        <v>19.8</v>
      </c>
      <c r="J119">
        <v>2047992</v>
      </c>
      <c r="K119">
        <v>520160</v>
      </c>
      <c r="L119">
        <v>1641792</v>
      </c>
      <c r="M119">
        <v>1527832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28</v>
      </c>
    </row>
    <row r="120" spans="1:23">
      <c r="A120">
        <v>1475148342</v>
      </c>
      <c r="B120">
        <v>236</v>
      </c>
      <c r="C120">
        <v>4</v>
      </c>
      <c r="D120">
        <v>102.8</v>
      </c>
      <c r="E120">
        <v>0</v>
      </c>
      <c r="F120">
        <v>0.5</v>
      </c>
      <c r="G120">
        <v>1.5</v>
      </c>
      <c r="H120">
        <v>100</v>
      </c>
      <c r="I120">
        <v>19.8</v>
      </c>
      <c r="J120">
        <v>2047992</v>
      </c>
      <c r="K120">
        <v>520032</v>
      </c>
      <c r="L120">
        <v>1641928</v>
      </c>
      <c r="M120">
        <v>1527960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1475148344</v>
      </c>
      <c r="B121">
        <v>238</v>
      </c>
      <c r="C121">
        <v>4</v>
      </c>
      <c r="D121">
        <v>102</v>
      </c>
      <c r="E121">
        <v>0</v>
      </c>
      <c r="F121">
        <v>1.5</v>
      </c>
      <c r="G121">
        <v>26.6</v>
      </c>
      <c r="H121">
        <v>73.1</v>
      </c>
      <c r="I121">
        <v>19.9</v>
      </c>
      <c r="J121">
        <v>2047992</v>
      </c>
      <c r="K121">
        <v>521784</v>
      </c>
      <c r="L121">
        <v>1640196</v>
      </c>
      <c r="M121">
        <v>1526208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1475148346</v>
      </c>
      <c r="B122">
        <v>240</v>
      </c>
      <c r="C122">
        <v>4</v>
      </c>
      <c r="D122">
        <v>103.6</v>
      </c>
      <c r="E122">
        <v>0</v>
      </c>
      <c r="F122">
        <v>100</v>
      </c>
      <c r="G122">
        <v>4</v>
      </c>
      <c r="H122">
        <v>0</v>
      </c>
      <c r="I122">
        <v>19.9</v>
      </c>
      <c r="J122">
        <v>2047992</v>
      </c>
      <c r="K122">
        <v>521692</v>
      </c>
      <c r="L122">
        <v>1640300</v>
      </c>
      <c r="M122">
        <v>1526300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52</v>
      </c>
    </row>
    <row r="123" spans="1:23">
      <c r="A123">
        <v>1475148348</v>
      </c>
      <c r="B123">
        <v>242</v>
      </c>
      <c r="C123">
        <v>4</v>
      </c>
      <c r="D123">
        <v>102.4</v>
      </c>
      <c r="E123">
        <v>0</v>
      </c>
      <c r="F123">
        <v>100</v>
      </c>
      <c r="G123">
        <v>1.5</v>
      </c>
      <c r="H123">
        <v>0</v>
      </c>
      <c r="I123">
        <v>19.9</v>
      </c>
      <c r="J123">
        <v>2047992</v>
      </c>
      <c r="K123">
        <v>521980</v>
      </c>
      <c r="L123">
        <v>1640012</v>
      </c>
      <c r="M123">
        <v>1526012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4</v>
      </c>
      <c r="T123">
        <v>0</v>
      </c>
      <c r="U123">
        <v>92</v>
      </c>
      <c r="V123">
        <v>0</v>
      </c>
      <c r="W123">
        <v>0</v>
      </c>
    </row>
    <row r="124" spans="1:23">
      <c r="A124">
        <v>1475148350</v>
      </c>
      <c r="B124">
        <v>244</v>
      </c>
      <c r="C124">
        <v>4</v>
      </c>
      <c r="D124">
        <v>105.6</v>
      </c>
      <c r="E124">
        <v>0</v>
      </c>
      <c r="F124">
        <v>100</v>
      </c>
      <c r="G124">
        <v>6</v>
      </c>
      <c r="H124">
        <v>0</v>
      </c>
      <c r="I124">
        <v>19.9</v>
      </c>
      <c r="J124">
        <v>2047992</v>
      </c>
      <c r="K124">
        <v>521948</v>
      </c>
      <c r="L124">
        <v>1640052</v>
      </c>
      <c r="M124">
        <v>1526044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36</v>
      </c>
      <c r="V124">
        <v>0</v>
      </c>
      <c r="W124">
        <v>92</v>
      </c>
    </row>
    <row r="125" spans="1:23">
      <c r="A125">
        <v>1475148352</v>
      </c>
      <c r="B125">
        <v>246</v>
      </c>
      <c r="C125">
        <v>4</v>
      </c>
      <c r="D125">
        <v>101.2</v>
      </c>
      <c r="E125">
        <v>0</v>
      </c>
      <c r="F125">
        <v>100</v>
      </c>
      <c r="G125">
        <v>2</v>
      </c>
      <c r="H125">
        <v>0</v>
      </c>
      <c r="I125">
        <v>19.9</v>
      </c>
      <c r="J125">
        <v>2047992</v>
      </c>
      <c r="K125">
        <v>521884</v>
      </c>
      <c r="L125">
        <v>1640116</v>
      </c>
      <c r="M125">
        <v>1526108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1475148354</v>
      </c>
      <c r="B126">
        <v>248</v>
      </c>
      <c r="C126">
        <v>4</v>
      </c>
      <c r="D126">
        <v>101.6</v>
      </c>
      <c r="E126">
        <v>0</v>
      </c>
      <c r="F126">
        <v>100</v>
      </c>
      <c r="G126">
        <v>1.5</v>
      </c>
      <c r="H126">
        <v>0</v>
      </c>
      <c r="I126">
        <v>19.9</v>
      </c>
      <c r="J126">
        <v>2047992</v>
      </c>
      <c r="K126">
        <v>521724</v>
      </c>
      <c r="L126">
        <v>1640292</v>
      </c>
      <c r="M126">
        <v>1526268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1475148356</v>
      </c>
      <c r="B127">
        <v>250</v>
      </c>
      <c r="C127">
        <v>4</v>
      </c>
      <c r="D127">
        <v>104.4</v>
      </c>
      <c r="E127">
        <v>0</v>
      </c>
      <c r="F127">
        <v>100</v>
      </c>
      <c r="G127">
        <v>4.5</v>
      </c>
      <c r="H127">
        <v>0</v>
      </c>
      <c r="I127">
        <v>19.9</v>
      </c>
      <c r="J127">
        <v>2047992</v>
      </c>
      <c r="K127">
        <v>521944</v>
      </c>
      <c r="L127">
        <v>1640084</v>
      </c>
      <c r="M127">
        <v>1526048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48</v>
      </c>
    </row>
    <row r="128" spans="1:23">
      <c r="A128">
        <v>1475148358</v>
      </c>
      <c r="B128">
        <v>252</v>
      </c>
      <c r="C128">
        <v>4</v>
      </c>
      <c r="D128">
        <v>102.4</v>
      </c>
      <c r="E128">
        <v>0</v>
      </c>
      <c r="F128">
        <v>100</v>
      </c>
      <c r="G128">
        <v>1</v>
      </c>
      <c r="H128">
        <v>0</v>
      </c>
      <c r="I128">
        <v>19.9</v>
      </c>
      <c r="J128">
        <v>2047992</v>
      </c>
      <c r="K128">
        <v>522104</v>
      </c>
      <c r="L128">
        <v>1639928</v>
      </c>
      <c r="M128">
        <v>1525888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1475148360</v>
      </c>
      <c r="B129">
        <v>254</v>
      </c>
      <c r="C129">
        <v>4</v>
      </c>
      <c r="D129">
        <v>101.6</v>
      </c>
      <c r="E129">
        <v>0</v>
      </c>
      <c r="F129">
        <v>100</v>
      </c>
      <c r="G129">
        <v>1.5</v>
      </c>
      <c r="H129">
        <v>0</v>
      </c>
      <c r="I129">
        <v>20</v>
      </c>
      <c r="J129">
        <v>2047992</v>
      </c>
      <c r="K129">
        <v>524468</v>
      </c>
      <c r="L129">
        <v>1637576</v>
      </c>
      <c r="M129">
        <v>1523524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1475148362</v>
      </c>
      <c r="B130">
        <v>256</v>
      </c>
      <c r="C130">
        <v>4</v>
      </c>
      <c r="D130">
        <v>103.2</v>
      </c>
      <c r="E130">
        <v>0</v>
      </c>
      <c r="F130">
        <v>100</v>
      </c>
      <c r="G130">
        <v>3.5</v>
      </c>
      <c r="H130">
        <v>0</v>
      </c>
      <c r="I130">
        <v>20</v>
      </c>
      <c r="J130">
        <v>2047992</v>
      </c>
      <c r="K130">
        <v>524116</v>
      </c>
      <c r="L130">
        <v>1637944</v>
      </c>
      <c r="M130">
        <v>1523876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28</v>
      </c>
    </row>
    <row r="131" spans="1:23">
      <c r="A131">
        <v>1475148364</v>
      </c>
      <c r="B131">
        <v>258</v>
      </c>
      <c r="C131">
        <v>4</v>
      </c>
      <c r="D131">
        <v>101.2</v>
      </c>
      <c r="E131">
        <v>0</v>
      </c>
      <c r="F131">
        <v>100</v>
      </c>
      <c r="G131">
        <v>1.5</v>
      </c>
      <c r="H131">
        <v>0</v>
      </c>
      <c r="I131">
        <v>20</v>
      </c>
      <c r="J131">
        <v>2047992</v>
      </c>
      <c r="K131">
        <v>524372</v>
      </c>
      <c r="L131">
        <v>1637696</v>
      </c>
      <c r="M131">
        <v>1523620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1475148366</v>
      </c>
      <c r="B132">
        <v>260</v>
      </c>
      <c r="C132">
        <v>4</v>
      </c>
      <c r="D132">
        <v>105.2</v>
      </c>
      <c r="E132">
        <v>0</v>
      </c>
      <c r="F132">
        <v>100</v>
      </c>
      <c r="G132">
        <v>5</v>
      </c>
      <c r="H132">
        <v>0</v>
      </c>
      <c r="I132">
        <v>20</v>
      </c>
      <c r="J132">
        <v>2047992</v>
      </c>
      <c r="K132">
        <v>524500</v>
      </c>
      <c r="L132">
        <v>1637588</v>
      </c>
      <c r="M132">
        <v>1523492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68</v>
      </c>
    </row>
    <row r="133" spans="1:23">
      <c r="A133">
        <v>1475148368</v>
      </c>
      <c r="B133">
        <v>262</v>
      </c>
      <c r="C133">
        <v>4</v>
      </c>
      <c r="D133">
        <v>101.6</v>
      </c>
      <c r="E133">
        <v>0</v>
      </c>
      <c r="F133">
        <v>100</v>
      </c>
      <c r="G133">
        <v>2</v>
      </c>
      <c r="H133">
        <v>0</v>
      </c>
      <c r="I133">
        <v>20</v>
      </c>
      <c r="J133">
        <v>2047992</v>
      </c>
      <c r="K133">
        <v>523924</v>
      </c>
      <c r="L133">
        <v>1638172</v>
      </c>
      <c r="M133">
        <v>1524068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1475148370</v>
      </c>
      <c r="B134">
        <v>264</v>
      </c>
      <c r="C134">
        <v>4</v>
      </c>
      <c r="D134">
        <v>102</v>
      </c>
      <c r="E134">
        <v>0</v>
      </c>
      <c r="F134">
        <v>100</v>
      </c>
      <c r="G134">
        <v>1</v>
      </c>
      <c r="H134">
        <v>0</v>
      </c>
      <c r="I134">
        <v>20</v>
      </c>
      <c r="J134">
        <v>2047992</v>
      </c>
      <c r="K134">
        <v>524244</v>
      </c>
      <c r="L134">
        <v>1637864</v>
      </c>
      <c r="M134">
        <v>1523748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1475148372</v>
      </c>
      <c r="B135">
        <v>266</v>
      </c>
      <c r="C135">
        <v>4</v>
      </c>
      <c r="D135">
        <v>104.4</v>
      </c>
      <c r="E135">
        <v>0</v>
      </c>
      <c r="F135">
        <v>100</v>
      </c>
      <c r="G135">
        <v>4.5</v>
      </c>
      <c r="H135">
        <v>0</v>
      </c>
      <c r="I135">
        <v>20</v>
      </c>
      <c r="J135">
        <v>2047992</v>
      </c>
      <c r="K135">
        <v>523924</v>
      </c>
      <c r="L135">
        <v>1638212</v>
      </c>
      <c r="M135">
        <v>1524068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52</v>
      </c>
    </row>
    <row r="136" spans="1:23">
      <c r="A136">
        <v>1475148374</v>
      </c>
      <c r="B136">
        <v>268</v>
      </c>
      <c r="C136">
        <v>4</v>
      </c>
      <c r="D136">
        <v>102</v>
      </c>
      <c r="E136">
        <v>0</v>
      </c>
      <c r="F136">
        <v>100</v>
      </c>
      <c r="G136">
        <v>1.5</v>
      </c>
      <c r="H136">
        <v>0</v>
      </c>
      <c r="I136">
        <v>20.1</v>
      </c>
      <c r="J136">
        <v>2047992</v>
      </c>
      <c r="K136">
        <v>526228</v>
      </c>
      <c r="L136">
        <v>1635916</v>
      </c>
      <c r="M136">
        <v>1521764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7</v>
      </c>
      <c r="T136">
        <v>0</v>
      </c>
      <c r="U136">
        <v>128</v>
      </c>
      <c r="V136">
        <v>0</v>
      </c>
      <c r="W136">
        <v>0</v>
      </c>
    </row>
    <row r="137" spans="1:23">
      <c r="A137">
        <v>1475148376</v>
      </c>
      <c r="B137">
        <v>270</v>
      </c>
      <c r="C137">
        <v>4</v>
      </c>
      <c r="D137">
        <v>101.2</v>
      </c>
      <c r="E137">
        <v>0</v>
      </c>
      <c r="F137">
        <v>100</v>
      </c>
      <c r="G137">
        <v>1.5</v>
      </c>
      <c r="H137">
        <v>0</v>
      </c>
      <c r="I137">
        <v>20.1</v>
      </c>
      <c r="J137">
        <v>2047992</v>
      </c>
      <c r="K137">
        <v>526036</v>
      </c>
      <c r="L137">
        <v>1636120</v>
      </c>
      <c r="M137">
        <v>1521956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1475148378</v>
      </c>
      <c r="B138">
        <v>272</v>
      </c>
      <c r="C138">
        <v>4</v>
      </c>
      <c r="D138">
        <v>106</v>
      </c>
      <c r="E138">
        <v>0</v>
      </c>
      <c r="F138">
        <v>100</v>
      </c>
      <c r="G138">
        <v>7</v>
      </c>
      <c r="H138">
        <v>0</v>
      </c>
      <c r="I138">
        <v>20.1</v>
      </c>
      <c r="J138">
        <v>2047992</v>
      </c>
      <c r="K138">
        <v>525844</v>
      </c>
      <c r="L138">
        <v>1636328</v>
      </c>
      <c r="M138">
        <v>1522148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36</v>
      </c>
      <c r="V138">
        <v>0</v>
      </c>
      <c r="W138">
        <v>96</v>
      </c>
    </row>
    <row r="139" spans="1:23">
      <c r="A139">
        <v>1475148380</v>
      </c>
      <c r="B139">
        <v>274</v>
      </c>
      <c r="C139">
        <v>4</v>
      </c>
      <c r="D139">
        <v>102</v>
      </c>
      <c r="E139">
        <v>0</v>
      </c>
      <c r="F139">
        <v>100</v>
      </c>
      <c r="G139">
        <v>1.5</v>
      </c>
      <c r="H139">
        <v>0</v>
      </c>
      <c r="I139">
        <v>20.1</v>
      </c>
      <c r="J139">
        <v>2047992</v>
      </c>
      <c r="K139">
        <v>525972</v>
      </c>
      <c r="L139">
        <v>1636212</v>
      </c>
      <c r="M139">
        <v>1522020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1475148382</v>
      </c>
      <c r="B140">
        <v>276</v>
      </c>
      <c r="C140">
        <v>4</v>
      </c>
      <c r="D140">
        <v>104</v>
      </c>
      <c r="E140">
        <v>0</v>
      </c>
      <c r="F140">
        <v>100</v>
      </c>
      <c r="G140">
        <v>4</v>
      </c>
      <c r="H140">
        <v>0</v>
      </c>
      <c r="I140">
        <v>20.1</v>
      </c>
      <c r="J140">
        <v>2047992</v>
      </c>
      <c r="K140">
        <v>526068</v>
      </c>
      <c r="L140">
        <v>1636128</v>
      </c>
      <c r="M140">
        <v>1521924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56</v>
      </c>
    </row>
    <row r="141" spans="1:23">
      <c r="A141">
        <v>1475148384</v>
      </c>
      <c r="B141">
        <v>278</v>
      </c>
      <c r="C141">
        <v>4</v>
      </c>
      <c r="D141">
        <v>102</v>
      </c>
      <c r="E141">
        <v>0</v>
      </c>
      <c r="F141">
        <v>100</v>
      </c>
      <c r="G141">
        <v>1.5</v>
      </c>
      <c r="H141">
        <v>0</v>
      </c>
      <c r="I141">
        <v>20.1</v>
      </c>
      <c r="J141">
        <v>2047992</v>
      </c>
      <c r="K141">
        <v>526420</v>
      </c>
      <c r="L141">
        <v>1635792</v>
      </c>
      <c r="M141">
        <v>1521572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1475148386</v>
      </c>
      <c r="B142">
        <v>280</v>
      </c>
      <c r="C142">
        <v>4</v>
      </c>
      <c r="D142">
        <v>101.6</v>
      </c>
      <c r="E142">
        <v>0</v>
      </c>
      <c r="F142">
        <v>100</v>
      </c>
      <c r="G142">
        <v>1.5</v>
      </c>
      <c r="H142">
        <v>0</v>
      </c>
      <c r="I142">
        <v>20.1</v>
      </c>
      <c r="J142">
        <v>2047992</v>
      </c>
      <c r="K142">
        <v>525972</v>
      </c>
      <c r="L142">
        <v>1636248</v>
      </c>
      <c r="M142">
        <v>1522020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1475148388</v>
      </c>
      <c r="B143">
        <v>282</v>
      </c>
      <c r="C143">
        <v>4</v>
      </c>
      <c r="D143">
        <v>104.4</v>
      </c>
      <c r="E143">
        <v>0</v>
      </c>
      <c r="F143">
        <v>100</v>
      </c>
      <c r="G143">
        <v>4.5</v>
      </c>
      <c r="H143">
        <v>0</v>
      </c>
      <c r="I143">
        <v>20.1</v>
      </c>
      <c r="J143">
        <v>2047992</v>
      </c>
      <c r="K143">
        <v>525812</v>
      </c>
      <c r="L143">
        <v>1636424</v>
      </c>
      <c r="M143">
        <v>1522180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52</v>
      </c>
    </row>
    <row r="144" spans="1:23">
      <c r="A144">
        <v>1475148390</v>
      </c>
      <c r="B144">
        <v>284</v>
      </c>
      <c r="C144">
        <v>4</v>
      </c>
      <c r="D144">
        <v>101.6</v>
      </c>
      <c r="E144">
        <v>0</v>
      </c>
      <c r="F144">
        <v>100</v>
      </c>
      <c r="G144">
        <v>2</v>
      </c>
      <c r="H144">
        <v>0</v>
      </c>
      <c r="I144">
        <v>20.1</v>
      </c>
      <c r="J144">
        <v>2047992</v>
      </c>
      <c r="K144">
        <v>525892</v>
      </c>
      <c r="L144">
        <v>1636356</v>
      </c>
      <c r="M144">
        <v>1522100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1475148392</v>
      </c>
      <c r="B145">
        <v>286</v>
      </c>
      <c r="C145">
        <v>4</v>
      </c>
      <c r="D145">
        <v>101.6</v>
      </c>
      <c r="E145">
        <v>0</v>
      </c>
      <c r="F145">
        <v>100</v>
      </c>
      <c r="G145">
        <v>1.5</v>
      </c>
      <c r="H145">
        <v>0</v>
      </c>
      <c r="I145">
        <v>20.1</v>
      </c>
      <c r="J145">
        <v>2047992</v>
      </c>
      <c r="K145">
        <v>526276</v>
      </c>
      <c r="L145">
        <v>1635980</v>
      </c>
      <c r="M145">
        <v>1521716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1475148394</v>
      </c>
      <c r="B146">
        <v>288</v>
      </c>
      <c r="C146">
        <v>4</v>
      </c>
      <c r="D146">
        <v>102.8</v>
      </c>
      <c r="E146">
        <v>0</v>
      </c>
      <c r="F146">
        <v>100</v>
      </c>
      <c r="G146">
        <v>3</v>
      </c>
      <c r="H146">
        <v>0</v>
      </c>
      <c r="I146">
        <v>20.1</v>
      </c>
      <c r="J146">
        <v>2047992</v>
      </c>
      <c r="K146">
        <v>526148</v>
      </c>
      <c r="L146">
        <v>1636128</v>
      </c>
      <c r="M146">
        <v>1521844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32</v>
      </c>
    </row>
    <row r="147" spans="1:23">
      <c r="A147">
        <v>1475148396</v>
      </c>
      <c r="B147">
        <v>290</v>
      </c>
      <c r="C147">
        <v>4</v>
      </c>
      <c r="D147">
        <v>101.6</v>
      </c>
      <c r="E147">
        <v>0</v>
      </c>
      <c r="F147">
        <v>100</v>
      </c>
      <c r="G147">
        <v>1</v>
      </c>
      <c r="H147">
        <v>0</v>
      </c>
      <c r="I147">
        <v>20.1</v>
      </c>
      <c r="J147">
        <v>2047992</v>
      </c>
      <c r="K147">
        <v>525924</v>
      </c>
      <c r="L147">
        <v>1636360</v>
      </c>
      <c r="M147">
        <v>1522068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1475148398</v>
      </c>
      <c r="B148">
        <v>292</v>
      </c>
      <c r="C148">
        <v>4</v>
      </c>
      <c r="D148">
        <v>104.8</v>
      </c>
      <c r="E148">
        <v>0</v>
      </c>
      <c r="F148">
        <v>100</v>
      </c>
      <c r="G148">
        <v>4.5</v>
      </c>
      <c r="H148">
        <v>0</v>
      </c>
      <c r="I148">
        <v>20.1</v>
      </c>
      <c r="J148">
        <v>2047992</v>
      </c>
      <c r="K148">
        <v>525652</v>
      </c>
      <c r="L148">
        <v>1636652</v>
      </c>
      <c r="M148">
        <v>1522340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68</v>
      </c>
    </row>
    <row r="149" spans="1:23">
      <c r="A149">
        <v>1475148400</v>
      </c>
      <c r="B149">
        <v>294</v>
      </c>
      <c r="C149">
        <v>4</v>
      </c>
      <c r="D149">
        <v>102</v>
      </c>
      <c r="E149">
        <v>0</v>
      </c>
      <c r="F149">
        <v>100</v>
      </c>
      <c r="G149">
        <v>2</v>
      </c>
      <c r="H149">
        <v>0</v>
      </c>
      <c r="I149">
        <v>20.1</v>
      </c>
      <c r="J149">
        <v>2047992</v>
      </c>
      <c r="K149">
        <v>526100</v>
      </c>
      <c r="L149">
        <v>1636220</v>
      </c>
      <c r="M149">
        <v>1521892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1475148402</v>
      </c>
      <c r="B150">
        <v>296</v>
      </c>
      <c r="C150">
        <v>4</v>
      </c>
      <c r="D150">
        <v>101.6</v>
      </c>
      <c r="E150">
        <v>0</v>
      </c>
      <c r="F150">
        <v>100</v>
      </c>
      <c r="G150">
        <v>1.5</v>
      </c>
      <c r="H150">
        <v>0</v>
      </c>
      <c r="I150">
        <v>20.1</v>
      </c>
      <c r="J150">
        <v>2047992</v>
      </c>
      <c r="K150">
        <v>526100</v>
      </c>
      <c r="L150">
        <v>1636228</v>
      </c>
      <c r="M150">
        <v>1521892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1475148404</v>
      </c>
      <c r="B151">
        <v>298</v>
      </c>
      <c r="C151">
        <v>4</v>
      </c>
      <c r="D151">
        <v>104.8</v>
      </c>
      <c r="E151">
        <v>0</v>
      </c>
      <c r="F151">
        <v>100</v>
      </c>
      <c r="G151">
        <v>4</v>
      </c>
      <c r="H151">
        <v>0</v>
      </c>
      <c r="I151">
        <v>20.1</v>
      </c>
      <c r="J151">
        <v>2047992</v>
      </c>
      <c r="K151">
        <v>526516</v>
      </c>
      <c r="L151">
        <v>1635848</v>
      </c>
      <c r="M151">
        <v>1521476</v>
      </c>
      <c r="N151">
        <v>0</v>
      </c>
      <c r="O151">
        <v>2094076</v>
      </c>
      <c r="P151">
        <v>0</v>
      </c>
      <c r="Q151">
        <v>2094076</v>
      </c>
      <c r="R151">
        <v>1</v>
      </c>
      <c r="S151">
        <v>4</v>
      </c>
      <c r="T151">
        <v>20</v>
      </c>
      <c r="U151">
        <v>184</v>
      </c>
      <c r="V151">
        <v>20</v>
      </c>
      <c r="W151">
        <v>68</v>
      </c>
    </row>
    <row r="152" spans="1:23">
      <c r="A152">
        <v>1475148406</v>
      </c>
      <c r="B152">
        <v>300</v>
      </c>
      <c r="C152">
        <v>4</v>
      </c>
      <c r="D152">
        <v>101.6</v>
      </c>
      <c r="E152">
        <v>0</v>
      </c>
      <c r="F152">
        <v>100</v>
      </c>
      <c r="G152">
        <v>1.5</v>
      </c>
      <c r="H152">
        <v>0</v>
      </c>
      <c r="I152">
        <v>20.1</v>
      </c>
      <c r="J152">
        <v>2047992</v>
      </c>
      <c r="K152">
        <v>526132</v>
      </c>
      <c r="L152">
        <v>1636284</v>
      </c>
      <c r="M152">
        <v>1521860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1475148408</v>
      </c>
      <c r="B153">
        <v>302</v>
      </c>
      <c r="C153">
        <v>4</v>
      </c>
      <c r="D153">
        <v>107.2</v>
      </c>
      <c r="E153">
        <v>0</v>
      </c>
      <c r="F153">
        <v>100</v>
      </c>
      <c r="G153">
        <v>7.5</v>
      </c>
      <c r="H153">
        <v>0</v>
      </c>
      <c r="I153">
        <v>20.1</v>
      </c>
      <c r="J153">
        <v>2047992</v>
      </c>
      <c r="K153">
        <v>526116</v>
      </c>
      <c r="L153">
        <v>1636308</v>
      </c>
      <c r="M153">
        <v>1521876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6</v>
      </c>
      <c r="T153">
        <v>0</v>
      </c>
      <c r="U153">
        <v>36</v>
      </c>
      <c r="V153">
        <v>0</v>
      </c>
      <c r="W153">
        <v>120</v>
      </c>
    </row>
    <row r="154" spans="1:23">
      <c r="A154">
        <v>1475148410</v>
      </c>
      <c r="B154">
        <v>304</v>
      </c>
      <c r="C154">
        <v>4</v>
      </c>
      <c r="D154">
        <v>101.6</v>
      </c>
      <c r="E154">
        <v>0</v>
      </c>
      <c r="F154">
        <v>100</v>
      </c>
      <c r="G154">
        <v>1.5</v>
      </c>
      <c r="H154">
        <v>0</v>
      </c>
      <c r="I154">
        <v>20.1</v>
      </c>
      <c r="J154">
        <v>2047992</v>
      </c>
      <c r="K154">
        <v>526020</v>
      </c>
      <c r="L154">
        <v>1636412</v>
      </c>
      <c r="M154">
        <v>1521972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1475148412</v>
      </c>
      <c r="B155">
        <v>306</v>
      </c>
      <c r="C155">
        <v>4</v>
      </c>
      <c r="D155">
        <v>100.8</v>
      </c>
      <c r="E155">
        <v>0</v>
      </c>
      <c r="F155">
        <v>100</v>
      </c>
      <c r="G155">
        <v>1</v>
      </c>
      <c r="H155">
        <v>0</v>
      </c>
      <c r="I155">
        <v>20.1</v>
      </c>
      <c r="J155">
        <v>2047992</v>
      </c>
      <c r="K155">
        <v>526180</v>
      </c>
      <c r="L155">
        <v>1636252</v>
      </c>
      <c r="M155">
        <v>1521812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1475148414</v>
      </c>
      <c r="B156">
        <v>308</v>
      </c>
      <c r="C156">
        <v>4</v>
      </c>
      <c r="D156">
        <v>103.6</v>
      </c>
      <c r="E156">
        <v>0</v>
      </c>
      <c r="F156">
        <v>100</v>
      </c>
      <c r="G156">
        <v>3.5</v>
      </c>
      <c r="H156">
        <v>0</v>
      </c>
      <c r="I156">
        <v>20.2</v>
      </c>
      <c r="J156">
        <v>2047992</v>
      </c>
      <c r="K156">
        <v>527908</v>
      </c>
      <c r="L156">
        <v>1634532</v>
      </c>
      <c r="M156">
        <v>1520084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4</v>
      </c>
      <c r="T156">
        <v>0</v>
      </c>
      <c r="U156">
        <v>108</v>
      </c>
      <c r="V156">
        <v>0</v>
      </c>
      <c r="W156">
        <v>36</v>
      </c>
    </row>
    <row r="157" spans="1:23">
      <c r="A157">
        <v>1475148416</v>
      </c>
      <c r="B157">
        <v>310</v>
      </c>
      <c r="C157">
        <v>4</v>
      </c>
      <c r="D157">
        <v>101.6</v>
      </c>
      <c r="E157">
        <v>0</v>
      </c>
      <c r="F157">
        <v>100</v>
      </c>
      <c r="G157">
        <v>1.5</v>
      </c>
      <c r="H157">
        <v>0</v>
      </c>
      <c r="I157">
        <v>20.2</v>
      </c>
      <c r="J157">
        <v>2047992</v>
      </c>
      <c r="K157">
        <v>528656</v>
      </c>
      <c r="L157">
        <v>1633800</v>
      </c>
      <c r="M157">
        <v>1519336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1475148418</v>
      </c>
      <c r="B158">
        <v>312</v>
      </c>
      <c r="C158">
        <v>4</v>
      </c>
      <c r="D158">
        <v>101.6</v>
      </c>
      <c r="E158">
        <v>0</v>
      </c>
      <c r="F158">
        <v>100</v>
      </c>
      <c r="G158">
        <v>1.5</v>
      </c>
      <c r="H158">
        <v>0</v>
      </c>
      <c r="I158">
        <v>20.2</v>
      </c>
      <c r="J158">
        <v>2047992</v>
      </c>
      <c r="K158">
        <v>528148</v>
      </c>
      <c r="L158">
        <v>1634332</v>
      </c>
      <c r="M158">
        <v>1519844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4</v>
      </c>
      <c r="T158">
        <v>0</v>
      </c>
      <c r="U158">
        <v>40</v>
      </c>
      <c r="V158">
        <v>0</v>
      </c>
      <c r="W158">
        <v>0</v>
      </c>
    </row>
    <row r="159" spans="1:23">
      <c r="A159">
        <v>1475148420</v>
      </c>
      <c r="B159">
        <v>314</v>
      </c>
      <c r="C159">
        <v>4</v>
      </c>
      <c r="D159">
        <v>106</v>
      </c>
      <c r="E159">
        <v>0</v>
      </c>
      <c r="F159">
        <v>100</v>
      </c>
      <c r="G159">
        <v>6</v>
      </c>
      <c r="H159">
        <v>0</v>
      </c>
      <c r="I159">
        <v>20.2</v>
      </c>
      <c r="J159">
        <v>2047992</v>
      </c>
      <c r="K159">
        <v>527764</v>
      </c>
      <c r="L159">
        <v>1634740</v>
      </c>
      <c r="M159">
        <v>1520228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36</v>
      </c>
      <c r="V159">
        <v>0</v>
      </c>
      <c r="W159">
        <v>84</v>
      </c>
    </row>
    <row r="160" spans="1:23">
      <c r="A160">
        <v>1475148422</v>
      </c>
      <c r="B160">
        <v>316</v>
      </c>
      <c r="C160">
        <v>4</v>
      </c>
      <c r="D160">
        <v>101.6</v>
      </c>
      <c r="E160">
        <v>0</v>
      </c>
      <c r="F160">
        <v>100</v>
      </c>
      <c r="G160">
        <v>1</v>
      </c>
      <c r="H160">
        <v>0</v>
      </c>
      <c r="I160">
        <v>20.2</v>
      </c>
      <c r="J160">
        <v>2047992</v>
      </c>
      <c r="K160">
        <v>528372</v>
      </c>
      <c r="L160">
        <v>1634144</v>
      </c>
      <c r="M160">
        <v>1519620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1475148424</v>
      </c>
      <c r="B161">
        <v>318</v>
      </c>
      <c r="C161">
        <v>4</v>
      </c>
      <c r="D161">
        <v>106.8</v>
      </c>
      <c r="E161">
        <v>0</v>
      </c>
      <c r="F161">
        <v>100</v>
      </c>
      <c r="G161">
        <v>7</v>
      </c>
      <c r="H161">
        <v>0</v>
      </c>
      <c r="I161">
        <v>20.2</v>
      </c>
      <c r="J161">
        <v>2047992</v>
      </c>
      <c r="K161">
        <v>528468</v>
      </c>
      <c r="L161">
        <v>1634060</v>
      </c>
      <c r="M161">
        <v>1519524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7</v>
      </c>
      <c r="T161">
        <v>0</v>
      </c>
      <c r="U161">
        <v>88</v>
      </c>
      <c r="V161">
        <v>0</v>
      </c>
      <c r="W161">
        <v>108</v>
      </c>
    </row>
    <row r="162" spans="1:23">
      <c r="A162">
        <v>1475148426</v>
      </c>
      <c r="B162">
        <v>320</v>
      </c>
      <c r="C162">
        <v>4</v>
      </c>
      <c r="D162">
        <v>101.2</v>
      </c>
      <c r="E162">
        <v>0</v>
      </c>
      <c r="F162">
        <v>100</v>
      </c>
      <c r="G162">
        <v>1.5</v>
      </c>
      <c r="H162">
        <v>0</v>
      </c>
      <c r="I162">
        <v>20.2</v>
      </c>
      <c r="J162">
        <v>2047992</v>
      </c>
      <c r="K162">
        <v>528564</v>
      </c>
      <c r="L162">
        <v>1633980</v>
      </c>
      <c r="M162">
        <v>1519428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1475148428</v>
      </c>
      <c r="B163">
        <v>322</v>
      </c>
      <c r="C163">
        <v>4</v>
      </c>
      <c r="D163">
        <v>101.2</v>
      </c>
      <c r="E163">
        <v>0</v>
      </c>
      <c r="F163">
        <v>100</v>
      </c>
      <c r="G163">
        <v>1.5</v>
      </c>
      <c r="H163">
        <v>0</v>
      </c>
      <c r="I163">
        <v>20.2</v>
      </c>
      <c r="J163">
        <v>2047992</v>
      </c>
      <c r="K163">
        <v>528020</v>
      </c>
      <c r="L163">
        <v>1634532</v>
      </c>
      <c r="M163">
        <v>1519972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28</v>
      </c>
      <c r="V163">
        <v>0</v>
      </c>
      <c r="W163">
        <v>0</v>
      </c>
    </row>
    <row r="164" spans="1:23">
      <c r="A164">
        <v>1475148430</v>
      </c>
      <c r="B164">
        <v>324</v>
      </c>
      <c r="C164">
        <v>4</v>
      </c>
      <c r="D164">
        <v>104</v>
      </c>
      <c r="E164">
        <v>0</v>
      </c>
      <c r="F164">
        <v>100</v>
      </c>
      <c r="G164">
        <v>3</v>
      </c>
      <c r="H164">
        <v>0</v>
      </c>
      <c r="I164">
        <v>20.2</v>
      </c>
      <c r="J164">
        <v>2047992</v>
      </c>
      <c r="K164">
        <v>528472</v>
      </c>
      <c r="L164">
        <v>1634112</v>
      </c>
      <c r="M164">
        <v>1519520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24</v>
      </c>
      <c r="V164">
        <v>0</v>
      </c>
      <c r="W164">
        <v>40</v>
      </c>
    </row>
    <row r="165" spans="1:23">
      <c r="A165">
        <v>1475148432</v>
      </c>
      <c r="B165">
        <v>326</v>
      </c>
      <c r="C165">
        <v>4</v>
      </c>
      <c r="D165">
        <v>101.6</v>
      </c>
      <c r="E165">
        <v>0</v>
      </c>
      <c r="F165">
        <v>100</v>
      </c>
      <c r="G165">
        <v>1.5</v>
      </c>
      <c r="H165">
        <v>0</v>
      </c>
      <c r="I165">
        <v>20.2</v>
      </c>
      <c r="J165">
        <v>2047992</v>
      </c>
      <c r="K165">
        <v>527928</v>
      </c>
      <c r="L165">
        <v>1634684</v>
      </c>
      <c r="M165">
        <v>1520064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1475148434</v>
      </c>
      <c r="B166">
        <v>328</v>
      </c>
      <c r="C166">
        <v>4</v>
      </c>
      <c r="D166">
        <v>102.4</v>
      </c>
      <c r="E166">
        <v>0</v>
      </c>
      <c r="F166">
        <v>100</v>
      </c>
      <c r="G166">
        <v>1.5</v>
      </c>
      <c r="H166">
        <v>0</v>
      </c>
      <c r="I166">
        <v>20.2</v>
      </c>
      <c r="J166">
        <v>2047992</v>
      </c>
      <c r="K166">
        <v>528120</v>
      </c>
      <c r="L166">
        <v>1634500</v>
      </c>
      <c r="M166">
        <v>1519872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60</v>
      </c>
      <c r="V166">
        <v>0</v>
      </c>
      <c r="W166">
        <v>0</v>
      </c>
    </row>
    <row r="167" spans="1:23">
      <c r="A167">
        <v>1475148436</v>
      </c>
      <c r="B167">
        <v>330</v>
      </c>
      <c r="C167">
        <v>4</v>
      </c>
      <c r="D167">
        <v>103.6</v>
      </c>
      <c r="E167">
        <v>0</v>
      </c>
      <c r="F167">
        <v>100</v>
      </c>
      <c r="G167">
        <v>5</v>
      </c>
      <c r="H167">
        <v>0</v>
      </c>
      <c r="I167">
        <v>20.2</v>
      </c>
      <c r="J167">
        <v>2047992</v>
      </c>
      <c r="K167">
        <v>528120</v>
      </c>
      <c r="L167">
        <v>1634520</v>
      </c>
      <c r="M167">
        <v>1519872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24</v>
      </c>
      <c r="V167">
        <v>0</v>
      </c>
      <c r="W167">
        <v>72</v>
      </c>
    </row>
    <row r="168" spans="1:23">
      <c r="A168">
        <v>1475148438</v>
      </c>
      <c r="B168">
        <v>332</v>
      </c>
      <c r="C168">
        <v>4</v>
      </c>
      <c r="D168">
        <v>101.6</v>
      </c>
      <c r="E168">
        <v>0</v>
      </c>
      <c r="F168">
        <v>100</v>
      </c>
      <c r="G168">
        <v>1.5</v>
      </c>
      <c r="H168">
        <v>0</v>
      </c>
      <c r="I168">
        <v>20.2</v>
      </c>
      <c r="J168">
        <v>2047992</v>
      </c>
      <c r="K168">
        <v>528536</v>
      </c>
      <c r="L168">
        <v>1634112</v>
      </c>
      <c r="M168">
        <v>1519456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1475148440</v>
      </c>
      <c r="B169">
        <v>334</v>
      </c>
      <c r="C169">
        <v>4</v>
      </c>
      <c r="D169">
        <v>105.2</v>
      </c>
      <c r="E169">
        <v>0</v>
      </c>
      <c r="F169">
        <v>100</v>
      </c>
      <c r="G169">
        <v>5</v>
      </c>
      <c r="H169">
        <v>0</v>
      </c>
      <c r="I169">
        <v>20.2</v>
      </c>
      <c r="J169">
        <v>2047992</v>
      </c>
      <c r="K169">
        <v>528124</v>
      </c>
      <c r="L169">
        <v>1634548</v>
      </c>
      <c r="M169">
        <v>1519868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4</v>
      </c>
      <c r="T169">
        <v>0</v>
      </c>
      <c r="U169">
        <v>60</v>
      </c>
      <c r="V169">
        <v>0</v>
      </c>
      <c r="W169">
        <v>68</v>
      </c>
    </row>
    <row r="170" spans="1:23">
      <c r="A170">
        <v>1475148442</v>
      </c>
      <c r="B170">
        <v>336</v>
      </c>
      <c r="C170">
        <v>4</v>
      </c>
      <c r="D170">
        <v>101.2</v>
      </c>
      <c r="E170">
        <v>0</v>
      </c>
      <c r="F170">
        <v>100</v>
      </c>
      <c r="G170">
        <v>1.5</v>
      </c>
      <c r="H170">
        <v>0</v>
      </c>
      <c r="I170">
        <v>20.2</v>
      </c>
      <c r="J170">
        <v>2047992</v>
      </c>
      <c r="K170">
        <v>528600</v>
      </c>
      <c r="L170">
        <v>1634076</v>
      </c>
      <c r="M170">
        <v>1519392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1475148444</v>
      </c>
      <c r="B171">
        <v>338</v>
      </c>
      <c r="C171">
        <v>4</v>
      </c>
      <c r="D171">
        <v>102</v>
      </c>
      <c r="E171">
        <v>0</v>
      </c>
      <c r="F171">
        <v>100</v>
      </c>
      <c r="G171">
        <v>1</v>
      </c>
      <c r="H171">
        <v>0</v>
      </c>
      <c r="I171">
        <v>20.2</v>
      </c>
      <c r="J171">
        <v>2047992</v>
      </c>
      <c r="K171">
        <v>528184</v>
      </c>
      <c r="L171">
        <v>1634504</v>
      </c>
      <c r="M171">
        <v>1519808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40</v>
      </c>
      <c r="V171">
        <v>0</v>
      </c>
      <c r="W171">
        <v>0</v>
      </c>
    </row>
    <row r="172" spans="1:23">
      <c r="A172">
        <v>1475148446</v>
      </c>
      <c r="B172">
        <v>340</v>
      </c>
      <c r="C172">
        <v>4</v>
      </c>
      <c r="D172">
        <v>104.8</v>
      </c>
      <c r="E172">
        <v>0</v>
      </c>
      <c r="F172">
        <v>100</v>
      </c>
      <c r="G172">
        <v>5</v>
      </c>
      <c r="H172">
        <v>0</v>
      </c>
      <c r="I172">
        <v>20.2</v>
      </c>
      <c r="J172">
        <v>2047992</v>
      </c>
      <c r="K172">
        <v>528328</v>
      </c>
      <c r="L172">
        <v>1634384</v>
      </c>
      <c r="M172">
        <v>1519664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24</v>
      </c>
      <c r="V172">
        <v>0</v>
      </c>
      <c r="W172">
        <v>72</v>
      </c>
    </row>
    <row r="173" spans="1:23">
      <c r="A173">
        <v>1475148448</v>
      </c>
      <c r="B173">
        <v>342</v>
      </c>
      <c r="C173">
        <v>4</v>
      </c>
      <c r="D173">
        <v>101.2</v>
      </c>
      <c r="E173">
        <v>0</v>
      </c>
      <c r="F173">
        <v>100</v>
      </c>
      <c r="G173">
        <v>1</v>
      </c>
      <c r="H173">
        <v>0</v>
      </c>
      <c r="I173">
        <v>20.2</v>
      </c>
      <c r="J173">
        <v>2047992</v>
      </c>
      <c r="K173">
        <v>528328</v>
      </c>
      <c r="L173">
        <v>1634392</v>
      </c>
      <c r="M173">
        <v>1519664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1475148450</v>
      </c>
      <c r="B174">
        <v>344</v>
      </c>
      <c r="C174">
        <v>4</v>
      </c>
      <c r="D174">
        <v>102</v>
      </c>
      <c r="E174">
        <v>0</v>
      </c>
      <c r="F174">
        <v>100</v>
      </c>
      <c r="G174">
        <v>1.5</v>
      </c>
      <c r="H174">
        <v>0</v>
      </c>
      <c r="I174">
        <v>20.2</v>
      </c>
      <c r="J174">
        <v>2047992</v>
      </c>
      <c r="K174">
        <v>528456</v>
      </c>
      <c r="L174">
        <v>1634276</v>
      </c>
      <c r="M174">
        <v>1519536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36</v>
      </c>
      <c r="V174">
        <v>0</v>
      </c>
      <c r="W174">
        <v>0</v>
      </c>
    </row>
    <row r="175" spans="1:23">
      <c r="A175">
        <v>1475148452</v>
      </c>
      <c r="B175">
        <v>346</v>
      </c>
      <c r="C175">
        <v>4</v>
      </c>
      <c r="D175">
        <v>104</v>
      </c>
      <c r="E175">
        <v>0</v>
      </c>
      <c r="F175">
        <v>100</v>
      </c>
      <c r="G175">
        <v>3.5</v>
      </c>
      <c r="H175">
        <v>0</v>
      </c>
      <c r="I175">
        <v>20.2</v>
      </c>
      <c r="J175">
        <v>2047992</v>
      </c>
      <c r="K175">
        <v>527976</v>
      </c>
      <c r="L175">
        <v>1634772</v>
      </c>
      <c r="M175">
        <v>1520016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24</v>
      </c>
      <c r="V175">
        <v>0</v>
      </c>
      <c r="W175">
        <v>44</v>
      </c>
    </row>
    <row r="176" spans="1:23">
      <c r="A176">
        <v>1475148454</v>
      </c>
      <c r="B176">
        <v>348</v>
      </c>
      <c r="C176">
        <v>4</v>
      </c>
      <c r="D176">
        <v>101.2</v>
      </c>
      <c r="E176">
        <v>0</v>
      </c>
      <c r="F176">
        <v>100</v>
      </c>
      <c r="G176">
        <v>1.5</v>
      </c>
      <c r="H176">
        <v>0</v>
      </c>
      <c r="I176">
        <v>20.2</v>
      </c>
      <c r="J176">
        <v>2047992</v>
      </c>
      <c r="K176">
        <v>527944</v>
      </c>
      <c r="L176">
        <v>1634812</v>
      </c>
      <c r="M176">
        <v>1520048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1475148456</v>
      </c>
      <c r="B177">
        <v>350</v>
      </c>
      <c r="C177">
        <v>4</v>
      </c>
      <c r="D177">
        <v>104.4</v>
      </c>
      <c r="E177">
        <v>0</v>
      </c>
      <c r="F177">
        <v>100</v>
      </c>
      <c r="G177">
        <v>5</v>
      </c>
      <c r="H177">
        <v>0</v>
      </c>
      <c r="I177">
        <v>20.2</v>
      </c>
      <c r="J177">
        <v>2047992</v>
      </c>
      <c r="K177">
        <v>528140</v>
      </c>
      <c r="L177">
        <v>1634636</v>
      </c>
      <c r="M177">
        <v>1519852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4</v>
      </c>
      <c r="T177">
        <v>0</v>
      </c>
      <c r="U177">
        <v>56</v>
      </c>
      <c r="V177">
        <v>0</v>
      </c>
      <c r="W177">
        <v>68</v>
      </c>
    </row>
    <row r="178" spans="1:23">
      <c r="A178">
        <v>1475148458</v>
      </c>
      <c r="B178">
        <v>352</v>
      </c>
      <c r="C178">
        <v>4</v>
      </c>
      <c r="D178">
        <v>102</v>
      </c>
      <c r="E178">
        <v>0</v>
      </c>
      <c r="F178">
        <v>100</v>
      </c>
      <c r="G178">
        <v>1.5</v>
      </c>
      <c r="H178">
        <v>0</v>
      </c>
      <c r="I178">
        <v>20.2</v>
      </c>
      <c r="J178">
        <v>2047992</v>
      </c>
      <c r="K178">
        <v>528204</v>
      </c>
      <c r="L178">
        <v>1634580</v>
      </c>
      <c r="M178">
        <v>1519788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1475148460</v>
      </c>
      <c r="B179">
        <v>354</v>
      </c>
      <c r="C179">
        <v>4</v>
      </c>
      <c r="D179">
        <v>101.6</v>
      </c>
      <c r="E179">
        <v>0</v>
      </c>
      <c r="F179">
        <v>100</v>
      </c>
      <c r="G179">
        <v>1.5</v>
      </c>
      <c r="H179">
        <v>0</v>
      </c>
      <c r="I179">
        <v>20.3</v>
      </c>
      <c r="J179">
        <v>2047992</v>
      </c>
      <c r="K179">
        <v>529868</v>
      </c>
      <c r="L179">
        <v>1632932</v>
      </c>
      <c r="M179">
        <v>1518124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36</v>
      </c>
      <c r="V179">
        <v>0</v>
      </c>
      <c r="W179">
        <v>0</v>
      </c>
    </row>
    <row r="180" spans="1:23">
      <c r="A180">
        <v>1475148462</v>
      </c>
      <c r="B180">
        <v>356</v>
      </c>
      <c r="C180">
        <v>4</v>
      </c>
      <c r="D180">
        <v>104.8</v>
      </c>
      <c r="E180">
        <v>0</v>
      </c>
      <c r="F180">
        <v>100</v>
      </c>
      <c r="G180">
        <v>4.5</v>
      </c>
      <c r="H180">
        <v>0</v>
      </c>
      <c r="I180">
        <v>20.3</v>
      </c>
      <c r="J180">
        <v>2047992</v>
      </c>
      <c r="K180">
        <v>530120</v>
      </c>
      <c r="L180">
        <v>1632720</v>
      </c>
      <c r="M180">
        <v>1517872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24</v>
      </c>
      <c r="V180">
        <v>0</v>
      </c>
      <c r="W180">
        <v>68</v>
      </c>
    </row>
    <row r="181" spans="1:23">
      <c r="A181">
        <v>1475148464</v>
      </c>
      <c r="B181">
        <v>358</v>
      </c>
      <c r="C181">
        <v>4</v>
      </c>
      <c r="D181">
        <v>101.6</v>
      </c>
      <c r="E181">
        <v>0</v>
      </c>
      <c r="F181">
        <v>100</v>
      </c>
      <c r="G181">
        <v>1.5</v>
      </c>
      <c r="H181">
        <v>0</v>
      </c>
      <c r="I181">
        <v>20.3</v>
      </c>
      <c r="J181">
        <v>2047992</v>
      </c>
      <c r="K181">
        <v>530056</v>
      </c>
      <c r="L181">
        <v>1632796</v>
      </c>
      <c r="M181">
        <v>1517936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1475148466</v>
      </c>
      <c r="B182">
        <v>360</v>
      </c>
      <c r="C182">
        <v>4</v>
      </c>
      <c r="D182">
        <v>100.8</v>
      </c>
      <c r="E182">
        <v>0</v>
      </c>
      <c r="F182">
        <v>100</v>
      </c>
      <c r="G182">
        <v>1.5</v>
      </c>
      <c r="H182">
        <v>0</v>
      </c>
      <c r="I182">
        <v>20.3</v>
      </c>
      <c r="J182">
        <v>2047992</v>
      </c>
      <c r="K182">
        <v>530152</v>
      </c>
      <c r="L182">
        <v>1632700</v>
      </c>
      <c r="M182">
        <v>1517840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60</v>
      </c>
      <c r="V182">
        <v>0</v>
      </c>
      <c r="W182">
        <v>0</v>
      </c>
    </row>
    <row r="183" spans="1:23">
      <c r="A183">
        <v>1475148468</v>
      </c>
      <c r="B183">
        <v>362</v>
      </c>
      <c r="C183">
        <v>4</v>
      </c>
      <c r="D183">
        <v>103.2</v>
      </c>
      <c r="E183">
        <v>0</v>
      </c>
      <c r="F183">
        <v>100</v>
      </c>
      <c r="G183">
        <v>2.5</v>
      </c>
      <c r="H183">
        <v>0</v>
      </c>
      <c r="I183">
        <v>20.3</v>
      </c>
      <c r="J183">
        <v>2047992</v>
      </c>
      <c r="K183">
        <v>530440</v>
      </c>
      <c r="L183">
        <v>1632428</v>
      </c>
      <c r="M183">
        <v>1517552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24</v>
      </c>
      <c r="V183">
        <v>0</v>
      </c>
      <c r="W183">
        <v>24</v>
      </c>
    </row>
    <row r="184" spans="1:23">
      <c r="A184">
        <v>1475148470</v>
      </c>
      <c r="B184">
        <v>364</v>
      </c>
      <c r="C184">
        <v>4</v>
      </c>
      <c r="D184">
        <v>101.2</v>
      </c>
      <c r="E184">
        <v>0</v>
      </c>
      <c r="F184">
        <v>100</v>
      </c>
      <c r="G184">
        <v>1.5</v>
      </c>
      <c r="H184">
        <v>0</v>
      </c>
      <c r="I184">
        <v>20.3</v>
      </c>
      <c r="J184">
        <v>2047992</v>
      </c>
      <c r="K184">
        <v>530440</v>
      </c>
      <c r="L184">
        <v>1632428</v>
      </c>
      <c r="M184">
        <v>1517552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1475148472</v>
      </c>
      <c r="B185">
        <v>366</v>
      </c>
      <c r="C185">
        <v>4</v>
      </c>
      <c r="D185">
        <v>105.2</v>
      </c>
      <c r="E185">
        <v>0</v>
      </c>
      <c r="F185">
        <v>100</v>
      </c>
      <c r="G185">
        <v>5</v>
      </c>
      <c r="H185">
        <v>0</v>
      </c>
      <c r="I185">
        <v>20.3</v>
      </c>
      <c r="J185">
        <v>2047992</v>
      </c>
      <c r="K185">
        <v>530472</v>
      </c>
      <c r="L185">
        <v>1632404</v>
      </c>
      <c r="M185">
        <v>1517520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4</v>
      </c>
      <c r="T185">
        <v>0</v>
      </c>
      <c r="U185">
        <v>40</v>
      </c>
      <c r="V185">
        <v>0</v>
      </c>
      <c r="W185">
        <v>68</v>
      </c>
    </row>
    <row r="186" spans="1:23">
      <c r="A186">
        <v>1475148474</v>
      </c>
      <c r="B186">
        <v>368</v>
      </c>
      <c r="C186">
        <v>4</v>
      </c>
      <c r="D186">
        <v>101.6</v>
      </c>
      <c r="E186">
        <v>0</v>
      </c>
      <c r="F186">
        <v>77.5</v>
      </c>
      <c r="G186">
        <v>23.6</v>
      </c>
      <c r="H186">
        <v>0</v>
      </c>
      <c r="I186">
        <v>20.5</v>
      </c>
      <c r="J186">
        <v>2047992</v>
      </c>
      <c r="K186">
        <v>535128</v>
      </c>
      <c r="L186">
        <v>1627756</v>
      </c>
      <c r="M186">
        <v>1512864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1475148476</v>
      </c>
      <c r="B187">
        <v>370</v>
      </c>
      <c r="C187">
        <v>4</v>
      </c>
      <c r="D187">
        <v>101.2</v>
      </c>
      <c r="E187">
        <v>0</v>
      </c>
      <c r="F187">
        <v>100</v>
      </c>
      <c r="G187">
        <v>1.5</v>
      </c>
      <c r="H187">
        <v>0</v>
      </c>
      <c r="I187">
        <v>20.5</v>
      </c>
      <c r="J187">
        <v>2047992</v>
      </c>
      <c r="K187">
        <v>535320</v>
      </c>
      <c r="L187">
        <v>1627568</v>
      </c>
      <c r="M187">
        <v>1512672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20</v>
      </c>
      <c r="V187">
        <v>0</v>
      </c>
      <c r="W187">
        <v>0</v>
      </c>
    </row>
    <row r="188" spans="1:23">
      <c r="A188">
        <v>1475148478</v>
      </c>
      <c r="B188">
        <v>372</v>
      </c>
      <c r="C188">
        <v>4</v>
      </c>
      <c r="D188">
        <v>105.2</v>
      </c>
      <c r="E188">
        <v>0</v>
      </c>
      <c r="F188">
        <v>100</v>
      </c>
      <c r="G188">
        <v>5.5</v>
      </c>
      <c r="H188">
        <v>0</v>
      </c>
      <c r="I188">
        <v>20.6</v>
      </c>
      <c r="J188">
        <v>2047992</v>
      </c>
      <c r="K188">
        <v>536020</v>
      </c>
      <c r="L188">
        <v>1626900</v>
      </c>
      <c r="M188">
        <v>1511972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28</v>
      </c>
      <c r="V188">
        <v>0</v>
      </c>
      <c r="W188">
        <v>72</v>
      </c>
    </row>
    <row r="189" spans="1:23">
      <c r="A189">
        <v>1475148480</v>
      </c>
      <c r="B189">
        <v>374</v>
      </c>
      <c r="C189">
        <v>4</v>
      </c>
      <c r="D189">
        <v>101.2</v>
      </c>
      <c r="E189">
        <v>0</v>
      </c>
      <c r="F189">
        <v>100</v>
      </c>
      <c r="G189">
        <v>1.5</v>
      </c>
      <c r="H189">
        <v>0</v>
      </c>
      <c r="I189">
        <v>20.6</v>
      </c>
      <c r="J189">
        <v>2047992</v>
      </c>
      <c r="K189">
        <v>535960</v>
      </c>
      <c r="L189">
        <v>1626972</v>
      </c>
      <c r="M189">
        <v>1512032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1475148482</v>
      </c>
      <c r="B190">
        <v>376</v>
      </c>
      <c r="C190">
        <v>4</v>
      </c>
      <c r="D190">
        <v>102</v>
      </c>
      <c r="E190">
        <v>0</v>
      </c>
      <c r="F190">
        <v>100</v>
      </c>
      <c r="G190">
        <v>1</v>
      </c>
      <c r="H190">
        <v>0</v>
      </c>
      <c r="I190">
        <v>20.5</v>
      </c>
      <c r="J190">
        <v>2047992</v>
      </c>
      <c r="K190">
        <v>535512</v>
      </c>
      <c r="L190">
        <v>1627456</v>
      </c>
      <c r="M190">
        <v>1512480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4</v>
      </c>
      <c r="T190">
        <v>0</v>
      </c>
      <c r="U190">
        <v>76</v>
      </c>
      <c r="V190">
        <v>0</v>
      </c>
      <c r="W190">
        <v>0</v>
      </c>
    </row>
    <row r="191" spans="1:23">
      <c r="A191">
        <v>1475148484</v>
      </c>
      <c r="B191">
        <v>378</v>
      </c>
      <c r="C191">
        <v>4</v>
      </c>
      <c r="D191">
        <v>104</v>
      </c>
      <c r="E191">
        <v>0</v>
      </c>
      <c r="F191">
        <v>100</v>
      </c>
      <c r="G191">
        <v>4.5</v>
      </c>
      <c r="H191">
        <v>0</v>
      </c>
      <c r="I191">
        <v>20.8</v>
      </c>
      <c r="J191">
        <v>2047992</v>
      </c>
      <c r="K191">
        <v>540808</v>
      </c>
      <c r="L191">
        <v>1622188</v>
      </c>
      <c r="M191">
        <v>1507184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36</v>
      </c>
      <c r="V191">
        <v>0</v>
      </c>
      <c r="W191">
        <v>60</v>
      </c>
    </row>
    <row r="192" spans="1:23">
      <c r="A192">
        <v>1475148486</v>
      </c>
      <c r="B192">
        <v>380</v>
      </c>
      <c r="C192">
        <v>4</v>
      </c>
      <c r="D192">
        <v>102</v>
      </c>
      <c r="E192">
        <v>0</v>
      </c>
      <c r="F192">
        <v>100</v>
      </c>
      <c r="G192">
        <v>1</v>
      </c>
      <c r="H192">
        <v>0</v>
      </c>
      <c r="I192">
        <v>20.8</v>
      </c>
      <c r="J192">
        <v>2047992</v>
      </c>
      <c r="K192">
        <v>540780</v>
      </c>
      <c r="L192">
        <v>1622228</v>
      </c>
      <c r="M192">
        <v>1507212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1475148488</v>
      </c>
      <c r="B193">
        <v>382</v>
      </c>
      <c r="C193">
        <v>4</v>
      </c>
      <c r="D193">
        <v>106.8</v>
      </c>
      <c r="E193">
        <v>0</v>
      </c>
      <c r="F193">
        <v>100</v>
      </c>
      <c r="G193">
        <v>7</v>
      </c>
      <c r="H193">
        <v>0</v>
      </c>
      <c r="I193">
        <v>20.8</v>
      </c>
      <c r="J193">
        <v>2047992</v>
      </c>
      <c r="K193">
        <v>540524</v>
      </c>
      <c r="L193">
        <v>1622500</v>
      </c>
      <c r="M193">
        <v>1507468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7</v>
      </c>
      <c r="T193">
        <v>0</v>
      </c>
      <c r="U193">
        <v>84</v>
      </c>
      <c r="V193">
        <v>0</v>
      </c>
      <c r="W193">
        <v>112</v>
      </c>
    </row>
    <row r="194" spans="1:23">
      <c r="A194">
        <v>1475148490</v>
      </c>
      <c r="B194">
        <v>384</v>
      </c>
      <c r="C194">
        <v>4</v>
      </c>
      <c r="D194">
        <v>101.6</v>
      </c>
      <c r="E194">
        <v>0</v>
      </c>
      <c r="F194">
        <v>100</v>
      </c>
      <c r="G194">
        <v>1.5</v>
      </c>
      <c r="H194">
        <v>0</v>
      </c>
      <c r="I194">
        <v>20.8</v>
      </c>
      <c r="J194">
        <v>2047992</v>
      </c>
      <c r="K194">
        <v>540588</v>
      </c>
      <c r="L194">
        <v>1622460</v>
      </c>
      <c r="M194">
        <v>1507404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1475148492</v>
      </c>
      <c r="B195">
        <v>386</v>
      </c>
      <c r="C195">
        <v>4</v>
      </c>
      <c r="D195">
        <v>101.2</v>
      </c>
      <c r="E195">
        <v>0</v>
      </c>
      <c r="F195">
        <v>100</v>
      </c>
      <c r="G195">
        <v>1.5</v>
      </c>
      <c r="H195">
        <v>0</v>
      </c>
      <c r="I195">
        <v>20.8</v>
      </c>
      <c r="J195">
        <v>2047992</v>
      </c>
      <c r="K195">
        <v>540524</v>
      </c>
      <c r="L195">
        <v>1622556</v>
      </c>
      <c r="M195">
        <v>1507468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72</v>
      </c>
      <c r="V195">
        <v>0</v>
      </c>
      <c r="W195">
        <v>0</v>
      </c>
    </row>
    <row r="196" spans="1:23">
      <c r="A196">
        <v>1475148494</v>
      </c>
      <c r="B196">
        <v>388</v>
      </c>
      <c r="C196">
        <v>4</v>
      </c>
      <c r="D196">
        <v>104.8</v>
      </c>
      <c r="E196">
        <v>0</v>
      </c>
      <c r="F196">
        <v>100</v>
      </c>
      <c r="G196">
        <v>4.5</v>
      </c>
      <c r="H196">
        <v>0</v>
      </c>
      <c r="I196">
        <v>20.8</v>
      </c>
      <c r="J196">
        <v>2047992</v>
      </c>
      <c r="K196">
        <v>540492</v>
      </c>
      <c r="L196">
        <v>1622612</v>
      </c>
      <c r="M196">
        <v>1507500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24</v>
      </c>
      <c r="V196">
        <v>0</v>
      </c>
      <c r="W196">
        <v>64</v>
      </c>
    </row>
    <row r="197" spans="1:23">
      <c r="A197">
        <v>1475148496</v>
      </c>
      <c r="B197">
        <v>390</v>
      </c>
      <c r="C197">
        <v>4</v>
      </c>
      <c r="D197">
        <v>101.2</v>
      </c>
      <c r="E197">
        <v>0</v>
      </c>
      <c r="F197">
        <v>100</v>
      </c>
      <c r="G197">
        <v>1.5</v>
      </c>
      <c r="H197">
        <v>0</v>
      </c>
      <c r="I197">
        <v>20.8</v>
      </c>
      <c r="J197">
        <v>2047992</v>
      </c>
      <c r="K197">
        <v>540652</v>
      </c>
      <c r="L197">
        <v>1622460</v>
      </c>
      <c r="M197">
        <v>1507340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1475148498</v>
      </c>
      <c r="B198">
        <v>392</v>
      </c>
      <c r="C198">
        <v>4</v>
      </c>
      <c r="D198">
        <v>105.2</v>
      </c>
      <c r="E198">
        <v>0</v>
      </c>
      <c r="F198">
        <v>100</v>
      </c>
      <c r="G198">
        <v>5</v>
      </c>
      <c r="H198">
        <v>0</v>
      </c>
      <c r="I198">
        <v>20.8</v>
      </c>
      <c r="J198">
        <v>2047992</v>
      </c>
      <c r="K198">
        <v>540488</v>
      </c>
      <c r="L198">
        <v>1622636</v>
      </c>
      <c r="M198">
        <v>1507504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4</v>
      </c>
      <c r="T198">
        <v>0</v>
      </c>
      <c r="U198">
        <v>60</v>
      </c>
      <c r="V198">
        <v>0</v>
      </c>
      <c r="W198">
        <v>72</v>
      </c>
    </row>
    <row r="199" spans="1:23">
      <c r="A199">
        <v>1475148500</v>
      </c>
      <c r="B199">
        <v>394</v>
      </c>
      <c r="C199">
        <v>4</v>
      </c>
      <c r="D199">
        <v>101.6</v>
      </c>
      <c r="E199">
        <v>0</v>
      </c>
      <c r="F199">
        <v>100</v>
      </c>
      <c r="G199">
        <v>1.5</v>
      </c>
      <c r="H199">
        <v>0</v>
      </c>
      <c r="I199">
        <v>20.8</v>
      </c>
      <c r="J199">
        <v>2047992</v>
      </c>
      <c r="K199">
        <v>540936</v>
      </c>
      <c r="L199">
        <v>1622204</v>
      </c>
      <c r="M199">
        <v>1507056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1475148502</v>
      </c>
      <c r="B200">
        <v>396</v>
      </c>
      <c r="C200">
        <v>4</v>
      </c>
      <c r="D200">
        <v>101.6</v>
      </c>
      <c r="E200">
        <v>0</v>
      </c>
      <c r="F200">
        <v>100</v>
      </c>
      <c r="G200">
        <v>1.5</v>
      </c>
      <c r="H200">
        <v>0</v>
      </c>
      <c r="I200">
        <v>20.8</v>
      </c>
      <c r="J200">
        <v>2047992</v>
      </c>
      <c r="K200">
        <v>540744</v>
      </c>
      <c r="L200">
        <v>1622404</v>
      </c>
      <c r="M200">
        <v>1507248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1475148504</v>
      </c>
      <c r="B201">
        <v>398</v>
      </c>
      <c r="C201">
        <v>4</v>
      </c>
      <c r="D201">
        <v>104.4</v>
      </c>
      <c r="E201">
        <v>0</v>
      </c>
      <c r="F201">
        <v>100</v>
      </c>
      <c r="G201">
        <v>4.5</v>
      </c>
      <c r="H201">
        <v>0</v>
      </c>
      <c r="I201">
        <v>20.8</v>
      </c>
      <c r="J201">
        <v>2047992</v>
      </c>
      <c r="K201">
        <v>540488</v>
      </c>
      <c r="L201">
        <v>1622684</v>
      </c>
      <c r="M201">
        <v>1507504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56</v>
      </c>
    </row>
    <row r="202" spans="1:23">
      <c r="A202">
        <v>1475148506</v>
      </c>
      <c r="B202">
        <v>400</v>
      </c>
      <c r="C202">
        <v>4</v>
      </c>
      <c r="D202">
        <v>101.6</v>
      </c>
      <c r="E202">
        <v>0</v>
      </c>
      <c r="F202">
        <v>100</v>
      </c>
      <c r="G202">
        <v>1</v>
      </c>
      <c r="H202">
        <v>0</v>
      </c>
      <c r="I202">
        <v>20.9</v>
      </c>
      <c r="J202">
        <v>2047992</v>
      </c>
      <c r="K202">
        <v>542412</v>
      </c>
      <c r="L202">
        <v>1620772</v>
      </c>
      <c r="M202">
        <v>1505580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1475148508</v>
      </c>
      <c r="B203">
        <v>402</v>
      </c>
      <c r="C203">
        <v>4</v>
      </c>
      <c r="D203">
        <v>101.2</v>
      </c>
      <c r="E203">
        <v>0</v>
      </c>
      <c r="F203">
        <v>100</v>
      </c>
      <c r="G203">
        <v>1.5</v>
      </c>
      <c r="H203">
        <v>0</v>
      </c>
      <c r="I203">
        <v>20.9</v>
      </c>
      <c r="J203">
        <v>2047992</v>
      </c>
      <c r="K203">
        <v>542604</v>
      </c>
      <c r="L203">
        <v>1620592</v>
      </c>
      <c r="M203">
        <v>1505388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72</v>
      </c>
      <c r="V203">
        <v>0</v>
      </c>
      <c r="W203">
        <v>0</v>
      </c>
    </row>
    <row r="204" spans="1:23">
      <c r="A204">
        <v>1475148510</v>
      </c>
      <c r="B204">
        <v>404</v>
      </c>
      <c r="C204">
        <v>4</v>
      </c>
      <c r="D204">
        <v>104</v>
      </c>
      <c r="E204">
        <v>0</v>
      </c>
      <c r="F204">
        <v>100</v>
      </c>
      <c r="G204">
        <v>3.5</v>
      </c>
      <c r="H204">
        <v>0</v>
      </c>
      <c r="I204">
        <v>21</v>
      </c>
      <c r="J204">
        <v>2047992</v>
      </c>
      <c r="K204">
        <v>544652</v>
      </c>
      <c r="L204">
        <v>1618560</v>
      </c>
      <c r="M204">
        <v>1503340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24</v>
      </c>
      <c r="V204">
        <v>0</v>
      </c>
      <c r="W204">
        <v>52</v>
      </c>
    </row>
    <row r="205" spans="1:23">
      <c r="A205">
        <v>1475148512</v>
      </c>
      <c r="B205">
        <v>406</v>
      </c>
      <c r="C205">
        <v>4</v>
      </c>
      <c r="D205">
        <v>101.2</v>
      </c>
      <c r="E205">
        <v>0</v>
      </c>
      <c r="F205">
        <v>100</v>
      </c>
      <c r="G205">
        <v>1</v>
      </c>
      <c r="H205">
        <v>0</v>
      </c>
      <c r="I205">
        <v>21</v>
      </c>
      <c r="J205">
        <v>2047992</v>
      </c>
      <c r="K205">
        <v>544844</v>
      </c>
      <c r="L205">
        <v>1618384</v>
      </c>
      <c r="M205">
        <v>1503148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1475148514</v>
      </c>
      <c r="B206">
        <v>408</v>
      </c>
      <c r="C206">
        <v>4</v>
      </c>
      <c r="D206">
        <v>106</v>
      </c>
      <c r="E206">
        <v>0</v>
      </c>
      <c r="F206">
        <v>100</v>
      </c>
      <c r="G206">
        <v>5.5</v>
      </c>
      <c r="H206">
        <v>0</v>
      </c>
      <c r="I206">
        <v>21</v>
      </c>
      <c r="J206">
        <v>2047992</v>
      </c>
      <c r="K206">
        <v>544428</v>
      </c>
      <c r="L206">
        <v>1618808</v>
      </c>
      <c r="M206">
        <v>1503564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4</v>
      </c>
      <c r="T206">
        <v>0</v>
      </c>
      <c r="U206">
        <v>60</v>
      </c>
      <c r="V206">
        <v>0</v>
      </c>
      <c r="W206">
        <v>80</v>
      </c>
    </row>
    <row r="207" spans="1:23">
      <c r="A207">
        <v>1475148516</v>
      </c>
      <c r="B207">
        <v>410</v>
      </c>
      <c r="C207">
        <v>4</v>
      </c>
      <c r="D207">
        <v>101.6</v>
      </c>
      <c r="E207">
        <v>0</v>
      </c>
      <c r="F207">
        <v>100</v>
      </c>
      <c r="G207">
        <v>1.5</v>
      </c>
      <c r="H207">
        <v>0</v>
      </c>
      <c r="I207">
        <v>21</v>
      </c>
      <c r="J207">
        <v>2047992</v>
      </c>
      <c r="K207">
        <v>544620</v>
      </c>
      <c r="L207">
        <v>1618640</v>
      </c>
      <c r="M207">
        <v>1503372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1475148518</v>
      </c>
      <c r="B208">
        <v>412</v>
      </c>
      <c r="C208">
        <v>4</v>
      </c>
      <c r="D208">
        <v>101.2</v>
      </c>
      <c r="E208">
        <v>0</v>
      </c>
      <c r="F208">
        <v>100</v>
      </c>
      <c r="G208">
        <v>1.5</v>
      </c>
      <c r="H208">
        <v>0</v>
      </c>
      <c r="I208">
        <v>21</v>
      </c>
      <c r="J208">
        <v>2047992</v>
      </c>
      <c r="K208">
        <v>544680</v>
      </c>
      <c r="L208">
        <v>1618588</v>
      </c>
      <c r="M208">
        <v>1503312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1475148520</v>
      </c>
      <c r="B209">
        <v>414</v>
      </c>
      <c r="C209">
        <v>4</v>
      </c>
      <c r="D209">
        <v>105.2</v>
      </c>
      <c r="E209">
        <v>0</v>
      </c>
      <c r="F209">
        <v>100</v>
      </c>
      <c r="G209">
        <v>5</v>
      </c>
      <c r="H209">
        <v>0</v>
      </c>
      <c r="I209">
        <v>21</v>
      </c>
      <c r="J209">
        <v>2047992</v>
      </c>
      <c r="K209">
        <v>544520</v>
      </c>
      <c r="L209">
        <v>1618780</v>
      </c>
      <c r="M209">
        <v>1503472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72</v>
      </c>
    </row>
    <row r="210" spans="1:23">
      <c r="A210">
        <v>1475148522</v>
      </c>
      <c r="B210">
        <v>416</v>
      </c>
      <c r="C210">
        <v>4</v>
      </c>
      <c r="D210">
        <v>102</v>
      </c>
      <c r="E210">
        <v>0</v>
      </c>
      <c r="F210">
        <v>100</v>
      </c>
      <c r="G210">
        <v>1.5</v>
      </c>
      <c r="H210">
        <v>0</v>
      </c>
      <c r="I210">
        <v>21</v>
      </c>
      <c r="J210">
        <v>2047992</v>
      </c>
      <c r="K210">
        <v>544936</v>
      </c>
      <c r="L210">
        <v>1618396</v>
      </c>
      <c r="M210">
        <v>1503056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1475148524</v>
      </c>
      <c r="B211">
        <v>418</v>
      </c>
      <c r="C211">
        <v>4</v>
      </c>
      <c r="D211">
        <v>103.2</v>
      </c>
      <c r="E211">
        <v>0</v>
      </c>
      <c r="F211">
        <v>100</v>
      </c>
      <c r="G211">
        <v>4</v>
      </c>
      <c r="H211">
        <v>0</v>
      </c>
      <c r="I211">
        <v>21</v>
      </c>
      <c r="J211">
        <v>2047992</v>
      </c>
      <c r="K211">
        <v>544488</v>
      </c>
      <c r="L211">
        <v>1618852</v>
      </c>
      <c r="M211">
        <v>1503504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4</v>
      </c>
      <c r="T211">
        <v>0</v>
      </c>
      <c r="U211">
        <v>116</v>
      </c>
      <c r="V211">
        <v>0</v>
      </c>
      <c r="W211">
        <v>48</v>
      </c>
    </row>
    <row r="212" spans="1:23">
      <c r="A212">
        <v>1475148526</v>
      </c>
      <c r="B212">
        <v>420</v>
      </c>
      <c r="C212">
        <v>4</v>
      </c>
      <c r="D212">
        <v>101.6</v>
      </c>
      <c r="E212">
        <v>0</v>
      </c>
      <c r="F212">
        <v>100</v>
      </c>
      <c r="G212">
        <v>1.5</v>
      </c>
      <c r="H212">
        <v>0</v>
      </c>
      <c r="I212">
        <v>21</v>
      </c>
      <c r="J212">
        <v>2047992</v>
      </c>
      <c r="K212">
        <v>544680</v>
      </c>
      <c r="L212">
        <v>1618672</v>
      </c>
      <c r="M212">
        <v>1503312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1475148528</v>
      </c>
      <c r="B213">
        <v>422</v>
      </c>
      <c r="C213">
        <v>4</v>
      </c>
      <c r="D213">
        <v>21.6</v>
      </c>
      <c r="E213">
        <v>0</v>
      </c>
      <c r="F213">
        <v>20</v>
      </c>
      <c r="G213">
        <v>1</v>
      </c>
      <c r="H213">
        <v>0</v>
      </c>
      <c r="I213">
        <v>21</v>
      </c>
      <c r="J213">
        <v>2047992</v>
      </c>
      <c r="K213">
        <v>544552</v>
      </c>
      <c r="L213">
        <v>1618804</v>
      </c>
      <c r="M213">
        <v>1503440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1475148530</v>
      </c>
      <c r="B214">
        <v>424</v>
      </c>
      <c r="C214">
        <v>4</v>
      </c>
      <c r="D214">
        <v>3.6</v>
      </c>
      <c r="E214">
        <v>0</v>
      </c>
      <c r="F214">
        <v>1.5</v>
      </c>
      <c r="G214">
        <v>1.5</v>
      </c>
      <c r="H214">
        <v>0</v>
      </c>
      <c r="I214">
        <v>21</v>
      </c>
      <c r="J214">
        <v>2047992</v>
      </c>
      <c r="K214">
        <v>544552</v>
      </c>
      <c r="L214">
        <v>1618804</v>
      </c>
      <c r="M214">
        <v>1503440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28</v>
      </c>
    </row>
    <row r="215" spans="1:23">
      <c r="A215">
        <v>1475148532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1.5</v>
      </c>
      <c r="H215">
        <v>0</v>
      </c>
      <c r="I215">
        <v>21</v>
      </c>
      <c r="J215">
        <v>2047992</v>
      </c>
      <c r="K215">
        <v>544552</v>
      </c>
      <c r="L215">
        <v>1618812</v>
      </c>
      <c r="M215">
        <v>1503440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1475148534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2</v>
      </c>
      <c r="H216">
        <v>0</v>
      </c>
      <c r="I216">
        <v>21</v>
      </c>
      <c r="J216">
        <v>2047992</v>
      </c>
      <c r="K216">
        <v>544552</v>
      </c>
      <c r="L216">
        <v>1618812</v>
      </c>
      <c r="M216">
        <v>1503440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1475148536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1.5</v>
      </c>
      <c r="H217">
        <v>0</v>
      </c>
      <c r="I217">
        <v>21</v>
      </c>
      <c r="J217">
        <v>2047992</v>
      </c>
      <c r="K217">
        <v>544552</v>
      </c>
      <c r="L217">
        <v>1618812</v>
      </c>
      <c r="M217">
        <v>1503440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1475148538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2</v>
      </c>
      <c r="H218">
        <v>0</v>
      </c>
      <c r="I218">
        <v>21</v>
      </c>
      <c r="J218">
        <v>2047992</v>
      </c>
      <c r="K218">
        <v>544552</v>
      </c>
      <c r="L218">
        <v>1618812</v>
      </c>
      <c r="M218">
        <v>1503440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1475148540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1.5</v>
      </c>
      <c r="H219">
        <v>0</v>
      </c>
      <c r="I219">
        <v>21</v>
      </c>
      <c r="J219">
        <v>2047992</v>
      </c>
      <c r="K219">
        <v>544552</v>
      </c>
      <c r="L219">
        <v>1618812</v>
      </c>
      <c r="M219">
        <v>1503440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1475148542</v>
      </c>
      <c r="B220">
        <v>436</v>
      </c>
      <c r="C220">
        <v>4</v>
      </c>
      <c r="D220">
        <v>2</v>
      </c>
      <c r="E220">
        <v>0</v>
      </c>
      <c r="F220">
        <v>0</v>
      </c>
      <c r="G220">
        <v>1</v>
      </c>
      <c r="H220">
        <v>0</v>
      </c>
      <c r="I220">
        <v>21</v>
      </c>
      <c r="J220">
        <v>2047992</v>
      </c>
      <c r="K220">
        <v>544552</v>
      </c>
      <c r="L220">
        <v>1618812</v>
      </c>
      <c r="M220">
        <v>1503440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1475148544</v>
      </c>
      <c r="B221">
        <v>438</v>
      </c>
      <c r="C221">
        <v>4</v>
      </c>
      <c r="D221">
        <v>1.2</v>
      </c>
      <c r="E221">
        <v>0</v>
      </c>
      <c r="F221">
        <v>0</v>
      </c>
      <c r="G221">
        <v>1.5</v>
      </c>
      <c r="H221">
        <v>0</v>
      </c>
      <c r="I221">
        <v>21</v>
      </c>
      <c r="J221">
        <v>2047992</v>
      </c>
      <c r="K221">
        <v>544552</v>
      </c>
      <c r="L221">
        <v>1618812</v>
      </c>
      <c r="M221">
        <v>1503440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1475148546</v>
      </c>
      <c r="B222">
        <v>440</v>
      </c>
      <c r="C222">
        <v>4</v>
      </c>
      <c r="D222">
        <v>2</v>
      </c>
      <c r="E222">
        <v>0</v>
      </c>
      <c r="F222">
        <v>0</v>
      </c>
      <c r="G222">
        <v>2.5</v>
      </c>
      <c r="H222">
        <v>0</v>
      </c>
      <c r="I222">
        <v>21</v>
      </c>
      <c r="J222">
        <v>2047992</v>
      </c>
      <c r="K222">
        <v>544552</v>
      </c>
      <c r="L222">
        <v>1618812</v>
      </c>
      <c r="M222">
        <v>1503440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1475148548</v>
      </c>
      <c r="B223">
        <v>442</v>
      </c>
      <c r="C223">
        <v>4</v>
      </c>
      <c r="D223">
        <v>3.2</v>
      </c>
      <c r="E223">
        <v>0</v>
      </c>
      <c r="F223">
        <v>1</v>
      </c>
      <c r="G223">
        <v>1.5</v>
      </c>
      <c r="H223">
        <v>0</v>
      </c>
      <c r="I223">
        <v>21</v>
      </c>
      <c r="J223">
        <v>2047992</v>
      </c>
      <c r="K223">
        <v>544552</v>
      </c>
      <c r="L223">
        <v>1618820</v>
      </c>
      <c r="M223">
        <v>1503440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2</v>
      </c>
      <c r="T223">
        <v>0</v>
      </c>
      <c r="U223">
        <v>12</v>
      </c>
      <c r="V223">
        <v>0</v>
      </c>
      <c r="W223">
        <v>24</v>
      </c>
    </row>
    <row r="224" spans="1:23">
      <c r="A224">
        <v>1475148550</v>
      </c>
      <c r="B224">
        <v>444</v>
      </c>
      <c r="C224">
        <v>4</v>
      </c>
      <c r="D224">
        <v>2</v>
      </c>
      <c r="E224">
        <v>0</v>
      </c>
      <c r="F224">
        <v>0</v>
      </c>
      <c r="G224">
        <v>1.5</v>
      </c>
      <c r="H224">
        <v>0</v>
      </c>
      <c r="I224">
        <v>21</v>
      </c>
      <c r="J224">
        <v>2047992</v>
      </c>
      <c r="K224">
        <v>544552</v>
      </c>
      <c r="L224">
        <v>1618820</v>
      </c>
      <c r="M224">
        <v>1503440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1475148552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2</v>
      </c>
      <c r="H225">
        <v>0</v>
      </c>
      <c r="I225">
        <v>21</v>
      </c>
      <c r="J225">
        <v>2047992</v>
      </c>
      <c r="K225">
        <v>544552</v>
      </c>
      <c r="L225">
        <v>1618820</v>
      </c>
      <c r="M225">
        <v>1503440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1475148554</v>
      </c>
      <c r="B226">
        <v>448</v>
      </c>
      <c r="C226">
        <v>4</v>
      </c>
      <c r="D226">
        <v>2</v>
      </c>
      <c r="E226">
        <v>0</v>
      </c>
      <c r="F226">
        <v>0</v>
      </c>
      <c r="G226">
        <v>2</v>
      </c>
      <c r="H226">
        <v>0</v>
      </c>
      <c r="I226">
        <v>21</v>
      </c>
      <c r="J226">
        <v>2047992</v>
      </c>
      <c r="K226">
        <v>544552</v>
      </c>
      <c r="L226">
        <v>1618820</v>
      </c>
      <c r="M226">
        <v>1503440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24</v>
      </c>
      <c r="V226">
        <v>0</v>
      </c>
      <c r="W226">
        <v>0</v>
      </c>
    </row>
    <row r="227" spans="1:23">
      <c r="A227">
        <v>1475148556</v>
      </c>
      <c r="B227">
        <v>450</v>
      </c>
      <c r="C227">
        <v>4</v>
      </c>
      <c r="D227">
        <v>2</v>
      </c>
      <c r="E227">
        <v>0</v>
      </c>
      <c r="F227">
        <v>0</v>
      </c>
      <c r="G227">
        <v>1.5</v>
      </c>
      <c r="H227">
        <v>0</v>
      </c>
      <c r="I227">
        <v>21</v>
      </c>
      <c r="J227">
        <v>2047992</v>
      </c>
      <c r="K227">
        <v>544552</v>
      </c>
      <c r="L227">
        <v>1618820</v>
      </c>
      <c r="M227">
        <v>1503440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1475148558</v>
      </c>
      <c r="B228">
        <v>452</v>
      </c>
      <c r="C228">
        <v>4</v>
      </c>
      <c r="D228">
        <v>3.6</v>
      </c>
      <c r="E228">
        <v>2</v>
      </c>
      <c r="F228">
        <v>0.5</v>
      </c>
      <c r="G228">
        <v>2</v>
      </c>
      <c r="H228">
        <v>0</v>
      </c>
      <c r="I228">
        <v>20.8</v>
      </c>
      <c r="J228">
        <v>2047992</v>
      </c>
      <c r="K228">
        <v>541784</v>
      </c>
      <c r="L228">
        <v>1621772</v>
      </c>
      <c r="M228">
        <v>1506208</v>
      </c>
      <c r="N228">
        <v>0</v>
      </c>
      <c r="O228">
        <v>2094076</v>
      </c>
      <c r="P228">
        <v>0</v>
      </c>
      <c r="Q228">
        <v>2094076</v>
      </c>
      <c r="R228">
        <v>5</v>
      </c>
      <c r="S228">
        <v>1</v>
      </c>
      <c r="T228">
        <v>224</v>
      </c>
      <c r="U228">
        <v>4</v>
      </c>
      <c r="V228">
        <v>36</v>
      </c>
      <c r="W2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1475148667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4.8</v>
      </c>
      <c r="J2">
        <v>2047992</v>
      </c>
      <c r="K2">
        <v>200980</v>
      </c>
      <c r="L2">
        <v>1949904</v>
      </c>
      <c r="M2">
        <v>1847012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1475148669</v>
      </c>
      <c r="B3">
        <v>2</v>
      </c>
      <c r="C3">
        <v>4</v>
      </c>
      <c r="D3">
        <v>103.2</v>
      </c>
      <c r="E3">
        <v>0</v>
      </c>
      <c r="F3">
        <v>100</v>
      </c>
      <c r="G3">
        <v>0</v>
      </c>
      <c r="H3">
        <v>3.4</v>
      </c>
      <c r="I3">
        <v>8.2</v>
      </c>
      <c r="J3">
        <v>2047992</v>
      </c>
      <c r="K3">
        <v>281664</v>
      </c>
      <c r="L3">
        <v>1879412</v>
      </c>
      <c r="M3">
        <v>1766328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1272</v>
      </c>
      <c r="W3">
        <v>0</v>
      </c>
    </row>
    <row r="4" spans="1:23">
      <c r="A4">
        <v>1475148671</v>
      </c>
      <c r="B4">
        <v>4</v>
      </c>
      <c r="C4">
        <v>4</v>
      </c>
      <c r="D4">
        <v>102</v>
      </c>
      <c r="E4">
        <v>0</v>
      </c>
      <c r="F4">
        <v>100</v>
      </c>
      <c r="G4">
        <v>0</v>
      </c>
      <c r="H4">
        <v>1.5</v>
      </c>
      <c r="I4">
        <v>8.6</v>
      </c>
      <c r="J4">
        <v>2047992</v>
      </c>
      <c r="K4">
        <v>289476</v>
      </c>
      <c r="L4">
        <v>1871600</v>
      </c>
      <c r="M4">
        <v>1758516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8</v>
      </c>
      <c r="T4">
        <v>0</v>
      </c>
      <c r="U4">
        <v>104</v>
      </c>
      <c r="V4">
        <v>0</v>
      </c>
      <c r="W4">
        <v>0</v>
      </c>
    </row>
    <row r="5" spans="1:23">
      <c r="A5">
        <v>1475148673</v>
      </c>
      <c r="B5">
        <v>6</v>
      </c>
      <c r="C5">
        <v>4</v>
      </c>
      <c r="D5">
        <v>101.6</v>
      </c>
      <c r="E5">
        <v>0</v>
      </c>
      <c r="F5">
        <v>100</v>
      </c>
      <c r="G5">
        <v>0</v>
      </c>
      <c r="H5">
        <v>1.5</v>
      </c>
      <c r="I5">
        <v>8.9</v>
      </c>
      <c r="J5">
        <v>2047992</v>
      </c>
      <c r="K5">
        <v>294888</v>
      </c>
      <c r="L5">
        <v>1866196</v>
      </c>
      <c r="M5">
        <v>1753104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</v>
      </c>
      <c r="T5">
        <v>0</v>
      </c>
      <c r="U5">
        <v>4</v>
      </c>
      <c r="V5">
        <v>0</v>
      </c>
      <c r="W5">
        <v>168</v>
      </c>
    </row>
    <row r="6" spans="1:23">
      <c r="A6">
        <v>1475148675</v>
      </c>
      <c r="B6">
        <v>8</v>
      </c>
      <c r="C6">
        <v>4</v>
      </c>
      <c r="D6">
        <v>102</v>
      </c>
      <c r="E6">
        <v>0</v>
      </c>
      <c r="F6">
        <v>100</v>
      </c>
      <c r="G6">
        <v>0.5</v>
      </c>
      <c r="H6">
        <v>2</v>
      </c>
      <c r="I6">
        <v>10.6</v>
      </c>
      <c r="J6">
        <v>2047992</v>
      </c>
      <c r="K6">
        <v>329952</v>
      </c>
      <c r="L6">
        <v>1831132</v>
      </c>
      <c r="M6">
        <v>1718040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1475148677</v>
      </c>
      <c r="B7">
        <v>10</v>
      </c>
      <c r="C7">
        <v>4</v>
      </c>
      <c r="D7">
        <v>101.6</v>
      </c>
      <c r="E7">
        <v>0</v>
      </c>
      <c r="F7">
        <v>100</v>
      </c>
      <c r="G7">
        <v>0</v>
      </c>
      <c r="H7">
        <v>1.5</v>
      </c>
      <c r="I7">
        <v>12</v>
      </c>
      <c r="J7">
        <v>2047992</v>
      </c>
      <c r="K7">
        <v>358432</v>
      </c>
      <c r="L7">
        <v>1802652</v>
      </c>
      <c r="M7">
        <v>1689560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12</v>
      </c>
      <c r="T7">
        <v>0</v>
      </c>
      <c r="U7">
        <v>60</v>
      </c>
      <c r="V7">
        <v>0</v>
      </c>
      <c r="W7">
        <v>0</v>
      </c>
    </row>
    <row r="8" spans="1:23">
      <c r="A8">
        <v>1475148679</v>
      </c>
      <c r="B8">
        <v>12</v>
      </c>
      <c r="C8">
        <v>4</v>
      </c>
      <c r="D8">
        <v>101.6</v>
      </c>
      <c r="E8">
        <v>0</v>
      </c>
      <c r="F8">
        <v>100</v>
      </c>
      <c r="G8">
        <v>0</v>
      </c>
      <c r="H8">
        <v>1.5</v>
      </c>
      <c r="I8">
        <v>13.3</v>
      </c>
      <c r="J8">
        <v>2047992</v>
      </c>
      <c r="K8">
        <v>385800</v>
      </c>
      <c r="L8">
        <v>1775284</v>
      </c>
      <c r="M8">
        <v>1662192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1475148681</v>
      </c>
      <c r="B9">
        <v>14</v>
      </c>
      <c r="C9">
        <v>4</v>
      </c>
      <c r="D9">
        <v>101.6</v>
      </c>
      <c r="E9">
        <v>0</v>
      </c>
      <c r="F9">
        <v>100</v>
      </c>
      <c r="G9">
        <v>0</v>
      </c>
      <c r="H9">
        <v>1.5</v>
      </c>
      <c r="I9">
        <v>13.3</v>
      </c>
      <c r="J9">
        <v>2047992</v>
      </c>
      <c r="K9">
        <v>385800</v>
      </c>
      <c r="L9">
        <v>1775284</v>
      </c>
      <c r="M9">
        <v>1662192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1475148683</v>
      </c>
      <c r="B10">
        <v>16</v>
      </c>
      <c r="C10">
        <v>4</v>
      </c>
      <c r="D10">
        <v>102</v>
      </c>
      <c r="E10">
        <v>0</v>
      </c>
      <c r="F10">
        <v>100</v>
      </c>
      <c r="G10">
        <v>0</v>
      </c>
      <c r="H10">
        <v>1.5</v>
      </c>
      <c r="I10">
        <v>13.9</v>
      </c>
      <c r="J10">
        <v>2047992</v>
      </c>
      <c r="K10">
        <v>398436</v>
      </c>
      <c r="L10">
        <v>1762648</v>
      </c>
      <c r="M10">
        <v>1649556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1475148687</v>
      </c>
      <c r="B11">
        <v>20</v>
      </c>
      <c r="C11">
        <v>4</v>
      </c>
      <c r="D11">
        <v>102</v>
      </c>
      <c r="E11">
        <v>0</v>
      </c>
      <c r="F11">
        <v>100</v>
      </c>
      <c r="G11">
        <v>0.5</v>
      </c>
      <c r="H11">
        <v>2</v>
      </c>
      <c r="I11">
        <v>13.9</v>
      </c>
      <c r="J11">
        <v>2047992</v>
      </c>
      <c r="K11">
        <v>398404</v>
      </c>
      <c r="L11">
        <v>1762684</v>
      </c>
      <c r="M11">
        <v>1649588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1475148687</v>
      </c>
      <c r="B12">
        <v>20</v>
      </c>
      <c r="C12">
        <v>4</v>
      </c>
      <c r="D12">
        <v>106.8</v>
      </c>
      <c r="E12">
        <v>0</v>
      </c>
      <c r="F12">
        <v>100</v>
      </c>
      <c r="G12">
        <v>0</v>
      </c>
      <c r="H12">
        <v>5.6</v>
      </c>
      <c r="I12">
        <v>13.9</v>
      </c>
      <c r="J12">
        <v>2047992</v>
      </c>
      <c r="K12">
        <v>398404</v>
      </c>
      <c r="L12">
        <v>1762684</v>
      </c>
      <c r="M12">
        <v>1649588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1475148689</v>
      </c>
      <c r="B13">
        <v>22</v>
      </c>
      <c r="C13">
        <v>4</v>
      </c>
      <c r="D13">
        <v>101.2</v>
      </c>
      <c r="E13">
        <v>0</v>
      </c>
      <c r="F13">
        <v>100</v>
      </c>
      <c r="G13">
        <v>0</v>
      </c>
      <c r="H13">
        <v>2</v>
      </c>
      <c r="I13">
        <v>14.4</v>
      </c>
      <c r="J13">
        <v>2047992</v>
      </c>
      <c r="K13">
        <v>407320</v>
      </c>
      <c r="L13">
        <v>1753768</v>
      </c>
      <c r="M13">
        <v>1640672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1475148691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0</v>
      </c>
      <c r="H14">
        <v>1.5</v>
      </c>
      <c r="I14">
        <v>14.4</v>
      </c>
      <c r="J14">
        <v>2047992</v>
      </c>
      <c r="K14">
        <v>407568</v>
      </c>
      <c r="L14">
        <v>1753520</v>
      </c>
      <c r="M14">
        <v>1640424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124</v>
      </c>
    </row>
    <row r="15" spans="1:23">
      <c r="A15">
        <v>1475148693</v>
      </c>
      <c r="B15">
        <v>26</v>
      </c>
      <c r="C15">
        <v>4</v>
      </c>
      <c r="D15">
        <v>101.2</v>
      </c>
      <c r="E15">
        <v>0</v>
      </c>
      <c r="F15">
        <v>100</v>
      </c>
      <c r="G15">
        <v>0</v>
      </c>
      <c r="H15">
        <v>1</v>
      </c>
      <c r="I15">
        <v>15.7</v>
      </c>
      <c r="J15">
        <v>2047992</v>
      </c>
      <c r="K15">
        <v>434080</v>
      </c>
      <c r="L15">
        <v>1727016</v>
      </c>
      <c r="M15">
        <v>1613912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1475148695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0</v>
      </c>
      <c r="H16">
        <v>1.5</v>
      </c>
      <c r="I16">
        <v>16.4</v>
      </c>
      <c r="J16">
        <v>2047992</v>
      </c>
      <c r="K16">
        <v>449928</v>
      </c>
      <c r="L16">
        <v>1711168</v>
      </c>
      <c r="M16">
        <v>1598064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1475148697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0</v>
      </c>
      <c r="H17">
        <v>1.5</v>
      </c>
      <c r="I17">
        <v>16.9</v>
      </c>
      <c r="J17">
        <v>2047992</v>
      </c>
      <c r="K17">
        <v>458736</v>
      </c>
      <c r="L17">
        <v>1702360</v>
      </c>
      <c r="M17">
        <v>1589256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1475148699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0</v>
      </c>
      <c r="H18">
        <v>1.5</v>
      </c>
      <c r="I18">
        <v>18.4</v>
      </c>
      <c r="J18">
        <v>2047992</v>
      </c>
      <c r="K18">
        <v>490844</v>
      </c>
      <c r="L18">
        <v>1670252</v>
      </c>
      <c r="M18">
        <v>1557148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1475148701</v>
      </c>
      <c r="B19">
        <v>34</v>
      </c>
      <c r="C19">
        <v>4</v>
      </c>
      <c r="D19">
        <v>87.6</v>
      </c>
      <c r="E19">
        <v>0</v>
      </c>
      <c r="F19">
        <v>86.6</v>
      </c>
      <c r="G19">
        <v>0</v>
      </c>
      <c r="H19">
        <v>1.5</v>
      </c>
      <c r="I19">
        <v>19</v>
      </c>
      <c r="J19">
        <v>2047992</v>
      </c>
      <c r="K19">
        <v>501340</v>
      </c>
      <c r="L19">
        <v>1659756</v>
      </c>
      <c r="M19">
        <v>1546652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1475148703</v>
      </c>
      <c r="B20">
        <v>36</v>
      </c>
      <c r="C20">
        <v>4</v>
      </c>
      <c r="D20">
        <v>2</v>
      </c>
      <c r="E20">
        <v>0</v>
      </c>
      <c r="F20">
        <v>0</v>
      </c>
      <c r="G20">
        <v>0</v>
      </c>
      <c r="H20">
        <v>1</v>
      </c>
      <c r="I20">
        <v>19</v>
      </c>
      <c r="J20">
        <v>2047992</v>
      </c>
      <c r="K20">
        <v>501464</v>
      </c>
      <c r="L20">
        <v>1659632</v>
      </c>
      <c r="M20">
        <v>1546528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1475148705</v>
      </c>
      <c r="B21">
        <v>38</v>
      </c>
      <c r="C21">
        <v>4</v>
      </c>
      <c r="D21">
        <v>2</v>
      </c>
      <c r="E21">
        <v>0</v>
      </c>
      <c r="F21">
        <v>0</v>
      </c>
      <c r="G21">
        <v>0</v>
      </c>
      <c r="H21">
        <v>2</v>
      </c>
      <c r="I21">
        <v>19</v>
      </c>
      <c r="J21">
        <v>2047992</v>
      </c>
      <c r="K21">
        <v>501464</v>
      </c>
      <c r="L21">
        <v>1659632</v>
      </c>
      <c r="M21">
        <v>1546528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1475148707</v>
      </c>
      <c r="B22">
        <v>40</v>
      </c>
      <c r="C22">
        <v>4</v>
      </c>
      <c r="D22">
        <v>2.4</v>
      </c>
      <c r="E22">
        <v>0</v>
      </c>
      <c r="F22">
        <v>1.5</v>
      </c>
      <c r="G22">
        <v>0</v>
      </c>
      <c r="H22">
        <v>1.5</v>
      </c>
      <c r="I22">
        <v>19</v>
      </c>
      <c r="J22">
        <v>2047992</v>
      </c>
      <c r="K22">
        <v>501864</v>
      </c>
      <c r="L22">
        <v>1659232</v>
      </c>
      <c r="M22">
        <v>1546128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36</v>
      </c>
      <c r="V22">
        <v>0</v>
      </c>
      <c r="W22">
        <v>28</v>
      </c>
    </row>
    <row r="23" spans="1:23">
      <c r="A23">
        <v>1475148709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19</v>
      </c>
      <c r="J23">
        <v>2047992</v>
      </c>
      <c r="K23">
        <v>501864</v>
      </c>
      <c r="L23">
        <v>1659240</v>
      </c>
      <c r="M23">
        <v>1546128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1475148711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1.5</v>
      </c>
      <c r="I24">
        <v>19</v>
      </c>
      <c r="J24">
        <v>2047992</v>
      </c>
      <c r="K24">
        <v>501864</v>
      </c>
      <c r="L24">
        <v>1659240</v>
      </c>
      <c r="M24">
        <v>1546128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1475148713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19</v>
      </c>
      <c r="J25">
        <v>2047992</v>
      </c>
      <c r="K25">
        <v>501864</v>
      </c>
      <c r="L25">
        <v>1659240</v>
      </c>
      <c r="M25">
        <v>1546128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1475148715</v>
      </c>
      <c r="B26">
        <v>48</v>
      </c>
      <c r="C26">
        <v>4</v>
      </c>
      <c r="D26">
        <v>1.2</v>
      </c>
      <c r="E26">
        <v>0</v>
      </c>
      <c r="F26">
        <v>0</v>
      </c>
      <c r="G26">
        <v>0</v>
      </c>
      <c r="H26">
        <v>1.5</v>
      </c>
      <c r="I26">
        <v>19</v>
      </c>
      <c r="J26">
        <v>2047992</v>
      </c>
      <c r="K26">
        <v>501832</v>
      </c>
      <c r="L26">
        <v>1659272</v>
      </c>
      <c r="M26">
        <v>1546160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1475148717</v>
      </c>
      <c r="B27">
        <v>50</v>
      </c>
      <c r="C27">
        <v>4</v>
      </c>
      <c r="D27">
        <v>2.4</v>
      </c>
      <c r="E27">
        <v>0</v>
      </c>
      <c r="F27">
        <v>0.5</v>
      </c>
      <c r="G27">
        <v>0</v>
      </c>
      <c r="H27">
        <v>2</v>
      </c>
      <c r="I27">
        <v>19</v>
      </c>
      <c r="J27">
        <v>2047992</v>
      </c>
      <c r="K27">
        <v>501860</v>
      </c>
      <c r="L27">
        <v>1659244</v>
      </c>
      <c r="M27">
        <v>1546132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</v>
      </c>
      <c r="T27">
        <v>0</v>
      </c>
      <c r="U27">
        <v>8</v>
      </c>
      <c r="V27">
        <v>0</v>
      </c>
      <c r="W27">
        <v>0</v>
      </c>
    </row>
    <row r="28" spans="1:23">
      <c r="A28">
        <v>1475148719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1.5</v>
      </c>
      <c r="I28">
        <v>19</v>
      </c>
      <c r="J28">
        <v>2047992</v>
      </c>
      <c r="K28">
        <v>501704</v>
      </c>
      <c r="L28">
        <v>1659400</v>
      </c>
      <c r="M28">
        <v>1546288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1475148721</v>
      </c>
      <c r="B29">
        <v>54</v>
      </c>
      <c r="C29">
        <v>4</v>
      </c>
      <c r="D29">
        <v>3.6</v>
      </c>
      <c r="E29">
        <v>2</v>
      </c>
      <c r="F29">
        <v>0</v>
      </c>
      <c r="G29">
        <v>0</v>
      </c>
      <c r="H29">
        <v>1.5</v>
      </c>
      <c r="I29">
        <v>19</v>
      </c>
      <c r="J29">
        <v>2047992</v>
      </c>
      <c r="K29">
        <v>501704</v>
      </c>
      <c r="L29">
        <v>1659408</v>
      </c>
      <c r="M29">
        <v>1546288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28</v>
      </c>
      <c r="V29">
        <v>0</v>
      </c>
      <c r="W29">
        <v>40</v>
      </c>
    </row>
    <row r="30" spans="1:23">
      <c r="A30">
        <v>1475148723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1.5</v>
      </c>
      <c r="I30">
        <v>19</v>
      </c>
      <c r="J30">
        <v>2047992</v>
      </c>
      <c r="K30">
        <v>501704</v>
      </c>
      <c r="L30">
        <v>1659408</v>
      </c>
      <c r="M30">
        <v>1546288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1475148725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19</v>
      </c>
      <c r="J31">
        <v>2047992</v>
      </c>
      <c r="K31">
        <v>501704</v>
      </c>
      <c r="L31">
        <v>1659408</v>
      </c>
      <c r="M31">
        <v>1546288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1475148727</v>
      </c>
      <c r="B32">
        <v>60</v>
      </c>
      <c r="C32">
        <v>4</v>
      </c>
      <c r="D32">
        <v>2</v>
      </c>
      <c r="E32">
        <v>0</v>
      </c>
      <c r="F32">
        <v>0.5</v>
      </c>
      <c r="G32">
        <v>0</v>
      </c>
      <c r="H32">
        <v>2</v>
      </c>
      <c r="I32">
        <v>19</v>
      </c>
      <c r="J32">
        <v>2047992</v>
      </c>
      <c r="K32">
        <v>501744</v>
      </c>
      <c r="L32">
        <v>1659368</v>
      </c>
      <c r="M32">
        <v>1546248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9</v>
      </c>
      <c r="T32">
        <v>0</v>
      </c>
      <c r="U32">
        <v>40</v>
      </c>
      <c r="V32">
        <v>0</v>
      </c>
      <c r="W32">
        <v>0</v>
      </c>
    </row>
    <row r="33" spans="1:23">
      <c r="A33">
        <v>1475148729</v>
      </c>
      <c r="B33">
        <v>62</v>
      </c>
      <c r="C33">
        <v>4</v>
      </c>
      <c r="D33">
        <v>2</v>
      </c>
      <c r="E33">
        <v>0</v>
      </c>
      <c r="F33">
        <v>0</v>
      </c>
      <c r="G33">
        <v>0</v>
      </c>
      <c r="H33">
        <v>1.5</v>
      </c>
      <c r="I33">
        <v>19</v>
      </c>
      <c r="J33">
        <v>2047992</v>
      </c>
      <c r="K33">
        <v>501744</v>
      </c>
      <c r="L33">
        <v>1659368</v>
      </c>
      <c r="M33">
        <v>1546248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1475148731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2</v>
      </c>
      <c r="I34">
        <v>19</v>
      </c>
      <c r="J34">
        <v>2047992</v>
      </c>
      <c r="K34">
        <v>501744</v>
      </c>
      <c r="L34">
        <v>1659368</v>
      </c>
      <c r="M34">
        <v>1546248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1475148733</v>
      </c>
      <c r="B35">
        <v>66</v>
      </c>
      <c r="C35">
        <v>4</v>
      </c>
      <c r="D35">
        <v>1.6</v>
      </c>
      <c r="E35">
        <v>0</v>
      </c>
      <c r="F35">
        <v>0</v>
      </c>
      <c r="G35">
        <v>0</v>
      </c>
      <c r="H35">
        <v>1.5</v>
      </c>
      <c r="I35">
        <v>19</v>
      </c>
      <c r="J35">
        <v>2047992</v>
      </c>
      <c r="K35">
        <v>501744</v>
      </c>
      <c r="L35">
        <v>1659368</v>
      </c>
      <c r="M35">
        <v>1546248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1475148735</v>
      </c>
      <c r="B36">
        <v>68</v>
      </c>
      <c r="C36">
        <v>4</v>
      </c>
      <c r="D36">
        <v>2</v>
      </c>
      <c r="E36">
        <v>0</v>
      </c>
      <c r="F36">
        <v>0</v>
      </c>
      <c r="G36">
        <v>0</v>
      </c>
      <c r="H36">
        <v>2</v>
      </c>
      <c r="I36">
        <v>19</v>
      </c>
      <c r="J36">
        <v>2047992</v>
      </c>
      <c r="K36">
        <v>501744</v>
      </c>
      <c r="L36">
        <v>1659368</v>
      </c>
      <c r="M36">
        <v>1546248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1475148737</v>
      </c>
      <c r="B37">
        <v>70</v>
      </c>
      <c r="C37">
        <v>4</v>
      </c>
      <c r="D37">
        <v>1.6</v>
      </c>
      <c r="E37">
        <v>0</v>
      </c>
      <c r="F37">
        <v>0.5</v>
      </c>
      <c r="G37">
        <v>0</v>
      </c>
      <c r="H37">
        <v>1.5</v>
      </c>
      <c r="I37">
        <v>19</v>
      </c>
      <c r="J37">
        <v>2047992</v>
      </c>
      <c r="K37">
        <v>501716</v>
      </c>
      <c r="L37">
        <v>1659396</v>
      </c>
      <c r="M37">
        <v>1546276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</v>
      </c>
      <c r="T37">
        <v>0</v>
      </c>
      <c r="U37">
        <v>4</v>
      </c>
      <c r="V37">
        <v>0</v>
      </c>
      <c r="W37">
        <v>0</v>
      </c>
    </row>
    <row r="38" spans="1:23">
      <c r="A38">
        <v>1475148739</v>
      </c>
      <c r="B38">
        <v>72</v>
      </c>
      <c r="C38">
        <v>4</v>
      </c>
      <c r="D38">
        <v>2</v>
      </c>
      <c r="E38">
        <v>0</v>
      </c>
      <c r="F38">
        <v>0</v>
      </c>
      <c r="G38">
        <v>0</v>
      </c>
      <c r="H38">
        <v>1.5</v>
      </c>
      <c r="I38">
        <v>19</v>
      </c>
      <c r="J38">
        <v>2047992</v>
      </c>
      <c r="K38">
        <v>501716</v>
      </c>
      <c r="L38">
        <v>1659396</v>
      </c>
      <c r="M38">
        <v>1546276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1475148741</v>
      </c>
      <c r="B39">
        <v>74</v>
      </c>
      <c r="C39">
        <v>4</v>
      </c>
      <c r="D39">
        <v>4</v>
      </c>
      <c r="E39">
        <v>2.5</v>
      </c>
      <c r="F39">
        <v>0</v>
      </c>
      <c r="G39">
        <v>0</v>
      </c>
      <c r="H39">
        <v>1.5</v>
      </c>
      <c r="I39">
        <v>19</v>
      </c>
      <c r="J39">
        <v>2047992</v>
      </c>
      <c r="K39">
        <v>501716</v>
      </c>
      <c r="L39">
        <v>1659400</v>
      </c>
      <c r="M39">
        <v>1546276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4</v>
      </c>
      <c r="V39">
        <v>0</v>
      </c>
      <c r="W39">
        <v>44</v>
      </c>
    </row>
    <row r="40" spans="1:23">
      <c r="A40">
        <v>1475148743</v>
      </c>
      <c r="B40">
        <v>76</v>
      </c>
      <c r="C40">
        <v>4</v>
      </c>
      <c r="D40">
        <v>2</v>
      </c>
      <c r="E40">
        <v>0</v>
      </c>
      <c r="F40">
        <v>0</v>
      </c>
      <c r="G40">
        <v>0</v>
      </c>
      <c r="H40">
        <v>2</v>
      </c>
      <c r="I40">
        <v>19</v>
      </c>
      <c r="J40">
        <v>2047992</v>
      </c>
      <c r="K40">
        <v>501700</v>
      </c>
      <c r="L40">
        <v>1659416</v>
      </c>
      <c r="M40">
        <v>1546292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1475148745</v>
      </c>
      <c r="B41">
        <v>78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19</v>
      </c>
      <c r="J41">
        <v>2047992</v>
      </c>
      <c r="K41">
        <v>501700</v>
      </c>
      <c r="L41">
        <v>1659416</v>
      </c>
      <c r="M41">
        <v>1546292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1475148747</v>
      </c>
      <c r="B42">
        <v>80</v>
      </c>
      <c r="C42">
        <v>4</v>
      </c>
      <c r="D42">
        <v>2</v>
      </c>
      <c r="E42">
        <v>0</v>
      </c>
      <c r="F42">
        <v>0.5</v>
      </c>
      <c r="G42">
        <v>0</v>
      </c>
      <c r="H42">
        <v>2</v>
      </c>
      <c r="I42">
        <v>19</v>
      </c>
      <c r="J42">
        <v>2047992</v>
      </c>
      <c r="K42">
        <v>501728</v>
      </c>
      <c r="L42">
        <v>1659388</v>
      </c>
      <c r="M42">
        <v>1546264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1475148749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1</v>
      </c>
      <c r="I43">
        <v>19</v>
      </c>
      <c r="J43">
        <v>2047992</v>
      </c>
      <c r="K43">
        <v>501728</v>
      </c>
      <c r="L43">
        <v>1659388</v>
      </c>
      <c r="M43">
        <v>1546264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1475148751</v>
      </c>
      <c r="B44">
        <v>84</v>
      </c>
      <c r="C44">
        <v>4</v>
      </c>
      <c r="D44">
        <v>2</v>
      </c>
      <c r="E44">
        <v>0</v>
      </c>
      <c r="F44">
        <v>0</v>
      </c>
      <c r="G44">
        <v>0</v>
      </c>
      <c r="H44">
        <v>2</v>
      </c>
      <c r="I44">
        <v>19</v>
      </c>
      <c r="J44">
        <v>2047992</v>
      </c>
      <c r="K44">
        <v>501728</v>
      </c>
      <c r="L44">
        <v>1659388</v>
      </c>
      <c r="M44">
        <v>1546264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1475148753</v>
      </c>
      <c r="B45">
        <v>86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19</v>
      </c>
      <c r="J45">
        <v>2047992</v>
      </c>
      <c r="K45">
        <v>501728</v>
      </c>
      <c r="L45">
        <v>1659388</v>
      </c>
      <c r="M45">
        <v>1546264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1475148755</v>
      </c>
      <c r="B46">
        <v>88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19</v>
      </c>
      <c r="J46">
        <v>2047992</v>
      </c>
      <c r="K46">
        <v>501696</v>
      </c>
      <c r="L46">
        <v>1659420</v>
      </c>
      <c r="M46">
        <v>1546296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1475148757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1.5</v>
      </c>
      <c r="I47">
        <v>19</v>
      </c>
      <c r="J47">
        <v>2047992</v>
      </c>
      <c r="K47">
        <v>501736</v>
      </c>
      <c r="L47">
        <v>1659380</v>
      </c>
      <c r="M47">
        <v>1546256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1475148759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2</v>
      </c>
      <c r="I48">
        <v>19</v>
      </c>
      <c r="J48">
        <v>2047992</v>
      </c>
      <c r="K48">
        <v>501736</v>
      </c>
      <c r="L48">
        <v>1659380</v>
      </c>
      <c r="M48">
        <v>1546256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1475148761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19</v>
      </c>
      <c r="J49">
        <v>2047992</v>
      </c>
      <c r="K49">
        <v>501736</v>
      </c>
      <c r="L49">
        <v>1659380</v>
      </c>
      <c r="M49">
        <v>1546256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1475148763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1.5</v>
      </c>
      <c r="I50">
        <v>19</v>
      </c>
      <c r="J50">
        <v>2047992</v>
      </c>
      <c r="K50">
        <v>501736</v>
      </c>
      <c r="L50">
        <v>1659380</v>
      </c>
      <c r="M50">
        <v>1546256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1475148765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19</v>
      </c>
      <c r="J51">
        <v>2047992</v>
      </c>
      <c r="K51">
        <v>501736</v>
      </c>
      <c r="L51">
        <v>1659380</v>
      </c>
      <c r="M51">
        <v>1546256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1475148767</v>
      </c>
      <c r="B52">
        <v>100</v>
      </c>
      <c r="C52">
        <v>4</v>
      </c>
      <c r="D52">
        <v>2</v>
      </c>
      <c r="E52">
        <v>0</v>
      </c>
      <c r="F52">
        <v>0.5</v>
      </c>
      <c r="G52">
        <v>0</v>
      </c>
      <c r="H52">
        <v>2</v>
      </c>
      <c r="I52">
        <v>19</v>
      </c>
      <c r="J52">
        <v>2047992</v>
      </c>
      <c r="K52">
        <v>501764</v>
      </c>
      <c r="L52">
        <v>1659352</v>
      </c>
      <c r="M52">
        <v>1546228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1475148769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2</v>
      </c>
      <c r="I53">
        <v>19</v>
      </c>
      <c r="J53">
        <v>2047992</v>
      </c>
      <c r="K53">
        <v>501764</v>
      </c>
      <c r="L53">
        <v>1659352</v>
      </c>
      <c r="M53">
        <v>1546228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1475148771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1.5</v>
      </c>
      <c r="I54">
        <v>19</v>
      </c>
      <c r="J54">
        <v>2047992</v>
      </c>
      <c r="K54">
        <v>501764</v>
      </c>
      <c r="L54">
        <v>1659352</v>
      </c>
      <c r="M54">
        <v>1546228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1475148773</v>
      </c>
      <c r="B55">
        <v>106</v>
      </c>
      <c r="C55">
        <v>4</v>
      </c>
      <c r="D55">
        <v>1.2</v>
      </c>
      <c r="E55">
        <v>0</v>
      </c>
      <c r="F55">
        <v>0</v>
      </c>
      <c r="G55">
        <v>0</v>
      </c>
      <c r="H55">
        <v>1.5</v>
      </c>
      <c r="I55">
        <v>19</v>
      </c>
      <c r="J55">
        <v>2047992</v>
      </c>
      <c r="K55">
        <v>501764</v>
      </c>
      <c r="L55">
        <v>1659352</v>
      </c>
      <c r="M55">
        <v>1546228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1475148775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1.5</v>
      </c>
      <c r="I56">
        <v>19</v>
      </c>
      <c r="J56">
        <v>2047992</v>
      </c>
      <c r="K56">
        <v>501956</v>
      </c>
      <c r="L56">
        <v>1659160</v>
      </c>
      <c r="M56">
        <v>1546036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1475148778</v>
      </c>
      <c r="B57">
        <v>111</v>
      </c>
      <c r="C57">
        <v>4</v>
      </c>
      <c r="D57">
        <v>1.6</v>
      </c>
      <c r="E57">
        <v>0</v>
      </c>
      <c r="F57">
        <v>0.5</v>
      </c>
      <c r="G57">
        <v>0</v>
      </c>
      <c r="H57">
        <v>1.5</v>
      </c>
      <c r="I57">
        <v>19</v>
      </c>
      <c r="J57">
        <v>2047992</v>
      </c>
      <c r="K57">
        <v>501872</v>
      </c>
      <c r="L57">
        <v>1659244</v>
      </c>
      <c r="M57">
        <v>1546120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1475148779</v>
      </c>
      <c r="B58">
        <v>112</v>
      </c>
      <c r="C58">
        <v>4</v>
      </c>
      <c r="D58">
        <v>2.4</v>
      </c>
      <c r="E58">
        <v>0</v>
      </c>
      <c r="F58">
        <v>0</v>
      </c>
      <c r="G58">
        <v>0</v>
      </c>
      <c r="H58">
        <v>2.5</v>
      </c>
      <c r="I58">
        <v>19</v>
      </c>
      <c r="J58">
        <v>2047992</v>
      </c>
      <c r="K58">
        <v>501872</v>
      </c>
      <c r="L58">
        <v>1659244</v>
      </c>
      <c r="M58">
        <v>1546120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1475148781</v>
      </c>
      <c r="B59">
        <v>114</v>
      </c>
      <c r="C59">
        <v>4</v>
      </c>
      <c r="D59">
        <v>1.2</v>
      </c>
      <c r="E59">
        <v>0</v>
      </c>
      <c r="F59">
        <v>0</v>
      </c>
      <c r="G59">
        <v>0</v>
      </c>
      <c r="H59">
        <v>1.5</v>
      </c>
      <c r="I59">
        <v>19</v>
      </c>
      <c r="J59">
        <v>2047992</v>
      </c>
      <c r="K59">
        <v>501872</v>
      </c>
      <c r="L59">
        <v>1659244</v>
      </c>
      <c r="M59">
        <v>1546120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1475148784</v>
      </c>
      <c r="B60">
        <v>117</v>
      </c>
      <c r="C60">
        <v>4</v>
      </c>
      <c r="D60">
        <v>2.4</v>
      </c>
      <c r="E60">
        <v>0</v>
      </c>
      <c r="F60">
        <v>0</v>
      </c>
      <c r="G60">
        <v>0</v>
      </c>
      <c r="H60">
        <v>1.5</v>
      </c>
      <c r="I60">
        <v>19</v>
      </c>
      <c r="J60">
        <v>2047992</v>
      </c>
      <c r="K60">
        <v>501872</v>
      </c>
      <c r="L60">
        <v>1659244</v>
      </c>
      <c r="M60">
        <v>1546120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1475148785</v>
      </c>
      <c r="B61">
        <v>118</v>
      </c>
      <c r="C61">
        <v>4</v>
      </c>
      <c r="D61">
        <v>1.6</v>
      </c>
      <c r="E61">
        <v>0</v>
      </c>
      <c r="F61">
        <v>0</v>
      </c>
      <c r="G61">
        <v>0</v>
      </c>
      <c r="H61">
        <v>1.5</v>
      </c>
      <c r="I61">
        <v>19</v>
      </c>
      <c r="J61">
        <v>2047992</v>
      </c>
      <c r="K61">
        <v>501872</v>
      </c>
      <c r="L61">
        <v>1659244</v>
      </c>
      <c r="M61">
        <v>1546120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1475148787</v>
      </c>
      <c r="B62">
        <v>120</v>
      </c>
      <c r="C62">
        <v>4</v>
      </c>
      <c r="D62">
        <v>4</v>
      </c>
      <c r="E62">
        <v>0</v>
      </c>
      <c r="F62">
        <v>3</v>
      </c>
      <c r="G62">
        <v>0</v>
      </c>
      <c r="H62">
        <v>1.5</v>
      </c>
      <c r="I62">
        <v>19</v>
      </c>
      <c r="J62">
        <v>2047992</v>
      </c>
      <c r="K62">
        <v>502900</v>
      </c>
      <c r="L62">
        <v>1658216</v>
      </c>
      <c r="M62">
        <v>1545092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1475148789</v>
      </c>
      <c r="B63">
        <v>122</v>
      </c>
      <c r="C63">
        <v>4</v>
      </c>
      <c r="D63">
        <v>103.2</v>
      </c>
      <c r="E63">
        <v>1.5</v>
      </c>
      <c r="F63">
        <v>100</v>
      </c>
      <c r="G63">
        <v>0</v>
      </c>
      <c r="H63">
        <v>1.5</v>
      </c>
      <c r="I63">
        <v>19</v>
      </c>
      <c r="J63">
        <v>2047992</v>
      </c>
      <c r="K63">
        <v>502900</v>
      </c>
      <c r="L63">
        <v>1658232</v>
      </c>
      <c r="M63">
        <v>1545092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28</v>
      </c>
    </row>
    <row r="64" spans="1:23">
      <c r="A64">
        <v>1475148791</v>
      </c>
      <c r="B64">
        <v>124</v>
      </c>
      <c r="C64">
        <v>4</v>
      </c>
      <c r="D64">
        <v>101.6</v>
      </c>
      <c r="E64">
        <v>0</v>
      </c>
      <c r="F64">
        <v>100</v>
      </c>
      <c r="G64">
        <v>0</v>
      </c>
      <c r="H64">
        <v>1.5</v>
      </c>
      <c r="I64">
        <v>19</v>
      </c>
      <c r="J64">
        <v>2047992</v>
      </c>
      <c r="K64">
        <v>502836</v>
      </c>
      <c r="L64">
        <v>1658324</v>
      </c>
      <c r="M64">
        <v>1545156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1475148793</v>
      </c>
      <c r="B65">
        <v>126</v>
      </c>
      <c r="C65">
        <v>4</v>
      </c>
      <c r="D65">
        <v>105.2</v>
      </c>
      <c r="E65">
        <v>4</v>
      </c>
      <c r="F65">
        <v>100</v>
      </c>
      <c r="G65">
        <v>0</v>
      </c>
      <c r="H65">
        <v>1.5</v>
      </c>
      <c r="I65">
        <v>19</v>
      </c>
      <c r="J65">
        <v>2047992</v>
      </c>
      <c r="K65">
        <v>502864</v>
      </c>
      <c r="L65">
        <v>1658312</v>
      </c>
      <c r="M65">
        <v>1545128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4</v>
      </c>
      <c r="T65">
        <v>0</v>
      </c>
      <c r="U65">
        <v>72</v>
      </c>
      <c r="V65">
        <v>0</v>
      </c>
      <c r="W65">
        <v>80</v>
      </c>
    </row>
    <row r="66" spans="1:23">
      <c r="A66">
        <v>1475148795</v>
      </c>
      <c r="B66">
        <v>128</v>
      </c>
      <c r="C66">
        <v>4</v>
      </c>
      <c r="D66">
        <v>102</v>
      </c>
      <c r="E66">
        <v>0</v>
      </c>
      <c r="F66">
        <v>100</v>
      </c>
      <c r="G66">
        <v>0</v>
      </c>
      <c r="H66">
        <v>1</v>
      </c>
      <c r="I66">
        <v>19.1</v>
      </c>
      <c r="J66">
        <v>2047992</v>
      </c>
      <c r="K66">
        <v>504072</v>
      </c>
      <c r="L66">
        <v>1657112</v>
      </c>
      <c r="M66">
        <v>1543920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1475148797</v>
      </c>
      <c r="B67">
        <v>130</v>
      </c>
      <c r="C67">
        <v>4</v>
      </c>
      <c r="D67">
        <v>101.2</v>
      </c>
      <c r="E67">
        <v>0</v>
      </c>
      <c r="F67">
        <v>100</v>
      </c>
      <c r="G67">
        <v>0.5</v>
      </c>
      <c r="H67">
        <v>1.5</v>
      </c>
      <c r="I67">
        <v>19.1</v>
      </c>
      <c r="J67">
        <v>2047992</v>
      </c>
      <c r="K67">
        <v>504840</v>
      </c>
      <c r="L67">
        <v>1656344</v>
      </c>
      <c r="M67">
        <v>1543152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24</v>
      </c>
      <c r="V67">
        <v>0</v>
      </c>
      <c r="W67">
        <v>0</v>
      </c>
    </row>
    <row r="68" spans="1:23">
      <c r="A68">
        <v>1475148799</v>
      </c>
      <c r="B68">
        <v>132</v>
      </c>
      <c r="C68">
        <v>4</v>
      </c>
      <c r="D68">
        <v>104</v>
      </c>
      <c r="E68">
        <v>2.5</v>
      </c>
      <c r="F68">
        <v>100</v>
      </c>
      <c r="G68">
        <v>0</v>
      </c>
      <c r="H68">
        <v>1</v>
      </c>
      <c r="I68">
        <v>19.1</v>
      </c>
      <c r="J68">
        <v>2047992</v>
      </c>
      <c r="K68">
        <v>504640</v>
      </c>
      <c r="L68">
        <v>1656552</v>
      </c>
      <c r="M68">
        <v>1543352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24</v>
      </c>
      <c r="V68">
        <v>0</v>
      </c>
      <c r="W68">
        <v>52</v>
      </c>
    </row>
    <row r="69" spans="1:23">
      <c r="A69">
        <v>1475148801</v>
      </c>
      <c r="B69">
        <v>134</v>
      </c>
      <c r="C69">
        <v>4</v>
      </c>
      <c r="D69">
        <v>102</v>
      </c>
      <c r="E69">
        <v>0</v>
      </c>
      <c r="F69">
        <v>100</v>
      </c>
      <c r="G69">
        <v>0</v>
      </c>
      <c r="H69">
        <v>2</v>
      </c>
      <c r="I69">
        <v>19.2</v>
      </c>
      <c r="J69">
        <v>2047992</v>
      </c>
      <c r="K69">
        <v>506592</v>
      </c>
      <c r="L69">
        <v>1654608</v>
      </c>
      <c r="M69">
        <v>1541400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1475148803</v>
      </c>
      <c r="B70">
        <v>136</v>
      </c>
      <c r="C70">
        <v>4</v>
      </c>
      <c r="D70">
        <v>101.2</v>
      </c>
      <c r="E70">
        <v>0</v>
      </c>
      <c r="F70">
        <v>100</v>
      </c>
      <c r="G70">
        <v>0</v>
      </c>
      <c r="H70">
        <v>1.5</v>
      </c>
      <c r="I70">
        <v>19.2</v>
      </c>
      <c r="J70">
        <v>2047992</v>
      </c>
      <c r="K70">
        <v>506304</v>
      </c>
      <c r="L70">
        <v>1654904</v>
      </c>
      <c r="M70">
        <v>1541688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3</v>
      </c>
      <c r="T70">
        <v>0</v>
      </c>
      <c r="U70">
        <v>24</v>
      </c>
      <c r="V70">
        <v>0</v>
      </c>
      <c r="W70">
        <v>0</v>
      </c>
    </row>
    <row r="71" spans="1:23">
      <c r="A71">
        <v>1475148805</v>
      </c>
      <c r="B71">
        <v>138</v>
      </c>
      <c r="C71">
        <v>4</v>
      </c>
      <c r="D71">
        <v>104.8</v>
      </c>
      <c r="E71">
        <v>3</v>
      </c>
      <c r="F71">
        <v>100</v>
      </c>
      <c r="G71">
        <v>0</v>
      </c>
      <c r="H71">
        <v>1.5</v>
      </c>
      <c r="I71">
        <v>19.2</v>
      </c>
      <c r="J71">
        <v>2047992</v>
      </c>
      <c r="K71">
        <v>506748</v>
      </c>
      <c r="L71">
        <v>1654476</v>
      </c>
      <c r="M71">
        <v>1541244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24</v>
      </c>
      <c r="V71">
        <v>0</v>
      </c>
      <c r="W71">
        <v>56</v>
      </c>
    </row>
    <row r="72" spans="1:23">
      <c r="A72">
        <v>1475148807</v>
      </c>
      <c r="B72">
        <v>140</v>
      </c>
      <c r="C72">
        <v>4</v>
      </c>
      <c r="D72">
        <v>102</v>
      </c>
      <c r="E72">
        <v>0</v>
      </c>
      <c r="F72">
        <v>18.8</v>
      </c>
      <c r="G72">
        <v>81.5</v>
      </c>
      <c r="H72">
        <v>1</v>
      </c>
      <c r="I72">
        <v>19.2</v>
      </c>
      <c r="J72">
        <v>2047992</v>
      </c>
      <c r="K72">
        <v>506904</v>
      </c>
      <c r="L72">
        <v>1654336</v>
      </c>
      <c r="M72">
        <v>1541088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1475148809</v>
      </c>
      <c r="B73">
        <v>142</v>
      </c>
      <c r="C73">
        <v>4</v>
      </c>
      <c r="D73">
        <v>101.6</v>
      </c>
      <c r="E73">
        <v>0</v>
      </c>
      <c r="F73">
        <v>0</v>
      </c>
      <c r="G73">
        <v>100</v>
      </c>
      <c r="H73">
        <v>1.5</v>
      </c>
      <c r="I73">
        <v>19.2</v>
      </c>
      <c r="J73">
        <v>2047992</v>
      </c>
      <c r="K73">
        <v>506424</v>
      </c>
      <c r="L73">
        <v>1654820</v>
      </c>
      <c r="M73">
        <v>1541568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5</v>
      </c>
      <c r="T73">
        <v>0</v>
      </c>
      <c r="U73">
        <v>44</v>
      </c>
      <c r="V73">
        <v>0</v>
      </c>
      <c r="W73">
        <v>0</v>
      </c>
    </row>
    <row r="74" spans="1:23">
      <c r="A74">
        <v>1475148811</v>
      </c>
      <c r="B74">
        <v>144</v>
      </c>
      <c r="C74">
        <v>4</v>
      </c>
      <c r="D74">
        <v>106.8</v>
      </c>
      <c r="E74">
        <v>4.5</v>
      </c>
      <c r="F74">
        <v>0</v>
      </c>
      <c r="G74">
        <v>100</v>
      </c>
      <c r="H74">
        <v>1.5</v>
      </c>
      <c r="I74">
        <v>19.2</v>
      </c>
      <c r="J74">
        <v>2047992</v>
      </c>
      <c r="K74">
        <v>507000</v>
      </c>
      <c r="L74">
        <v>1654276</v>
      </c>
      <c r="M74">
        <v>1540992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24</v>
      </c>
      <c r="V74">
        <v>0</v>
      </c>
      <c r="W74">
        <v>92</v>
      </c>
    </row>
    <row r="75" spans="1:23">
      <c r="A75">
        <v>1475148813</v>
      </c>
      <c r="B75">
        <v>146</v>
      </c>
      <c r="C75">
        <v>4</v>
      </c>
      <c r="D75">
        <v>102.4</v>
      </c>
      <c r="E75">
        <v>0</v>
      </c>
      <c r="F75">
        <v>0.5</v>
      </c>
      <c r="G75">
        <v>100</v>
      </c>
      <c r="H75">
        <v>1</v>
      </c>
      <c r="I75">
        <v>19.2</v>
      </c>
      <c r="J75">
        <v>2047992</v>
      </c>
      <c r="K75">
        <v>506488</v>
      </c>
      <c r="L75">
        <v>1654816</v>
      </c>
      <c r="M75">
        <v>1541504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1475148815</v>
      </c>
      <c r="B76">
        <v>148</v>
      </c>
      <c r="C76">
        <v>4</v>
      </c>
      <c r="D76">
        <v>110</v>
      </c>
      <c r="E76">
        <v>6.5</v>
      </c>
      <c r="F76">
        <v>1</v>
      </c>
      <c r="G76">
        <v>100</v>
      </c>
      <c r="H76">
        <v>2</v>
      </c>
      <c r="I76">
        <v>19.3</v>
      </c>
      <c r="J76">
        <v>2047992</v>
      </c>
      <c r="K76">
        <v>509012</v>
      </c>
      <c r="L76">
        <v>1652308</v>
      </c>
      <c r="M76">
        <v>1538980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8</v>
      </c>
      <c r="T76">
        <v>0</v>
      </c>
      <c r="U76">
        <v>116</v>
      </c>
      <c r="V76">
        <v>0</v>
      </c>
      <c r="W76">
        <v>132</v>
      </c>
    </row>
    <row r="77" spans="1:23">
      <c r="A77">
        <v>1475148817</v>
      </c>
      <c r="B77">
        <v>150</v>
      </c>
      <c r="C77">
        <v>4</v>
      </c>
      <c r="D77">
        <v>102.4</v>
      </c>
      <c r="E77">
        <v>0</v>
      </c>
      <c r="F77">
        <v>0.5</v>
      </c>
      <c r="G77">
        <v>100</v>
      </c>
      <c r="H77">
        <v>1.5</v>
      </c>
      <c r="I77">
        <v>19.3</v>
      </c>
      <c r="J77">
        <v>2047992</v>
      </c>
      <c r="K77">
        <v>509140</v>
      </c>
      <c r="L77">
        <v>1652204</v>
      </c>
      <c r="M77">
        <v>1538852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1475148819</v>
      </c>
      <c r="B78">
        <v>152</v>
      </c>
      <c r="C78">
        <v>4</v>
      </c>
      <c r="D78">
        <v>103.2</v>
      </c>
      <c r="E78">
        <v>0</v>
      </c>
      <c r="F78">
        <v>0.5</v>
      </c>
      <c r="G78">
        <v>100</v>
      </c>
      <c r="H78">
        <v>2</v>
      </c>
      <c r="I78">
        <v>19.3</v>
      </c>
      <c r="J78">
        <v>2047992</v>
      </c>
      <c r="K78">
        <v>509364</v>
      </c>
      <c r="L78">
        <v>1651980</v>
      </c>
      <c r="M78">
        <v>1538628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1475148821</v>
      </c>
      <c r="B79">
        <v>154</v>
      </c>
      <c r="C79">
        <v>4</v>
      </c>
      <c r="D79">
        <v>105.2</v>
      </c>
      <c r="E79">
        <v>4</v>
      </c>
      <c r="F79">
        <v>0</v>
      </c>
      <c r="G79">
        <v>100</v>
      </c>
      <c r="H79">
        <v>1</v>
      </c>
      <c r="I79">
        <v>19.3</v>
      </c>
      <c r="J79">
        <v>2047992</v>
      </c>
      <c r="K79">
        <v>508820</v>
      </c>
      <c r="L79">
        <v>1652548</v>
      </c>
      <c r="M79">
        <v>1539172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16</v>
      </c>
      <c r="V79">
        <v>0</v>
      </c>
      <c r="W79">
        <v>76</v>
      </c>
    </row>
    <row r="80" spans="1:23">
      <c r="A80">
        <v>1475148823</v>
      </c>
      <c r="B80">
        <v>156</v>
      </c>
      <c r="C80">
        <v>4</v>
      </c>
      <c r="D80">
        <v>102</v>
      </c>
      <c r="E80">
        <v>0</v>
      </c>
      <c r="F80">
        <v>0</v>
      </c>
      <c r="G80">
        <v>100</v>
      </c>
      <c r="H80">
        <v>1.5</v>
      </c>
      <c r="I80">
        <v>19.3</v>
      </c>
      <c r="J80">
        <v>2047992</v>
      </c>
      <c r="K80">
        <v>509396</v>
      </c>
      <c r="L80">
        <v>1651972</v>
      </c>
      <c r="M80">
        <v>1538596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1475148825</v>
      </c>
      <c r="B81">
        <v>158</v>
      </c>
      <c r="C81">
        <v>4</v>
      </c>
      <c r="D81">
        <v>102</v>
      </c>
      <c r="E81">
        <v>0</v>
      </c>
      <c r="F81">
        <v>0</v>
      </c>
      <c r="G81">
        <v>100</v>
      </c>
      <c r="H81">
        <v>1.5</v>
      </c>
      <c r="I81">
        <v>19.3</v>
      </c>
      <c r="J81">
        <v>2047992</v>
      </c>
      <c r="K81">
        <v>508916</v>
      </c>
      <c r="L81">
        <v>1652464</v>
      </c>
      <c r="M81">
        <v>1539076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1475148827</v>
      </c>
      <c r="B82">
        <v>160</v>
      </c>
      <c r="C82">
        <v>4</v>
      </c>
      <c r="D82">
        <v>103.2</v>
      </c>
      <c r="E82">
        <v>1.5</v>
      </c>
      <c r="F82">
        <v>0</v>
      </c>
      <c r="G82">
        <v>100</v>
      </c>
      <c r="H82">
        <v>2</v>
      </c>
      <c r="I82">
        <v>19.3</v>
      </c>
      <c r="J82">
        <v>2047992</v>
      </c>
      <c r="K82">
        <v>509128</v>
      </c>
      <c r="L82">
        <v>1652268</v>
      </c>
      <c r="M82">
        <v>1538864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24</v>
      </c>
    </row>
    <row r="83" spans="1:23">
      <c r="A83">
        <v>1475148829</v>
      </c>
      <c r="B83">
        <v>162</v>
      </c>
      <c r="C83">
        <v>4</v>
      </c>
      <c r="D83">
        <v>102.4</v>
      </c>
      <c r="E83">
        <v>0</v>
      </c>
      <c r="F83">
        <v>0</v>
      </c>
      <c r="G83">
        <v>100</v>
      </c>
      <c r="H83">
        <v>1</v>
      </c>
      <c r="I83">
        <v>19.3</v>
      </c>
      <c r="J83">
        <v>2047992</v>
      </c>
      <c r="K83">
        <v>509384</v>
      </c>
      <c r="L83">
        <v>1652028</v>
      </c>
      <c r="M83">
        <v>1538608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1475148831</v>
      </c>
      <c r="B84">
        <v>164</v>
      </c>
      <c r="C84">
        <v>4</v>
      </c>
      <c r="D84">
        <v>101.6</v>
      </c>
      <c r="E84">
        <v>0</v>
      </c>
      <c r="F84">
        <v>0</v>
      </c>
      <c r="G84">
        <v>100</v>
      </c>
      <c r="H84">
        <v>1.5</v>
      </c>
      <c r="I84">
        <v>19.4</v>
      </c>
      <c r="J84">
        <v>2047992</v>
      </c>
      <c r="K84">
        <v>511052</v>
      </c>
      <c r="L84">
        <v>1650368</v>
      </c>
      <c r="M84">
        <v>1536940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4</v>
      </c>
      <c r="T84">
        <v>0</v>
      </c>
      <c r="U84">
        <v>84</v>
      </c>
      <c r="V84">
        <v>0</v>
      </c>
      <c r="W84">
        <v>0</v>
      </c>
    </row>
    <row r="85" spans="1:23">
      <c r="A85">
        <v>1475148833</v>
      </c>
      <c r="B85">
        <v>166</v>
      </c>
      <c r="C85">
        <v>4</v>
      </c>
      <c r="D85">
        <v>105.6</v>
      </c>
      <c r="E85">
        <v>3.5</v>
      </c>
      <c r="F85">
        <v>0</v>
      </c>
      <c r="G85">
        <v>100</v>
      </c>
      <c r="H85">
        <v>1.5</v>
      </c>
      <c r="I85">
        <v>19.4</v>
      </c>
      <c r="J85">
        <v>2047992</v>
      </c>
      <c r="K85">
        <v>511628</v>
      </c>
      <c r="L85">
        <v>1649812</v>
      </c>
      <c r="M85">
        <v>1536364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32</v>
      </c>
      <c r="V85">
        <v>0</v>
      </c>
      <c r="W85">
        <v>68</v>
      </c>
    </row>
    <row r="86" spans="1:23">
      <c r="A86">
        <v>1475148835</v>
      </c>
      <c r="B86">
        <v>168</v>
      </c>
      <c r="C86">
        <v>4</v>
      </c>
      <c r="D86">
        <v>102</v>
      </c>
      <c r="E86">
        <v>0</v>
      </c>
      <c r="F86">
        <v>0.5</v>
      </c>
      <c r="G86">
        <v>100</v>
      </c>
      <c r="H86">
        <v>1</v>
      </c>
      <c r="I86">
        <v>19.4</v>
      </c>
      <c r="J86">
        <v>2047992</v>
      </c>
      <c r="K86">
        <v>511340</v>
      </c>
      <c r="L86">
        <v>1650108</v>
      </c>
      <c r="M86">
        <v>1536652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1475148837</v>
      </c>
      <c r="B87">
        <v>170</v>
      </c>
      <c r="C87">
        <v>4</v>
      </c>
      <c r="D87">
        <v>105.6</v>
      </c>
      <c r="E87">
        <v>3</v>
      </c>
      <c r="F87">
        <v>0</v>
      </c>
      <c r="G87">
        <v>100</v>
      </c>
      <c r="H87">
        <v>2</v>
      </c>
      <c r="I87">
        <v>19.4</v>
      </c>
      <c r="J87">
        <v>2047992</v>
      </c>
      <c r="K87">
        <v>511160</v>
      </c>
      <c r="L87">
        <v>1650300</v>
      </c>
      <c r="M87">
        <v>1536832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16</v>
      </c>
      <c r="V87">
        <v>0</v>
      </c>
      <c r="W87">
        <v>60</v>
      </c>
    </row>
    <row r="88" spans="1:23">
      <c r="A88">
        <v>1475148839</v>
      </c>
      <c r="B88">
        <v>172</v>
      </c>
      <c r="C88">
        <v>4</v>
      </c>
      <c r="D88">
        <v>102</v>
      </c>
      <c r="E88">
        <v>0</v>
      </c>
      <c r="F88">
        <v>0.5</v>
      </c>
      <c r="G88">
        <v>100</v>
      </c>
      <c r="H88">
        <v>1.5</v>
      </c>
      <c r="I88">
        <v>19.4</v>
      </c>
      <c r="J88">
        <v>2047992</v>
      </c>
      <c r="K88">
        <v>510996</v>
      </c>
      <c r="L88">
        <v>1650476</v>
      </c>
      <c r="M88">
        <v>1536996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1475148841</v>
      </c>
      <c r="B89">
        <v>174</v>
      </c>
      <c r="C89">
        <v>4</v>
      </c>
      <c r="D89">
        <v>102</v>
      </c>
      <c r="E89">
        <v>0</v>
      </c>
      <c r="F89">
        <v>0</v>
      </c>
      <c r="G89">
        <v>100</v>
      </c>
      <c r="H89">
        <v>1</v>
      </c>
      <c r="I89">
        <v>19.4</v>
      </c>
      <c r="J89">
        <v>2047992</v>
      </c>
      <c r="K89">
        <v>511412</v>
      </c>
      <c r="L89">
        <v>1650092</v>
      </c>
      <c r="M89">
        <v>1536580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1475148843</v>
      </c>
      <c r="B90">
        <v>176</v>
      </c>
      <c r="C90">
        <v>4</v>
      </c>
      <c r="D90">
        <v>104.8</v>
      </c>
      <c r="E90">
        <v>2.5</v>
      </c>
      <c r="F90">
        <v>0.5</v>
      </c>
      <c r="G90">
        <v>100</v>
      </c>
      <c r="H90">
        <v>1.5</v>
      </c>
      <c r="I90">
        <v>19.4</v>
      </c>
      <c r="J90">
        <v>2047992</v>
      </c>
      <c r="K90">
        <v>510932</v>
      </c>
      <c r="L90">
        <v>1650616</v>
      </c>
      <c r="M90">
        <v>1537060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52</v>
      </c>
    </row>
    <row r="91" spans="1:23">
      <c r="A91">
        <v>1475148845</v>
      </c>
      <c r="B91">
        <v>178</v>
      </c>
      <c r="C91">
        <v>4</v>
      </c>
      <c r="D91">
        <v>103.2</v>
      </c>
      <c r="E91">
        <v>1</v>
      </c>
      <c r="F91">
        <v>0</v>
      </c>
      <c r="G91">
        <v>100</v>
      </c>
      <c r="H91">
        <v>2</v>
      </c>
      <c r="I91">
        <v>19.4</v>
      </c>
      <c r="J91">
        <v>2047992</v>
      </c>
      <c r="K91">
        <v>511380</v>
      </c>
      <c r="L91">
        <v>1650176</v>
      </c>
      <c r="M91">
        <v>1536612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3</v>
      </c>
      <c r="T91">
        <v>0</v>
      </c>
      <c r="U91">
        <v>128</v>
      </c>
      <c r="V91">
        <v>0</v>
      </c>
      <c r="W91">
        <v>0</v>
      </c>
    </row>
    <row r="92" spans="1:23">
      <c r="A92">
        <v>1475148847</v>
      </c>
      <c r="B92">
        <v>180</v>
      </c>
      <c r="C92">
        <v>4</v>
      </c>
      <c r="D92">
        <v>102</v>
      </c>
      <c r="E92">
        <v>0</v>
      </c>
      <c r="F92">
        <v>0</v>
      </c>
      <c r="G92">
        <v>100</v>
      </c>
      <c r="H92">
        <v>1.5</v>
      </c>
      <c r="I92">
        <v>19.6</v>
      </c>
      <c r="J92">
        <v>2047992</v>
      </c>
      <c r="K92">
        <v>515812</v>
      </c>
      <c r="L92">
        <v>1645752</v>
      </c>
      <c r="M92">
        <v>1532180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1475148849</v>
      </c>
      <c r="B93">
        <v>182</v>
      </c>
      <c r="C93">
        <v>4</v>
      </c>
      <c r="D93">
        <v>104.8</v>
      </c>
      <c r="E93">
        <v>2.5</v>
      </c>
      <c r="F93">
        <v>0</v>
      </c>
      <c r="G93">
        <v>100</v>
      </c>
      <c r="H93">
        <v>1.5</v>
      </c>
      <c r="I93">
        <v>19.6</v>
      </c>
      <c r="J93">
        <v>2047992</v>
      </c>
      <c r="K93">
        <v>515524</v>
      </c>
      <c r="L93">
        <v>1646060</v>
      </c>
      <c r="M93">
        <v>1532468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32</v>
      </c>
      <c r="V93">
        <v>0</v>
      </c>
      <c r="W93">
        <v>48</v>
      </c>
    </row>
    <row r="94" spans="1:23">
      <c r="A94">
        <v>1475148851</v>
      </c>
      <c r="B94">
        <v>184</v>
      </c>
      <c r="C94">
        <v>4</v>
      </c>
      <c r="D94">
        <v>102</v>
      </c>
      <c r="E94">
        <v>0</v>
      </c>
      <c r="F94">
        <v>0</v>
      </c>
      <c r="G94">
        <v>100</v>
      </c>
      <c r="H94">
        <v>1</v>
      </c>
      <c r="I94">
        <v>19.6</v>
      </c>
      <c r="J94">
        <v>2047992</v>
      </c>
      <c r="K94">
        <v>515268</v>
      </c>
      <c r="L94">
        <v>1646316</v>
      </c>
      <c r="M94">
        <v>1532724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1475148853</v>
      </c>
      <c r="B95">
        <v>186</v>
      </c>
      <c r="C95">
        <v>4</v>
      </c>
      <c r="D95">
        <v>105.2</v>
      </c>
      <c r="E95">
        <v>3</v>
      </c>
      <c r="F95">
        <v>0</v>
      </c>
      <c r="G95">
        <v>100</v>
      </c>
      <c r="H95">
        <v>1.5</v>
      </c>
      <c r="I95">
        <v>19.6</v>
      </c>
      <c r="J95">
        <v>2047992</v>
      </c>
      <c r="K95">
        <v>515556</v>
      </c>
      <c r="L95">
        <v>1646028</v>
      </c>
      <c r="M95">
        <v>1532436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16</v>
      </c>
      <c r="V95">
        <v>0</v>
      </c>
      <c r="W95">
        <v>56</v>
      </c>
    </row>
    <row r="96" spans="1:23">
      <c r="A96">
        <v>1475148855</v>
      </c>
      <c r="B96">
        <v>188</v>
      </c>
      <c r="C96">
        <v>4</v>
      </c>
      <c r="D96">
        <v>102.4</v>
      </c>
      <c r="E96">
        <v>0</v>
      </c>
      <c r="F96">
        <v>0.5</v>
      </c>
      <c r="G96">
        <v>100</v>
      </c>
      <c r="H96">
        <v>1.5</v>
      </c>
      <c r="I96">
        <v>19.6</v>
      </c>
      <c r="J96">
        <v>2047992</v>
      </c>
      <c r="K96">
        <v>515140</v>
      </c>
      <c r="L96">
        <v>1646460</v>
      </c>
      <c r="M96">
        <v>1532852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1475148857</v>
      </c>
      <c r="B97">
        <v>190</v>
      </c>
      <c r="C97">
        <v>4</v>
      </c>
      <c r="D97">
        <v>101.6</v>
      </c>
      <c r="E97">
        <v>0</v>
      </c>
      <c r="F97">
        <v>0</v>
      </c>
      <c r="G97">
        <v>100</v>
      </c>
      <c r="H97">
        <v>1.5</v>
      </c>
      <c r="I97">
        <v>19.6</v>
      </c>
      <c r="J97">
        <v>2047992</v>
      </c>
      <c r="K97">
        <v>515704</v>
      </c>
      <c r="L97">
        <v>1645916</v>
      </c>
      <c r="M97">
        <v>1532288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1475148859</v>
      </c>
      <c r="B98">
        <v>192</v>
      </c>
      <c r="C98">
        <v>4</v>
      </c>
      <c r="D98">
        <v>105.2</v>
      </c>
      <c r="E98">
        <v>2</v>
      </c>
      <c r="F98">
        <v>0.5</v>
      </c>
      <c r="G98">
        <v>100</v>
      </c>
      <c r="H98">
        <v>1.5</v>
      </c>
      <c r="I98">
        <v>19.6</v>
      </c>
      <c r="J98">
        <v>2047992</v>
      </c>
      <c r="K98">
        <v>515512</v>
      </c>
      <c r="L98">
        <v>1646140</v>
      </c>
      <c r="M98">
        <v>1532480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52</v>
      </c>
    </row>
    <row r="99" spans="1:23">
      <c r="A99">
        <v>1475148861</v>
      </c>
      <c r="B99">
        <v>194</v>
      </c>
      <c r="C99">
        <v>4</v>
      </c>
      <c r="D99">
        <v>102</v>
      </c>
      <c r="E99">
        <v>0</v>
      </c>
      <c r="F99">
        <v>0</v>
      </c>
      <c r="G99">
        <v>100</v>
      </c>
      <c r="H99">
        <v>1</v>
      </c>
      <c r="I99">
        <v>19.6</v>
      </c>
      <c r="J99">
        <v>2047992</v>
      </c>
      <c r="K99">
        <v>515192</v>
      </c>
      <c r="L99">
        <v>1646480</v>
      </c>
      <c r="M99">
        <v>1532800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92</v>
      </c>
      <c r="V99">
        <v>0</v>
      </c>
      <c r="W99">
        <v>0</v>
      </c>
    </row>
    <row r="100" spans="1:23">
      <c r="A100">
        <v>1475148863</v>
      </c>
      <c r="B100">
        <v>196</v>
      </c>
      <c r="C100">
        <v>4</v>
      </c>
      <c r="D100">
        <v>101.6</v>
      </c>
      <c r="E100">
        <v>0</v>
      </c>
      <c r="F100">
        <v>0.5</v>
      </c>
      <c r="G100">
        <v>100</v>
      </c>
      <c r="H100">
        <v>1.5</v>
      </c>
      <c r="I100">
        <v>19.6</v>
      </c>
      <c r="J100">
        <v>2047992</v>
      </c>
      <c r="K100">
        <v>515192</v>
      </c>
      <c r="L100">
        <v>1646492</v>
      </c>
      <c r="M100">
        <v>1532800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1475148865</v>
      </c>
      <c r="B101">
        <v>198</v>
      </c>
      <c r="C101">
        <v>4</v>
      </c>
      <c r="D101">
        <v>104.4</v>
      </c>
      <c r="E101">
        <v>3</v>
      </c>
      <c r="F101">
        <v>0</v>
      </c>
      <c r="G101">
        <v>100</v>
      </c>
      <c r="H101">
        <v>1.5</v>
      </c>
      <c r="I101">
        <v>19.6</v>
      </c>
      <c r="J101">
        <v>2047992</v>
      </c>
      <c r="K101">
        <v>516024</v>
      </c>
      <c r="L101">
        <v>1645676</v>
      </c>
      <c r="M101">
        <v>1531968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52</v>
      </c>
    </row>
    <row r="102" spans="1:23">
      <c r="A102">
        <v>1475148867</v>
      </c>
      <c r="B102">
        <v>200</v>
      </c>
      <c r="C102">
        <v>4</v>
      </c>
      <c r="D102">
        <v>102</v>
      </c>
      <c r="E102">
        <v>0</v>
      </c>
      <c r="F102">
        <v>0</v>
      </c>
      <c r="G102">
        <v>100</v>
      </c>
      <c r="H102">
        <v>1</v>
      </c>
      <c r="I102">
        <v>19.6</v>
      </c>
      <c r="J102">
        <v>2047992</v>
      </c>
      <c r="K102">
        <v>514936</v>
      </c>
      <c r="L102">
        <v>1646772</v>
      </c>
      <c r="M102">
        <v>1533056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36</v>
      </c>
      <c r="V102">
        <v>0</v>
      </c>
      <c r="W102">
        <v>0</v>
      </c>
    </row>
    <row r="103" spans="1:23">
      <c r="A103">
        <v>1475148869</v>
      </c>
      <c r="B103">
        <v>202</v>
      </c>
      <c r="C103">
        <v>4</v>
      </c>
      <c r="D103">
        <v>104</v>
      </c>
      <c r="E103">
        <v>1</v>
      </c>
      <c r="F103">
        <v>0</v>
      </c>
      <c r="G103">
        <v>100</v>
      </c>
      <c r="H103">
        <v>1.5</v>
      </c>
      <c r="I103">
        <v>19.6</v>
      </c>
      <c r="J103">
        <v>2047992</v>
      </c>
      <c r="K103">
        <v>515128</v>
      </c>
      <c r="L103">
        <v>1646588</v>
      </c>
      <c r="M103">
        <v>1532864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1</v>
      </c>
      <c r="T103">
        <v>0</v>
      </c>
      <c r="U103">
        <v>28</v>
      </c>
      <c r="V103">
        <v>0</v>
      </c>
      <c r="W103">
        <v>0</v>
      </c>
    </row>
    <row r="104" spans="1:23">
      <c r="A104">
        <v>1475148871</v>
      </c>
      <c r="B104">
        <v>204</v>
      </c>
      <c r="C104">
        <v>4</v>
      </c>
      <c r="D104">
        <v>105.2</v>
      </c>
      <c r="E104">
        <v>3</v>
      </c>
      <c r="F104">
        <v>0</v>
      </c>
      <c r="G104">
        <v>100</v>
      </c>
      <c r="H104">
        <v>1.5</v>
      </c>
      <c r="I104">
        <v>19.6</v>
      </c>
      <c r="J104">
        <v>2047992</v>
      </c>
      <c r="K104">
        <v>515448</v>
      </c>
      <c r="L104">
        <v>1646284</v>
      </c>
      <c r="M104">
        <v>1532544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3</v>
      </c>
      <c r="T104">
        <v>0</v>
      </c>
      <c r="U104">
        <v>36</v>
      </c>
      <c r="V104">
        <v>0</v>
      </c>
      <c r="W104">
        <v>88</v>
      </c>
    </row>
    <row r="105" spans="1:23">
      <c r="A105">
        <v>1475148873</v>
      </c>
      <c r="B105">
        <v>206</v>
      </c>
      <c r="C105">
        <v>4</v>
      </c>
      <c r="D105">
        <v>102.4</v>
      </c>
      <c r="E105">
        <v>0</v>
      </c>
      <c r="F105">
        <v>0.5</v>
      </c>
      <c r="G105">
        <v>100</v>
      </c>
      <c r="H105">
        <v>3</v>
      </c>
      <c r="I105">
        <v>19.6</v>
      </c>
      <c r="J105">
        <v>2047992</v>
      </c>
      <c r="K105">
        <v>515380</v>
      </c>
      <c r="L105">
        <v>1646364</v>
      </c>
      <c r="M105">
        <v>1532612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1475148875</v>
      </c>
      <c r="B106">
        <v>208</v>
      </c>
      <c r="C106">
        <v>4</v>
      </c>
      <c r="D106">
        <v>104</v>
      </c>
      <c r="E106">
        <v>2</v>
      </c>
      <c r="F106">
        <v>0</v>
      </c>
      <c r="G106">
        <v>100</v>
      </c>
      <c r="H106">
        <v>1</v>
      </c>
      <c r="I106">
        <v>19.7</v>
      </c>
      <c r="J106">
        <v>2047992</v>
      </c>
      <c r="K106">
        <v>517300</v>
      </c>
      <c r="L106">
        <v>1644456</v>
      </c>
      <c r="M106">
        <v>1530692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32</v>
      </c>
      <c r="V106">
        <v>0</v>
      </c>
      <c r="W106">
        <v>36</v>
      </c>
    </row>
    <row r="107" spans="1:23">
      <c r="A107">
        <v>1475148877</v>
      </c>
      <c r="B107">
        <v>210</v>
      </c>
      <c r="C107">
        <v>4</v>
      </c>
      <c r="D107">
        <v>102.4</v>
      </c>
      <c r="E107">
        <v>0</v>
      </c>
      <c r="F107">
        <v>0.5</v>
      </c>
      <c r="G107">
        <v>100</v>
      </c>
      <c r="H107">
        <v>1</v>
      </c>
      <c r="I107">
        <v>19.7</v>
      </c>
      <c r="J107">
        <v>2047992</v>
      </c>
      <c r="K107">
        <v>517620</v>
      </c>
      <c r="L107">
        <v>1644148</v>
      </c>
      <c r="M107">
        <v>1530372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1475148879</v>
      </c>
      <c r="B108">
        <v>212</v>
      </c>
      <c r="C108">
        <v>4</v>
      </c>
      <c r="D108">
        <v>102</v>
      </c>
      <c r="E108">
        <v>0</v>
      </c>
      <c r="F108">
        <v>0.5</v>
      </c>
      <c r="G108">
        <v>100</v>
      </c>
      <c r="H108">
        <v>2</v>
      </c>
      <c r="I108">
        <v>19.7</v>
      </c>
      <c r="J108">
        <v>2047992</v>
      </c>
      <c r="K108">
        <v>517812</v>
      </c>
      <c r="L108">
        <v>1643956</v>
      </c>
      <c r="M108">
        <v>1530180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1475148881</v>
      </c>
      <c r="B109">
        <v>214</v>
      </c>
      <c r="C109">
        <v>4</v>
      </c>
      <c r="D109">
        <v>105.2</v>
      </c>
      <c r="E109">
        <v>3</v>
      </c>
      <c r="F109">
        <v>0</v>
      </c>
      <c r="G109">
        <v>100</v>
      </c>
      <c r="H109">
        <v>1</v>
      </c>
      <c r="I109">
        <v>19.8</v>
      </c>
      <c r="J109">
        <v>2047992</v>
      </c>
      <c r="K109">
        <v>518288</v>
      </c>
      <c r="L109">
        <v>1643500</v>
      </c>
      <c r="M109">
        <v>1529704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56</v>
      </c>
    </row>
    <row r="110" spans="1:23">
      <c r="A110">
        <v>1475148883</v>
      </c>
      <c r="B110">
        <v>216</v>
      </c>
      <c r="C110">
        <v>4</v>
      </c>
      <c r="D110">
        <v>103.6</v>
      </c>
      <c r="E110">
        <v>0.5</v>
      </c>
      <c r="F110">
        <v>1</v>
      </c>
      <c r="G110">
        <v>100</v>
      </c>
      <c r="H110">
        <v>2.5</v>
      </c>
      <c r="I110">
        <v>19.7</v>
      </c>
      <c r="J110">
        <v>2047992</v>
      </c>
      <c r="K110">
        <v>517744</v>
      </c>
      <c r="L110">
        <v>1644052</v>
      </c>
      <c r="M110">
        <v>1530248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1475148885</v>
      </c>
      <c r="B111">
        <v>218</v>
      </c>
      <c r="C111">
        <v>4</v>
      </c>
      <c r="D111">
        <v>102</v>
      </c>
      <c r="E111">
        <v>0</v>
      </c>
      <c r="F111">
        <v>0</v>
      </c>
      <c r="G111">
        <v>100</v>
      </c>
      <c r="H111">
        <v>1.5</v>
      </c>
      <c r="I111">
        <v>19.7</v>
      </c>
      <c r="J111">
        <v>2047992</v>
      </c>
      <c r="K111">
        <v>517712</v>
      </c>
      <c r="L111">
        <v>1644092</v>
      </c>
      <c r="M111">
        <v>1530280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1475148887</v>
      </c>
      <c r="B112">
        <v>220</v>
      </c>
      <c r="C112">
        <v>4</v>
      </c>
      <c r="D112">
        <v>103.6</v>
      </c>
      <c r="E112">
        <v>1</v>
      </c>
      <c r="F112">
        <v>0</v>
      </c>
      <c r="G112">
        <v>100</v>
      </c>
      <c r="H112">
        <v>1.5</v>
      </c>
      <c r="I112">
        <v>19.7</v>
      </c>
      <c r="J112">
        <v>2047992</v>
      </c>
      <c r="K112">
        <v>518288</v>
      </c>
      <c r="L112">
        <v>1643540</v>
      </c>
      <c r="M112">
        <v>1529704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28</v>
      </c>
    </row>
    <row r="113" spans="1:23">
      <c r="A113">
        <v>1475148889</v>
      </c>
      <c r="B113">
        <v>222</v>
      </c>
      <c r="C113">
        <v>4</v>
      </c>
      <c r="D113">
        <v>102</v>
      </c>
      <c r="E113">
        <v>0</v>
      </c>
      <c r="F113">
        <v>0</v>
      </c>
      <c r="G113">
        <v>100</v>
      </c>
      <c r="H113">
        <v>1.5</v>
      </c>
      <c r="I113">
        <v>19.7</v>
      </c>
      <c r="J113">
        <v>2047992</v>
      </c>
      <c r="K113">
        <v>518288</v>
      </c>
      <c r="L113">
        <v>1643548</v>
      </c>
      <c r="M113">
        <v>1529704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1475148891</v>
      </c>
      <c r="B114">
        <v>224</v>
      </c>
      <c r="C114">
        <v>4</v>
      </c>
      <c r="D114">
        <v>106</v>
      </c>
      <c r="E114">
        <v>4</v>
      </c>
      <c r="F114">
        <v>0.5</v>
      </c>
      <c r="G114">
        <v>100</v>
      </c>
      <c r="H114">
        <v>1</v>
      </c>
      <c r="I114">
        <v>19.7</v>
      </c>
      <c r="J114">
        <v>2047992</v>
      </c>
      <c r="K114">
        <v>517908</v>
      </c>
      <c r="L114">
        <v>1643940</v>
      </c>
      <c r="M114">
        <v>1530084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5</v>
      </c>
      <c r="T114">
        <v>0</v>
      </c>
      <c r="U114">
        <v>116</v>
      </c>
      <c r="V114">
        <v>0</v>
      </c>
      <c r="W114">
        <v>76</v>
      </c>
    </row>
    <row r="115" spans="1:23">
      <c r="A115">
        <v>1475148893</v>
      </c>
      <c r="B115">
        <v>226</v>
      </c>
      <c r="C115">
        <v>4</v>
      </c>
      <c r="D115">
        <v>102.4</v>
      </c>
      <c r="E115">
        <v>0</v>
      </c>
      <c r="F115">
        <v>0</v>
      </c>
      <c r="G115">
        <v>100</v>
      </c>
      <c r="H115">
        <v>1.5</v>
      </c>
      <c r="I115">
        <v>19.7</v>
      </c>
      <c r="J115">
        <v>2047992</v>
      </c>
      <c r="K115">
        <v>517844</v>
      </c>
      <c r="L115">
        <v>1644020</v>
      </c>
      <c r="M115">
        <v>1530148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1475148895</v>
      </c>
      <c r="B116">
        <v>228</v>
      </c>
      <c r="C116">
        <v>4</v>
      </c>
      <c r="D116">
        <v>101.6</v>
      </c>
      <c r="E116">
        <v>0</v>
      </c>
      <c r="F116">
        <v>0</v>
      </c>
      <c r="G116">
        <v>100</v>
      </c>
      <c r="H116">
        <v>1.5</v>
      </c>
      <c r="I116">
        <v>19.7</v>
      </c>
      <c r="J116">
        <v>2047992</v>
      </c>
      <c r="K116">
        <v>517300</v>
      </c>
      <c r="L116">
        <v>1644564</v>
      </c>
      <c r="M116">
        <v>1530692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1475148897</v>
      </c>
      <c r="B117">
        <v>230</v>
      </c>
      <c r="C117">
        <v>4</v>
      </c>
      <c r="D117">
        <v>107.2</v>
      </c>
      <c r="E117">
        <v>4.5</v>
      </c>
      <c r="F117">
        <v>0.5</v>
      </c>
      <c r="G117">
        <v>100</v>
      </c>
      <c r="H117">
        <v>1.5</v>
      </c>
      <c r="I117">
        <v>19.8</v>
      </c>
      <c r="J117">
        <v>2047992</v>
      </c>
      <c r="K117">
        <v>519060</v>
      </c>
      <c r="L117">
        <v>1642820</v>
      </c>
      <c r="M117">
        <v>1528932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32</v>
      </c>
      <c r="V117">
        <v>0</v>
      </c>
      <c r="W117">
        <v>88</v>
      </c>
    </row>
    <row r="118" spans="1:23">
      <c r="A118">
        <v>1475148899</v>
      </c>
      <c r="B118">
        <v>232</v>
      </c>
      <c r="C118">
        <v>4</v>
      </c>
      <c r="D118">
        <v>102.4</v>
      </c>
      <c r="E118">
        <v>0</v>
      </c>
      <c r="F118">
        <v>0</v>
      </c>
      <c r="G118">
        <v>100</v>
      </c>
      <c r="H118">
        <v>1.5</v>
      </c>
      <c r="I118">
        <v>19.8</v>
      </c>
      <c r="J118">
        <v>2047992</v>
      </c>
      <c r="K118">
        <v>519732</v>
      </c>
      <c r="L118">
        <v>1642156</v>
      </c>
      <c r="M118">
        <v>1528260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1475148901</v>
      </c>
      <c r="B119">
        <v>234</v>
      </c>
      <c r="C119">
        <v>4</v>
      </c>
      <c r="D119">
        <v>101.6</v>
      </c>
      <c r="E119">
        <v>0</v>
      </c>
      <c r="F119">
        <v>0</v>
      </c>
      <c r="G119">
        <v>100</v>
      </c>
      <c r="H119">
        <v>1.5</v>
      </c>
      <c r="I119">
        <v>19.8</v>
      </c>
      <c r="J119">
        <v>2047992</v>
      </c>
      <c r="K119">
        <v>518992</v>
      </c>
      <c r="L119">
        <v>1642896</v>
      </c>
      <c r="M119">
        <v>1529000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1475148903</v>
      </c>
      <c r="B120">
        <v>236</v>
      </c>
      <c r="C120">
        <v>4</v>
      </c>
      <c r="D120">
        <v>104</v>
      </c>
      <c r="E120">
        <v>1</v>
      </c>
      <c r="F120">
        <v>1</v>
      </c>
      <c r="G120">
        <v>100</v>
      </c>
      <c r="H120">
        <v>1</v>
      </c>
      <c r="I120">
        <v>19.8</v>
      </c>
      <c r="J120">
        <v>2047992</v>
      </c>
      <c r="K120">
        <v>519536</v>
      </c>
      <c r="L120">
        <v>1642372</v>
      </c>
      <c r="M120">
        <v>1528456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20</v>
      </c>
    </row>
    <row r="121" spans="1:23">
      <c r="A121">
        <v>1475148905</v>
      </c>
      <c r="B121">
        <v>238</v>
      </c>
      <c r="C121">
        <v>4</v>
      </c>
      <c r="D121">
        <v>101.6</v>
      </c>
      <c r="E121">
        <v>0</v>
      </c>
      <c r="F121">
        <v>0</v>
      </c>
      <c r="G121">
        <v>100</v>
      </c>
      <c r="H121">
        <v>1.5</v>
      </c>
      <c r="I121">
        <v>19.8</v>
      </c>
      <c r="J121">
        <v>2047992</v>
      </c>
      <c r="K121">
        <v>519568</v>
      </c>
      <c r="L121">
        <v>1642364</v>
      </c>
      <c r="M121">
        <v>1528424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1475148907</v>
      </c>
      <c r="B122">
        <v>240</v>
      </c>
      <c r="C122">
        <v>4</v>
      </c>
      <c r="D122">
        <v>102</v>
      </c>
      <c r="E122">
        <v>0</v>
      </c>
      <c r="F122">
        <v>1.5</v>
      </c>
      <c r="G122">
        <v>20</v>
      </c>
      <c r="H122">
        <v>80</v>
      </c>
      <c r="I122">
        <v>19.8</v>
      </c>
      <c r="J122">
        <v>2047992</v>
      </c>
      <c r="K122">
        <v>519396</v>
      </c>
      <c r="L122">
        <v>1642544</v>
      </c>
      <c r="M122">
        <v>1528596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1475148909</v>
      </c>
      <c r="B123">
        <v>242</v>
      </c>
      <c r="C123">
        <v>4</v>
      </c>
      <c r="D123">
        <v>104</v>
      </c>
      <c r="E123">
        <v>0</v>
      </c>
      <c r="F123">
        <v>100</v>
      </c>
      <c r="G123">
        <v>0</v>
      </c>
      <c r="H123">
        <v>2.5</v>
      </c>
      <c r="I123">
        <v>19.8</v>
      </c>
      <c r="J123">
        <v>2047992</v>
      </c>
      <c r="K123">
        <v>519332</v>
      </c>
      <c r="L123">
        <v>1642608</v>
      </c>
      <c r="M123">
        <v>1528660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32</v>
      </c>
    </row>
    <row r="124" spans="1:23">
      <c r="A124">
        <v>1475148911</v>
      </c>
      <c r="B124">
        <v>244</v>
      </c>
      <c r="C124">
        <v>4</v>
      </c>
      <c r="D124">
        <v>101.6</v>
      </c>
      <c r="E124">
        <v>0</v>
      </c>
      <c r="F124">
        <v>100</v>
      </c>
      <c r="G124">
        <v>0</v>
      </c>
      <c r="H124">
        <v>2</v>
      </c>
      <c r="I124">
        <v>19.8</v>
      </c>
      <c r="J124">
        <v>2047992</v>
      </c>
      <c r="K124">
        <v>519588</v>
      </c>
      <c r="L124">
        <v>1642360</v>
      </c>
      <c r="M124">
        <v>1528404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1475148913</v>
      </c>
      <c r="B125">
        <v>246</v>
      </c>
      <c r="C125">
        <v>4</v>
      </c>
      <c r="D125">
        <v>101.6</v>
      </c>
      <c r="E125">
        <v>0</v>
      </c>
      <c r="F125">
        <v>100</v>
      </c>
      <c r="G125">
        <v>0</v>
      </c>
      <c r="H125">
        <v>1.5</v>
      </c>
      <c r="I125">
        <v>19.8</v>
      </c>
      <c r="J125">
        <v>2047992</v>
      </c>
      <c r="K125">
        <v>519588</v>
      </c>
      <c r="L125">
        <v>1642368</v>
      </c>
      <c r="M125">
        <v>1528404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1475148915</v>
      </c>
      <c r="B126">
        <v>248</v>
      </c>
      <c r="C126">
        <v>4</v>
      </c>
      <c r="D126">
        <v>103.2</v>
      </c>
      <c r="E126">
        <v>0</v>
      </c>
      <c r="F126">
        <v>100</v>
      </c>
      <c r="G126">
        <v>0</v>
      </c>
      <c r="H126">
        <v>3.5</v>
      </c>
      <c r="I126">
        <v>19.9</v>
      </c>
      <c r="J126">
        <v>2047992</v>
      </c>
      <c r="K126">
        <v>521192</v>
      </c>
      <c r="L126">
        <v>1640772</v>
      </c>
      <c r="M126">
        <v>1526800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28</v>
      </c>
    </row>
    <row r="127" spans="1:23">
      <c r="A127">
        <v>1475148917</v>
      </c>
      <c r="B127">
        <v>250</v>
      </c>
      <c r="C127">
        <v>4</v>
      </c>
      <c r="D127">
        <v>101.2</v>
      </c>
      <c r="E127">
        <v>0</v>
      </c>
      <c r="F127">
        <v>100</v>
      </c>
      <c r="G127">
        <v>0</v>
      </c>
      <c r="H127">
        <v>1.5</v>
      </c>
      <c r="I127">
        <v>19.9</v>
      </c>
      <c r="J127">
        <v>2047992</v>
      </c>
      <c r="K127">
        <v>521768</v>
      </c>
      <c r="L127">
        <v>1640208</v>
      </c>
      <c r="M127">
        <v>1526224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1475148919</v>
      </c>
      <c r="B128">
        <v>252</v>
      </c>
      <c r="C128">
        <v>4</v>
      </c>
      <c r="D128">
        <v>101.6</v>
      </c>
      <c r="E128">
        <v>0</v>
      </c>
      <c r="F128">
        <v>100</v>
      </c>
      <c r="G128">
        <v>0</v>
      </c>
      <c r="H128">
        <v>1.5</v>
      </c>
      <c r="I128">
        <v>19.9</v>
      </c>
      <c r="J128">
        <v>2047992</v>
      </c>
      <c r="K128">
        <v>521640</v>
      </c>
      <c r="L128">
        <v>1640344</v>
      </c>
      <c r="M128">
        <v>1526352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1475148921</v>
      </c>
      <c r="B129">
        <v>254</v>
      </c>
      <c r="C129">
        <v>4</v>
      </c>
      <c r="D129">
        <v>104.8</v>
      </c>
      <c r="E129">
        <v>0</v>
      </c>
      <c r="F129">
        <v>100</v>
      </c>
      <c r="G129">
        <v>0</v>
      </c>
      <c r="H129">
        <v>4</v>
      </c>
      <c r="I129">
        <v>19.9</v>
      </c>
      <c r="J129">
        <v>2047992</v>
      </c>
      <c r="K129">
        <v>521512</v>
      </c>
      <c r="L129">
        <v>1640484</v>
      </c>
      <c r="M129">
        <v>1526480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52</v>
      </c>
    </row>
    <row r="130" spans="1:23">
      <c r="A130">
        <v>1475148923</v>
      </c>
      <c r="B130">
        <v>256</v>
      </c>
      <c r="C130">
        <v>4</v>
      </c>
      <c r="D130">
        <v>101.6</v>
      </c>
      <c r="E130">
        <v>0</v>
      </c>
      <c r="F130">
        <v>100</v>
      </c>
      <c r="G130">
        <v>0</v>
      </c>
      <c r="H130">
        <v>2</v>
      </c>
      <c r="I130">
        <v>19.9</v>
      </c>
      <c r="J130">
        <v>2047992</v>
      </c>
      <c r="K130">
        <v>522092</v>
      </c>
      <c r="L130">
        <v>1639916</v>
      </c>
      <c r="M130">
        <v>1525900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92</v>
      </c>
      <c r="V130">
        <v>0</v>
      </c>
      <c r="W130">
        <v>0</v>
      </c>
    </row>
    <row r="131" spans="1:23">
      <c r="A131">
        <v>1475148925</v>
      </c>
      <c r="B131">
        <v>258</v>
      </c>
      <c r="C131">
        <v>4</v>
      </c>
      <c r="D131">
        <v>101.6</v>
      </c>
      <c r="E131">
        <v>0</v>
      </c>
      <c r="F131">
        <v>100</v>
      </c>
      <c r="G131">
        <v>0</v>
      </c>
      <c r="H131">
        <v>1.5</v>
      </c>
      <c r="I131">
        <v>19.9</v>
      </c>
      <c r="J131">
        <v>2047992</v>
      </c>
      <c r="K131">
        <v>521996</v>
      </c>
      <c r="L131">
        <v>1640020</v>
      </c>
      <c r="M131">
        <v>1525996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1475148927</v>
      </c>
      <c r="B132">
        <v>260</v>
      </c>
      <c r="C132">
        <v>4</v>
      </c>
      <c r="D132">
        <v>104.4</v>
      </c>
      <c r="E132">
        <v>0</v>
      </c>
      <c r="F132">
        <v>100</v>
      </c>
      <c r="G132">
        <v>0</v>
      </c>
      <c r="H132">
        <v>4.5</v>
      </c>
      <c r="I132">
        <v>19.9</v>
      </c>
      <c r="J132">
        <v>2047992</v>
      </c>
      <c r="K132">
        <v>521320</v>
      </c>
      <c r="L132">
        <v>1640708</v>
      </c>
      <c r="M132">
        <v>1526672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8</v>
      </c>
      <c r="T132">
        <v>0</v>
      </c>
      <c r="U132">
        <v>56</v>
      </c>
      <c r="V132">
        <v>0</v>
      </c>
      <c r="W132">
        <v>60</v>
      </c>
    </row>
    <row r="133" spans="1:23">
      <c r="A133">
        <v>1475148929</v>
      </c>
      <c r="B133">
        <v>262</v>
      </c>
      <c r="C133">
        <v>4</v>
      </c>
      <c r="D133">
        <v>101.6</v>
      </c>
      <c r="E133">
        <v>0</v>
      </c>
      <c r="F133">
        <v>100</v>
      </c>
      <c r="G133">
        <v>0</v>
      </c>
      <c r="H133">
        <v>1</v>
      </c>
      <c r="I133">
        <v>19.9</v>
      </c>
      <c r="J133">
        <v>2047992</v>
      </c>
      <c r="K133">
        <v>521484</v>
      </c>
      <c r="L133">
        <v>1640560</v>
      </c>
      <c r="M133">
        <v>1526508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1475148931</v>
      </c>
      <c r="B134">
        <v>264</v>
      </c>
      <c r="C134">
        <v>4</v>
      </c>
      <c r="D134">
        <v>105.2</v>
      </c>
      <c r="E134">
        <v>0</v>
      </c>
      <c r="F134">
        <v>100</v>
      </c>
      <c r="G134">
        <v>0</v>
      </c>
      <c r="H134">
        <v>5.5</v>
      </c>
      <c r="I134">
        <v>19.9</v>
      </c>
      <c r="J134">
        <v>2047992</v>
      </c>
      <c r="K134">
        <v>521452</v>
      </c>
      <c r="L134">
        <v>1640608</v>
      </c>
      <c r="M134">
        <v>1526540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76</v>
      </c>
    </row>
    <row r="135" spans="1:23">
      <c r="A135">
        <v>1475148933</v>
      </c>
      <c r="B135">
        <v>266</v>
      </c>
      <c r="C135">
        <v>4</v>
      </c>
      <c r="D135">
        <v>101.2</v>
      </c>
      <c r="E135">
        <v>0</v>
      </c>
      <c r="F135">
        <v>100</v>
      </c>
      <c r="G135">
        <v>0</v>
      </c>
      <c r="H135">
        <v>1</v>
      </c>
      <c r="I135">
        <v>19.9</v>
      </c>
      <c r="J135">
        <v>2047992</v>
      </c>
      <c r="K135">
        <v>521352</v>
      </c>
      <c r="L135">
        <v>1640732</v>
      </c>
      <c r="M135">
        <v>1526640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4</v>
      </c>
      <c r="T135">
        <v>0</v>
      </c>
      <c r="U135">
        <v>92</v>
      </c>
      <c r="V135">
        <v>0</v>
      </c>
      <c r="W135">
        <v>0</v>
      </c>
    </row>
    <row r="136" spans="1:23">
      <c r="A136">
        <v>1475148935</v>
      </c>
      <c r="B136">
        <v>268</v>
      </c>
      <c r="C136">
        <v>4</v>
      </c>
      <c r="D136">
        <v>102</v>
      </c>
      <c r="E136">
        <v>0</v>
      </c>
      <c r="F136">
        <v>100</v>
      </c>
      <c r="G136">
        <v>0</v>
      </c>
      <c r="H136">
        <v>2</v>
      </c>
      <c r="I136">
        <v>19.9</v>
      </c>
      <c r="J136">
        <v>2047992</v>
      </c>
      <c r="K136">
        <v>521544</v>
      </c>
      <c r="L136">
        <v>1640548</v>
      </c>
      <c r="M136">
        <v>1526448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1475148937</v>
      </c>
      <c r="B137">
        <v>270</v>
      </c>
      <c r="C137">
        <v>4</v>
      </c>
      <c r="D137">
        <v>105.2</v>
      </c>
      <c r="E137">
        <v>0</v>
      </c>
      <c r="F137">
        <v>100</v>
      </c>
      <c r="G137">
        <v>0</v>
      </c>
      <c r="H137">
        <v>5.5</v>
      </c>
      <c r="I137">
        <v>19.9</v>
      </c>
      <c r="J137">
        <v>2047992</v>
      </c>
      <c r="K137">
        <v>521672</v>
      </c>
      <c r="L137">
        <v>1640444</v>
      </c>
      <c r="M137">
        <v>1526320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36</v>
      </c>
      <c r="V137">
        <v>0</v>
      </c>
      <c r="W137">
        <v>80</v>
      </c>
    </row>
    <row r="138" spans="1:23">
      <c r="A138">
        <v>1475148939</v>
      </c>
      <c r="B138">
        <v>272</v>
      </c>
      <c r="C138">
        <v>4</v>
      </c>
      <c r="D138">
        <v>102</v>
      </c>
      <c r="E138">
        <v>0</v>
      </c>
      <c r="F138">
        <v>100</v>
      </c>
      <c r="G138">
        <v>0</v>
      </c>
      <c r="H138">
        <v>1.5</v>
      </c>
      <c r="I138">
        <v>19.9</v>
      </c>
      <c r="J138">
        <v>2047992</v>
      </c>
      <c r="K138">
        <v>521512</v>
      </c>
      <c r="L138">
        <v>1640612</v>
      </c>
      <c r="M138">
        <v>1526480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1475148941</v>
      </c>
      <c r="B139">
        <v>274</v>
      </c>
      <c r="C139">
        <v>4</v>
      </c>
      <c r="D139">
        <v>101.2</v>
      </c>
      <c r="E139">
        <v>0</v>
      </c>
      <c r="F139">
        <v>100</v>
      </c>
      <c r="G139">
        <v>0</v>
      </c>
      <c r="H139">
        <v>1.5</v>
      </c>
      <c r="I139">
        <v>19.9</v>
      </c>
      <c r="J139">
        <v>2047992</v>
      </c>
      <c r="K139">
        <v>521864</v>
      </c>
      <c r="L139">
        <v>1640268</v>
      </c>
      <c r="M139">
        <v>1526128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1475148943</v>
      </c>
      <c r="B140">
        <v>276</v>
      </c>
      <c r="C140">
        <v>4</v>
      </c>
      <c r="D140">
        <v>104</v>
      </c>
      <c r="E140">
        <v>0</v>
      </c>
      <c r="F140">
        <v>100</v>
      </c>
      <c r="G140">
        <v>0</v>
      </c>
      <c r="H140">
        <v>3</v>
      </c>
      <c r="I140">
        <v>19.9</v>
      </c>
      <c r="J140">
        <v>2047992</v>
      </c>
      <c r="K140">
        <v>522152</v>
      </c>
      <c r="L140">
        <v>1639988</v>
      </c>
      <c r="M140">
        <v>1525840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36</v>
      </c>
    </row>
    <row r="141" spans="1:23">
      <c r="A141">
        <v>1475148945</v>
      </c>
      <c r="B141">
        <v>278</v>
      </c>
      <c r="C141">
        <v>4</v>
      </c>
      <c r="D141">
        <v>101.6</v>
      </c>
      <c r="E141">
        <v>0</v>
      </c>
      <c r="F141">
        <v>100</v>
      </c>
      <c r="G141">
        <v>0</v>
      </c>
      <c r="H141">
        <v>1.5</v>
      </c>
      <c r="I141">
        <v>19.9</v>
      </c>
      <c r="J141">
        <v>2047992</v>
      </c>
      <c r="K141">
        <v>521992</v>
      </c>
      <c r="L141">
        <v>1640160</v>
      </c>
      <c r="M141">
        <v>1526000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1475148947</v>
      </c>
      <c r="B142">
        <v>280</v>
      </c>
      <c r="C142">
        <v>4</v>
      </c>
      <c r="D142">
        <v>104</v>
      </c>
      <c r="E142">
        <v>0</v>
      </c>
      <c r="F142">
        <v>100</v>
      </c>
      <c r="G142">
        <v>0</v>
      </c>
      <c r="H142">
        <v>4.5</v>
      </c>
      <c r="I142">
        <v>19.9</v>
      </c>
      <c r="J142">
        <v>2047992</v>
      </c>
      <c r="K142">
        <v>522280</v>
      </c>
      <c r="L142">
        <v>1639888</v>
      </c>
      <c r="M142">
        <v>1525712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5</v>
      </c>
      <c r="T142">
        <v>0</v>
      </c>
      <c r="U142">
        <v>96</v>
      </c>
      <c r="V142">
        <v>0</v>
      </c>
      <c r="W142">
        <v>56</v>
      </c>
    </row>
    <row r="143" spans="1:23">
      <c r="A143">
        <v>1475148949</v>
      </c>
      <c r="B143">
        <v>282</v>
      </c>
      <c r="C143">
        <v>4</v>
      </c>
      <c r="D143">
        <v>101.6</v>
      </c>
      <c r="E143">
        <v>0</v>
      </c>
      <c r="F143">
        <v>100</v>
      </c>
      <c r="G143">
        <v>0</v>
      </c>
      <c r="H143">
        <v>1.5</v>
      </c>
      <c r="I143">
        <v>19.9</v>
      </c>
      <c r="J143">
        <v>2047992</v>
      </c>
      <c r="K143">
        <v>521288</v>
      </c>
      <c r="L143">
        <v>1640888</v>
      </c>
      <c r="M143">
        <v>1526704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1475148951</v>
      </c>
      <c r="B144">
        <v>284</v>
      </c>
      <c r="C144">
        <v>4</v>
      </c>
      <c r="D144">
        <v>101.6</v>
      </c>
      <c r="E144">
        <v>0</v>
      </c>
      <c r="F144">
        <v>100</v>
      </c>
      <c r="G144">
        <v>0</v>
      </c>
      <c r="H144">
        <v>1.5</v>
      </c>
      <c r="I144">
        <v>19.9</v>
      </c>
      <c r="J144">
        <v>2047992</v>
      </c>
      <c r="K144">
        <v>521508</v>
      </c>
      <c r="L144">
        <v>1640680</v>
      </c>
      <c r="M144">
        <v>1526484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1475148953</v>
      </c>
      <c r="B145">
        <v>286</v>
      </c>
      <c r="C145">
        <v>4</v>
      </c>
      <c r="D145">
        <v>106</v>
      </c>
      <c r="E145">
        <v>0</v>
      </c>
      <c r="F145">
        <v>100</v>
      </c>
      <c r="G145">
        <v>0</v>
      </c>
      <c r="H145">
        <v>5.5</v>
      </c>
      <c r="I145">
        <v>20</v>
      </c>
      <c r="J145">
        <v>2047992</v>
      </c>
      <c r="K145">
        <v>523780</v>
      </c>
      <c r="L145">
        <v>1638424</v>
      </c>
      <c r="M145">
        <v>1524212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32</v>
      </c>
      <c r="V145">
        <v>0</v>
      </c>
      <c r="W145">
        <v>84</v>
      </c>
    </row>
    <row r="146" spans="1:23">
      <c r="A146">
        <v>1475148955</v>
      </c>
      <c r="B146">
        <v>288</v>
      </c>
      <c r="C146">
        <v>4</v>
      </c>
      <c r="D146">
        <v>101.2</v>
      </c>
      <c r="E146">
        <v>0</v>
      </c>
      <c r="F146">
        <v>100</v>
      </c>
      <c r="G146">
        <v>0</v>
      </c>
      <c r="H146">
        <v>1.5</v>
      </c>
      <c r="I146">
        <v>20.1</v>
      </c>
      <c r="J146">
        <v>2047992</v>
      </c>
      <c r="K146">
        <v>526180</v>
      </c>
      <c r="L146">
        <v>1636032</v>
      </c>
      <c r="M146">
        <v>1521812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1475148957</v>
      </c>
      <c r="B147">
        <v>290</v>
      </c>
      <c r="C147">
        <v>4</v>
      </c>
      <c r="D147">
        <v>102</v>
      </c>
      <c r="E147">
        <v>0</v>
      </c>
      <c r="F147">
        <v>100</v>
      </c>
      <c r="G147">
        <v>0</v>
      </c>
      <c r="H147">
        <v>1.5</v>
      </c>
      <c r="I147">
        <v>20.1</v>
      </c>
      <c r="J147">
        <v>2047992</v>
      </c>
      <c r="K147">
        <v>525684</v>
      </c>
      <c r="L147">
        <v>1636540</v>
      </c>
      <c r="M147">
        <v>1522308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1475148959</v>
      </c>
      <c r="B148">
        <v>292</v>
      </c>
      <c r="C148">
        <v>4</v>
      </c>
      <c r="D148">
        <v>102.8</v>
      </c>
      <c r="E148">
        <v>0</v>
      </c>
      <c r="F148">
        <v>100</v>
      </c>
      <c r="G148">
        <v>0</v>
      </c>
      <c r="H148">
        <v>3</v>
      </c>
      <c r="I148">
        <v>20.1</v>
      </c>
      <c r="J148">
        <v>2047992</v>
      </c>
      <c r="K148">
        <v>525652</v>
      </c>
      <c r="L148">
        <v>1636588</v>
      </c>
      <c r="M148">
        <v>1522340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24</v>
      </c>
    </row>
    <row r="149" spans="1:23">
      <c r="A149">
        <v>1475148961</v>
      </c>
      <c r="B149">
        <v>294</v>
      </c>
      <c r="C149">
        <v>4</v>
      </c>
      <c r="D149">
        <v>101.2</v>
      </c>
      <c r="E149">
        <v>0</v>
      </c>
      <c r="F149">
        <v>100</v>
      </c>
      <c r="G149">
        <v>0</v>
      </c>
      <c r="H149">
        <v>1</v>
      </c>
      <c r="I149">
        <v>20.1</v>
      </c>
      <c r="J149">
        <v>2047992</v>
      </c>
      <c r="K149">
        <v>525876</v>
      </c>
      <c r="L149">
        <v>1636376</v>
      </c>
      <c r="M149">
        <v>1522116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1475148963</v>
      </c>
      <c r="B150">
        <v>296</v>
      </c>
      <c r="C150">
        <v>4</v>
      </c>
      <c r="D150">
        <v>105.2</v>
      </c>
      <c r="E150">
        <v>0</v>
      </c>
      <c r="F150">
        <v>100</v>
      </c>
      <c r="G150">
        <v>0</v>
      </c>
      <c r="H150">
        <v>5</v>
      </c>
      <c r="I150">
        <v>20.1</v>
      </c>
      <c r="J150">
        <v>2047992</v>
      </c>
      <c r="K150">
        <v>525876</v>
      </c>
      <c r="L150">
        <v>1636400</v>
      </c>
      <c r="M150">
        <v>1522116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4</v>
      </c>
      <c r="T150">
        <v>0</v>
      </c>
      <c r="U150">
        <v>108</v>
      </c>
      <c r="V150">
        <v>0</v>
      </c>
      <c r="W150">
        <v>96</v>
      </c>
    </row>
    <row r="151" spans="1:23">
      <c r="A151">
        <v>1475148965</v>
      </c>
      <c r="B151">
        <v>298</v>
      </c>
      <c r="C151">
        <v>4</v>
      </c>
      <c r="D151">
        <v>101.2</v>
      </c>
      <c r="E151">
        <v>0</v>
      </c>
      <c r="F151">
        <v>100</v>
      </c>
      <c r="G151">
        <v>0</v>
      </c>
      <c r="H151">
        <v>1.5</v>
      </c>
      <c r="I151">
        <v>20.1</v>
      </c>
      <c r="J151">
        <v>2047992</v>
      </c>
      <c r="K151">
        <v>525524</v>
      </c>
      <c r="L151">
        <v>1636788</v>
      </c>
      <c r="M151">
        <v>1522468</v>
      </c>
      <c r="N151">
        <v>0</v>
      </c>
      <c r="O151">
        <v>2094076</v>
      </c>
      <c r="P151">
        <v>0</v>
      </c>
      <c r="Q151">
        <v>2094076</v>
      </c>
      <c r="R151">
        <v>1</v>
      </c>
      <c r="S151">
        <v>0</v>
      </c>
      <c r="T151">
        <v>20</v>
      </c>
      <c r="U151">
        <v>0</v>
      </c>
      <c r="V151">
        <v>24</v>
      </c>
      <c r="W151">
        <v>0</v>
      </c>
    </row>
    <row r="152" spans="1:23">
      <c r="A152">
        <v>1475148967</v>
      </c>
      <c r="B152">
        <v>300</v>
      </c>
      <c r="C152">
        <v>4</v>
      </c>
      <c r="D152">
        <v>101.6</v>
      </c>
      <c r="E152">
        <v>0</v>
      </c>
      <c r="F152">
        <v>100</v>
      </c>
      <c r="G152">
        <v>0</v>
      </c>
      <c r="H152">
        <v>1</v>
      </c>
      <c r="I152">
        <v>20.1</v>
      </c>
      <c r="J152">
        <v>2047992</v>
      </c>
      <c r="K152">
        <v>526324</v>
      </c>
      <c r="L152">
        <v>1635988</v>
      </c>
      <c r="M152">
        <v>1521668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1475148969</v>
      </c>
      <c r="B153">
        <v>302</v>
      </c>
      <c r="C153">
        <v>4</v>
      </c>
      <c r="D153">
        <v>103.6</v>
      </c>
      <c r="E153">
        <v>0</v>
      </c>
      <c r="F153">
        <v>100</v>
      </c>
      <c r="G153">
        <v>0</v>
      </c>
      <c r="H153">
        <v>4</v>
      </c>
      <c r="I153">
        <v>20.1</v>
      </c>
      <c r="J153">
        <v>2047992</v>
      </c>
      <c r="K153">
        <v>525552</v>
      </c>
      <c r="L153">
        <v>1636828</v>
      </c>
      <c r="M153">
        <v>1522440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32</v>
      </c>
      <c r="V153">
        <v>0</v>
      </c>
      <c r="W153">
        <v>52</v>
      </c>
    </row>
    <row r="154" spans="1:23">
      <c r="A154">
        <v>1475148971</v>
      </c>
      <c r="B154">
        <v>304</v>
      </c>
      <c r="C154">
        <v>4</v>
      </c>
      <c r="D154">
        <v>101.6</v>
      </c>
      <c r="E154">
        <v>0</v>
      </c>
      <c r="F154">
        <v>100</v>
      </c>
      <c r="G154">
        <v>0</v>
      </c>
      <c r="H154">
        <v>1.5</v>
      </c>
      <c r="I154">
        <v>20.1</v>
      </c>
      <c r="J154">
        <v>2047992</v>
      </c>
      <c r="K154">
        <v>525744</v>
      </c>
      <c r="L154">
        <v>1636636</v>
      </c>
      <c r="M154">
        <v>1522248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1475148973</v>
      </c>
      <c r="B155">
        <v>306</v>
      </c>
      <c r="C155">
        <v>4</v>
      </c>
      <c r="D155">
        <v>104</v>
      </c>
      <c r="E155">
        <v>0</v>
      </c>
      <c r="F155">
        <v>100</v>
      </c>
      <c r="G155">
        <v>0</v>
      </c>
      <c r="H155">
        <v>4.5</v>
      </c>
      <c r="I155">
        <v>20.1</v>
      </c>
      <c r="J155">
        <v>2047992</v>
      </c>
      <c r="K155">
        <v>526128</v>
      </c>
      <c r="L155">
        <v>1636252</v>
      </c>
      <c r="M155">
        <v>1521864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52</v>
      </c>
    </row>
    <row r="156" spans="1:23">
      <c r="A156">
        <v>1475148975</v>
      </c>
      <c r="B156">
        <v>308</v>
      </c>
      <c r="C156">
        <v>4</v>
      </c>
      <c r="D156">
        <v>101.6</v>
      </c>
      <c r="E156">
        <v>0</v>
      </c>
      <c r="F156">
        <v>100</v>
      </c>
      <c r="G156">
        <v>0</v>
      </c>
      <c r="H156">
        <v>1</v>
      </c>
      <c r="I156">
        <v>20.1</v>
      </c>
      <c r="J156">
        <v>2047992</v>
      </c>
      <c r="K156">
        <v>525744</v>
      </c>
      <c r="L156">
        <v>1636652</v>
      </c>
      <c r="M156">
        <v>1522248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1475148977</v>
      </c>
      <c r="B157">
        <v>310</v>
      </c>
      <c r="C157">
        <v>4</v>
      </c>
      <c r="D157">
        <v>101.2</v>
      </c>
      <c r="E157">
        <v>0</v>
      </c>
      <c r="F157">
        <v>100</v>
      </c>
      <c r="G157">
        <v>0</v>
      </c>
      <c r="H157">
        <v>1.5</v>
      </c>
      <c r="I157">
        <v>20.1</v>
      </c>
      <c r="J157">
        <v>2047992</v>
      </c>
      <c r="K157">
        <v>526096</v>
      </c>
      <c r="L157">
        <v>1636304</v>
      </c>
      <c r="M157">
        <v>1521896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1475148979</v>
      </c>
      <c r="B158">
        <v>312</v>
      </c>
      <c r="C158">
        <v>4</v>
      </c>
      <c r="D158">
        <v>103.2</v>
      </c>
      <c r="E158">
        <v>0</v>
      </c>
      <c r="F158">
        <v>100</v>
      </c>
      <c r="G158">
        <v>0</v>
      </c>
      <c r="H158">
        <v>3</v>
      </c>
      <c r="I158">
        <v>20.1</v>
      </c>
      <c r="J158">
        <v>2047992</v>
      </c>
      <c r="K158">
        <v>525648</v>
      </c>
      <c r="L158">
        <v>1636768</v>
      </c>
      <c r="M158">
        <v>1522344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5</v>
      </c>
      <c r="T158">
        <v>0</v>
      </c>
      <c r="U158">
        <v>148</v>
      </c>
      <c r="V158">
        <v>0</v>
      </c>
      <c r="W158">
        <v>28</v>
      </c>
    </row>
    <row r="159" spans="1:23">
      <c r="A159">
        <v>1475148981</v>
      </c>
      <c r="B159">
        <v>314</v>
      </c>
      <c r="C159">
        <v>4</v>
      </c>
      <c r="D159">
        <v>101.2</v>
      </c>
      <c r="E159">
        <v>0</v>
      </c>
      <c r="F159">
        <v>100</v>
      </c>
      <c r="G159">
        <v>0</v>
      </c>
      <c r="H159">
        <v>1</v>
      </c>
      <c r="I159">
        <v>20.1</v>
      </c>
      <c r="J159">
        <v>2047992</v>
      </c>
      <c r="K159">
        <v>525680</v>
      </c>
      <c r="L159">
        <v>1636764</v>
      </c>
      <c r="M159">
        <v>1522312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1475148983</v>
      </c>
      <c r="B160">
        <v>316</v>
      </c>
      <c r="C160">
        <v>4</v>
      </c>
      <c r="D160">
        <v>102</v>
      </c>
      <c r="E160">
        <v>0</v>
      </c>
      <c r="F160">
        <v>100</v>
      </c>
      <c r="G160">
        <v>0</v>
      </c>
      <c r="H160">
        <v>2</v>
      </c>
      <c r="I160">
        <v>20.1</v>
      </c>
      <c r="J160">
        <v>2047992</v>
      </c>
      <c r="K160">
        <v>525968</v>
      </c>
      <c r="L160">
        <v>1636492</v>
      </c>
      <c r="M160">
        <v>1522024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1475148985</v>
      </c>
      <c r="B161">
        <v>318</v>
      </c>
      <c r="C161">
        <v>4</v>
      </c>
      <c r="D161">
        <v>102.8</v>
      </c>
      <c r="E161">
        <v>0</v>
      </c>
      <c r="F161">
        <v>100</v>
      </c>
      <c r="G161">
        <v>0</v>
      </c>
      <c r="H161">
        <v>2.5</v>
      </c>
      <c r="I161">
        <v>20.1</v>
      </c>
      <c r="J161">
        <v>2047992</v>
      </c>
      <c r="K161">
        <v>525552</v>
      </c>
      <c r="L161">
        <v>1636924</v>
      </c>
      <c r="M161">
        <v>1522440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32</v>
      </c>
    </row>
    <row r="162" spans="1:23">
      <c r="A162">
        <v>1475148987</v>
      </c>
      <c r="B162">
        <v>320</v>
      </c>
      <c r="C162">
        <v>4</v>
      </c>
      <c r="D162">
        <v>100.8</v>
      </c>
      <c r="E162">
        <v>0</v>
      </c>
      <c r="F162">
        <v>100</v>
      </c>
      <c r="G162">
        <v>0</v>
      </c>
      <c r="H162">
        <v>1.5</v>
      </c>
      <c r="I162">
        <v>20.1</v>
      </c>
      <c r="J162">
        <v>2047992</v>
      </c>
      <c r="K162">
        <v>525968</v>
      </c>
      <c r="L162">
        <v>1636512</v>
      </c>
      <c r="M162">
        <v>1522024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1475148989</v>
      </c>
      <c r="B163">
        <v>322</v>
      </c>
      <c r="C163">
        <v>4</v>
      </c>
      <c r="D163">
        <v>102</v>
      </c>
      <c r="E163">
        <v>0</v>
      </c>
      <c r="F163">
        <v>100</v>
      </c>
      <c r="G163">
        <v>0</v>
      </c>
      <c r="H163">
        <v>1.5</v>
      </c>
      <c r="I163">
        <v>20.1</v>
      </c>
      <c r="J163">
        <v>2047992</v>
      </c>
      <c r="K163">
        <v>526060</v>
      </c>
      <c r="L163">
        <v>1636436</v>
      </c>
      <c r="M163">
        <v>1521932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1475148991</v>
      </c>
      <c r="B164">
        <v>324</v>
      </c>
      <c r="C164">
        <v>4</v>
      </c>
      <c r="D164">
        <v>106.4</v>
      </c>
      <c r="E164">
        <v>0</v>
      </c>
      <c r="F164">
        <v>100</v>
      </c>
      <c r="G164">
        <v>0</v>
      </c>
      <c r="H164">
        <v>5</v>
      </c>
      <c r="I164">
        <v>20.1</v>
      </c>
      <c r="J164">
        <v>2047992</v>
      </c>
      <c r="K164">
        <v>525964</v>
      </c>
      <c r="L164">
        <v>1636548</v>
      </c>
      <c r="M164">
        <v>1522028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84</v>
      </c>
    </row>
    <row r="165" spans="1:23">
      <c r="A165">
        <v>1475148993</v>
      </c>
      <c r="B165">
        <v>326</v>
      </c>
      <c r="C165">
        <v>4</v>
      </c>
      <c r="D165">
        <v>101.2</v>
      </c>
      <c r="E165">
        <v>0</v>
      </c>
      <c r="F165">
        <v>100</v>
      </c>
      <c r="G165">
        <v>0</v>
      </c>
      <c r="H165">
        <v>1.5</v>
      </c>
      <c r="I165">
        <v>20.1</v>
      </c>
      <c r="J165">
        <v>2047992</v>
      </c>
      <c r="K165">
        <v>525644</v>
      </c>
      <c r="L165">
        <v>1636900</v>
      </c>
      <c r="M165">
        <v>1522348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1475148995</v>
      </c>
      <c r="B166">
        <v>328</v>
      </c>
      <c r="C166">
        <v>4</v>
      </c>
      <c r="D166">
        <v>107.2</v>
      </c>
      <c r="E166">
        <v>0.5</v>
      </c>
      <c r="F166">
        <v>100</v>
      </c>
      <c r="G166">
        <v>0</v>
      </c>
      <c r="H166">
        <v>7.5</v>
      </c>
      <c r="I166">
        <v>20.1</v>
      </c>
      <c r="J166">
        <v>2047992</v>
      </c>
      <c r="K166">
        <v>525900</v>
      </c>
      <c r="L166">
        <v>1636660</v>
      </c>
      <c r="M166">
        <v>1522092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9</v>
      </c>
      <c r="T166">
        <v>0</v>
      </c>
      <c r="U166">
        <v>172</v>
      </c>
      <c r="V166">
        <v>0</v>
      </c>
      <c r="W166">
        <v>112</v>
      </c>
    </row>
    <row r="167" spans="1:23">
      <c r="A167">
        <v>1475148997</v>
      </c>
      <c r="B167">
        <v>330</v>
      </c>
      <c r="C167">
        <v>4</v>
      </c>
      <c r="D167">
        <v>101.6</v>
      </c>
      <c r="E167">
        <v>0</v>
      </c>
      <c r="F167">
        <v>100</v>
      </c>
      <c r="G167">
        <v>0</v>
      </c>
      <c r="H167">
        <v>1.5</v>
      </c>
      <c r="I167">
        <v>20.1</v>
      </c>
      <c r="J167">
        <v>2047992</v>
      </c>
      <c r="K167">
        <v>525804</v>
      </c>
      <c r="L167">
        <v>1636780</v>
      </c>
      <c r="M167">
        <v>1522188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1475148999</v>
      </c>
      <c r="B168">
        <v>332</v>
      </c>
      <c r="C168">
        <v>4</v>
      </c>
      <c r="D168">
        <v>101.2</v>
      </c>
      <c r="E168">
        <v>0</v>
      </c>
      <c r="F168">
        <v>100</v>
      </c>
      <c r="G168">
        <v>0</v>
      </c>
      <c r="H168">
        <v>1</v>
      </c>
      <c r="I168">
        <v>20.2</v>
      </c>
      <c r="J168">
        <v>2047992</v>
      </c>
      <c r="K168">
        <v>528012</v>
      </c>
      <c r="L168">
        <v>1634576</v>
      </c>
      <c r="M168">
        <v>1519980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1475149001</v>
      </c>
      <c r="B169">
        <v>334</v>
      </c>
      <c r="C169">
        <v>4</v>
      </c>
      <c r="D169">
        <v>103.6</v>
      </c>
      <c r="E169">
        <v>0</v>
      </c>
      <c r="F169">
        <v>100</v>
      </c>
      <c r="G169">
        <v>0</v>
      </c>
      <c r="H169">
        <v>3.5</v>
      </c>
      <c r="I169">
        <v>20.2</v>
      </c>
      <c r="J169">
        <v>2047992</v>
      </c>
      <c r="K169">
        <v>528332</v>
      </c>
      <c r="L169">
        <v>1634280</v>
      </c>
      <c r="M169">
        <v>1519660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40</v>
      </c>
    </row>
    <row r="170" spans="1:23">
      <c r="A170">
        <v>1475149003</v>
      </c>
      <c r="B170">
        <v>336</v>
      </c>
      <c r="C170">
        <v>4</v>
      </c>
      <c r="D170">
        <v>101.2</v>
      </c>
      <c r="E170">
        <v>0</v>
      </c>
      <c r="F170">
        <v>100</v>
      </c>
      <c r="G170">
        <v>0</v>
      </c>
      <c r="H170">
        <v>1.5</v>
      </c>
      <c r="I170">
        <v>20.2</v>
      </c>
      <c r="J170">
        <v>2047992</v>
      </c>
      <c r="K170">
        <v>528552</v>
      </c>
      <c r="L170">
        <v>1634068</v>
      </c>
      <c r="M170">
        <v>1519440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1475149005</v>
      </c>
      <c r="B171">
        <v>338</v>
      </c>
      <c r="C171">
        <v>4</v>
      </c>
      <c r="D171">
        <v>101.2</v>
      </c>
      <c r="E171">
        <v>0</v>
      </c>
      <c r="F171">
        <v>100</v>
      </c>
      <c r="G171">
        <v>0</v>
      </c>
      <c r="H171">
        <v>1</v>
      </c>
      <c r="I171">
        <v>20.2</v>
      </c>
      <c r="J171">
        <v>2047992</v>
      </c>
      <c r="K171">
        <v>528228</v>
      </c>
      <c r="L171">
        <v>1634396</v>
      </c>
      <c r="M171">
        <v>1519764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1475149007</v>
      </c>
      <c r="B172">
        <v>340</v>
      </c>
      <c r="C172">
        <v>4</v>
      </c>
      <c r="D172">
        <v>102.8</v>
      </c>
      <c r="E172">
        <v>0</v>
      </c>
      <c r="F172">
        <v>100</v>
      </c>
      <c r="G172">
        <v>0</v>
      </c>
      <c r="H172">
        <v>3</v>
      </c>
      <c r="I172">
        <v>20.2</v>
      </c>
      <c r="J172">
        <v>2047992</v>
      </c>
      <c r="K172">
        <v>528196</v>
      </c>
      <c r="L172">
        <v>1634452</v>
      </c>
      <c r="M172">
        <v>1519796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32</v>
      </c>
    </row>
    <row r="173" spans="1:23">
      <c r="A173">
        <v>1475149009</v>
      </c>
      <c r="B173">
        <v>342</v>
      </c>
      <c r="C173">
        <v>4</v>
      </c>
      <c r="D173">
        <v>101.6</v>
      </c>
      <c r="E173">
        <v>0</v>
      </c>
      <c r="F173">
        <v>100</v>
      </c>
      <c r="G173">
        <v>0</v>
      </c>
      <c r="H173">
        <v>1.5</v>
      </c>
      <c r="I173">
        <v>20.2</v>
      </c>
      <c r="J173">
        <v>2047992</v>
      </c>
      <c r="K173">
        <v>528324</v>
      </c>
      <c r="L173">
        <v>1634336</v>
      </c>
      <c r="M173">
        <v>1519668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1475149011</v>
      </c>
      <c r="B174">
        <v>344</v>
      </c>
      <c r="C174">
        <v>4</v>
      </c>
      <c r="D174">
        <v>101.6</v>
      </c>
      <c r="E174">
        <v>0</v>
      </c>
      <c r="F174">
        <v>100</v>
      </c>
      <c r="G174">
        <v>0</v>
      </c>
      <c r="H174">
        <v>1.5</v>
      </c>
      <c r="I174">
        <v>20.2</v>
      </c>
      <c r="J174">
        <v>2047992</v>
      </c>
      <c r="K174">
        <v>528612</v>
      </c>
      <c r="L174">
        <v>1634056</v>
      </c>
      <c r="M174">
        <v>1519380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1475149013</v>
      </c>
      <c r="B175">
        <v>346</v>
      </c>
      <c r="C175">
        <v>4</v>
      </c>
      <c r="D175">
        <v>103.2</v>
      </c>
      <c r="E175">
        <v>0</v>
      </c>
      <c r="F175">
        <v>100</v>
      </c>
      <c r="G175">
        <v>0</v>
      </c>
      <c r="H175">
        <v>2.5</v>
      </c>
      <c r="I175">
        <v>20.2</v>
      </c>
      <c r="J175">
        <v>2047992</v>
      </c>
      <c r="K175">
        <v>528196</v>
      </c>
      <c r="L175">
        <v>1634496</v>
      </c>
      <c r="M175">
        <v>1519796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28</v>
      </c>
    </row>
    <row r="176" spans="1:23">
      <c r="A176">
        <v>1475149015</v>
      </c>
      <c r="B176">
        <v>348</v>
      </c>
      <c r="C176">
        <v>4</v>
      </c>
      <c r="D176">
        <v>101.6</v>
      </c>
      <c r="E176">
        <v>0</v>
      </c>
      <c r="F176">
        <v>100</v>
      </c>
      <c r="G176">
        <v>0</v>
      </c>
      <c r="H176">
        <v>1.5</v>
      </c>
      <c r="I176">
        <v>20.2</v>
      </c>
      <c r="J176">
        <v>2047992</v>
      </c>
      <c r="K176">
        <v>528324</v>
      </c>
      <c r="L176">
        <v>1634368</v>
      </c>
      <c r="M176">
        <v>1519668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1475149017</v>
      </c>
      <c r="B177">
        <v>350</v>
      </c>
      <c r="C177">
        <v>4</v>
      </c>
      <c r="D177">
        <v>103.6</v>
      </c>
      <c r="E177">
        <v>0</v>
      </c>
      <c r="F177">
        <v>100</v>
      </c>
      <c r="G177">
        <v>0</v>
      </c>
      <c r="H177">
        <v>4</v>
      </c>
      <c r="I177">
        <v>20.2</v>
      </c>
      <c r="J177">
        <v>2047992</v>
      </c>
      <c r="K177">
        <v>528452</v>
      </c>
      <c r="L177">
        <v>1634256</v>
      </c>
      <c r="M177">
        <v>1519540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56</v>
      </c>
    </row>
    <row r="178" spans="1:23">
      <c r="A178">
        <v>1475149019</v>
      </c>
      <c r="B178">
        <v>352</v>
      </c>
      <c r="C178">
        <v>4</v>
      </c>
      <c r="D178">
        <v>101.6</v>
      </c>
      <c r="E178">
        <v>0</v>
      </c>
      <c r="F178">
        <v>100</v>
      </c>
      <c r="G178">
        <v>0</v>
      </c>
      <c r="H178">
        <v>1.5</v>
      </c>
      <c r="I178">
        <v>20.2</v>
      </c>
      <c r="J178">
        <v>2047992</v>
      </c>
      <c r="K178">
        <v>527972</v>
      </c>
      <c r="L178">
        <v>1634748</v>
      </c>
      <c r="M178">
        <v>1520020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1475149021</v>
      </c>
      <c r="B179">
        <v>354</v>
      </c>
      <c r="C179">
        <v>4</v>
      </c>
      <c r="D179">
        <v>102</v>
      </c>
      <c r="E179">
        <v>0</v>
      </c>
      <c r="F179">
        <v>100</v>
      </c>
      <c r="G179">
        <v>0</v>
      </c>
      <c r="H179">
        <v>1.5</v>
      </c>
      <c r="I179">
        <v>20.2</v>
      </c>
      <c r="J179">
        <v>2047992</v>
      </c>
      <c r="K179">
        <v>528036</v>
      </c>
      <c r="L179">
        <v>1634692</v>
      </c>
      <c r="M179">
        <v>1519956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1475149023</v>
      </c>
      <c r="B180">
        <v>356</v>
      </c>
      <c r="C180">
        <v>4</v>
      </c>
      <c r="D180">
        <v>103.6</v>
      </c>
      <c r="E180">
        <v>0</v>
      </c>
      <c r="F180">
        <v>100</v>
      </c>
      <c r="G180">
        <v>0</v>
      </c>
      <c r="H180">
        <v>3.5</v>
      </c>
      <c r="I180">
        <v>20.2</v>
      </c>
      <c r="J180">
        <v>2047992</v>
      </c>
      <c r="K180">
        <v>528420</v>
      </c>
      <c r="L180">
        <v>1634340</v>
      </c>
      <c r="M180">
        <v>1519572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52</v>
      </c>
    </row>
    <row r="181" spans="1:23">
      <c r="A181">
        <v>1475149025</v>
      </c>
      <c r="B181">
        <v>358</v>
      </c>
      <c r="C181">
        <v>4</v>
      </c>
      <c r="D181">
        <v>102</v>
      </c>
      <c r="E181">
        <v>0</v>
      </c>
      <c r="F181">
        <v>100</v>
      </c>
      <c r="G181">
        <v>0</v>
      </c>
      <c r="H181">
        <v>2</v>
      </c>
      <c r="I181">
        <v>20.2</v>
      </c>
      <c r="J181">
        <v>2047992</v>
      </c>
      <c r="K181">
        <v>528128</v>
      </c>
      <c r="L181">
        <v>1634652</v>
      </c>
      <c r="M181">
        <v>1519864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188</v>
      </c>
      <c r="V181">
        <v>0</v>
      </c>
      <c r="W181">
        <v>0</v>
      </c>
    </row>
    <row r="182" spans="1:23">
      <c r="A182">
        <v>1475149027</v>
      </c>
      <c r="B182">
        <v>360</v>
      </c>
      <c r="C182">
        <v>4</v>
      </c>
      <c r="D182">
        <v>106.4</v>
      </c>
      <c r="E182">
        <v>0</v>
      </c>
      <c r="F182">
        <v>26.1</v>
      </c>
      <c r="G182">
        <v>1</v>
      </c>
      <c r="H182">
        <v>79</v>
      </c>
      <c r="I182">
        <v>20.2</v>
      </c>
      <c r="J182">
        <v>2047992</v>
      </c>
      <c r="K182">
        <v>529416</v>
      </c>
      <c r="L182">
        <v>1633372</v>
      </c>
      <c r="M182">
        <v>1518576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32</v>
      </c>
      <c r="V182">
        <v>0</v>
      </c>
      <c r="W182">
        <v>92</v>
      </c>
    </row>
    <row r="183" spans="1:23">
      <c r="A183">
        <v>1475149029</v>
      </c>
      <c r="B183">
        <v>362</v>
      </c>
      <c r="C183">
        <v>4</v>
      </c>
      <c r="D183">
        <v>103.2</v>
      </c>
      <c r="E183">
        <v>0</v>
      </c>
      <c r="F183">
        <v>1</v>
      </c>
      <c r="G183">
        <v>100</v>
      </c>
      <c r="H183">
        <v>1.5</v>
      </c>
      <c r="I183">
        <v>20.2</v>
      </c>
      <c r="J183">
        <v>2047992</v>
      </c>
      <c r="K183">
        <v>529444</v>
      </c>
      <c r="L183">
        <v>1633352</v>
      </c>
      <c r="M183">
        <v>1518548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1475149031</v>
      </c>
      <c r="B184">
        <v>364</v>
      </c>
      <c r="C184">
        <v>4</v>
      </c>
      <c r="D184">
        <v>102</v>
      </c>
      <c r="E184">
        <v>0</v>
      </c>
      <c r="F184">
        <v>0</v>
      </c>
      <c r="G184">
        <v>100</v>
      </c>
      <c r="H184">
        <v>1.5</v>
      </c>
      <c r="I184">
        <v>20.3</v>
      </c>
      <c r="J184">
        <v>2047992</v>
      </c>
      <c r="K184">
        <v>529800</v>
      </c>
      <c r="L184">
        <v>1633000</v>
      </c>
      <c r="M184">
        <v>1518192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4</v>
      </c>
      <c r="T184">
        <v>0</v>
      </c>
      <c r="U184">
        <v>16</v>
      </c>
      <c r="V184">
        <v>0</v>
      </c>
      <c r="W184">
        <v>0</v>
      </c>
    </row>
    <row r="185" spans="1:23">
      <c r="A185">
        <v>1475149033</v>
      </c>
      <c r="B185">
        <v>366</v>
      </c>
      <c r="C185">
        <v>4</v>
      </c>
      <c r="D185">
        <v>105.6</v>
      </c>
      <c r="E185">
        <v>0</v>
      </c>
      <c r="F185">
        <v>4</v>
      </c>
      <c r="G185">
        <v>100</v>
      </c>
      <c r="H185">
        <v>1</v>
      </c>
      <c r="I185">
        <v>20.2</v>
      </c>
      <c r="J185">
        <v>2047992</v>
      </c>
      <c r="K185">
        <v>529512</v>
      </c>
      <c r="L185">
        <v>1633300</v>
      </c>
      <c r="M185">
        <v>1518480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68</v>
      </c>
    </row>
    <row r="186" spans="1:23">
      <c r="A186">
        <v>1475149035</v>
      </c>
      <c r="B186">
        <v>368</v>
      </c>
      <c r="C186">
        <v>4</v>
      </c>
      <c r="D186">
        <v>102</v>
      </c>
      <c r="E186">
        <v>0</v>
      </c>
      <c r="F186">
        <v>0.5</v>
      </c>
      <c r="G186">
        <v>100</v>
      </c>
      <c r="H186">
        <v>2</v>
      </c>
      <c r="I186">
        <v>20.2</v>
      </c>
      <c r="J186">
        <v>2047992</v>
      </c>
      <c r="K186">
        <v>529448</v>
      </c>
      <c r="L186">
        <v>1633368</v>
      </c>
      <c r="M186">
        <v>1518544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1475149038</v>
      </c>
      <c r="B187">
        <v>371</v>
      </c>
      <c r="C187">
        <v>4</v>
      </c>
      <c r="D187">
        <v>102.4</v>
      </c>
      <c r="E187">
        <v>0</v>
      </c>
      <c r="F187">
        <v>1.5</v>
      </c>
      <c r="G187">
        <v>21</v>
      </c>
      <c r="H187">
        <v>79.1</v>
      </c>
      <c r="I187">
        <v>20.6</v>
      </c>
      <c r="J187">
        <v>2047992</v>
      </c>
      <c r="K187">
        <v>537192</v>
      </c>
      <c r="L187">
        <v>1625632</v>
      </c>
      <c r="M187">
        <v>1510800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1475149039</v>
      </c>
      <c r="B188">
        <v>372</v>
      </c>
      <c r="C188">
        <v>4</v>
      </c>
      <c r="D188">
        <v>101.2</v>
      </c>
      <c r="E188">
        <v>0</v>
      </c>
      <c r="F188">
        <v>100</v>
      </c>
      <c r="G188">
        <v>0</v>
      </c>
      <c r="H188">
        <v>1</v>
      </c>
      <c r="I188">
        <v>20.6</v>
      </c>
      <c r="J188">
        <v>2047992</v>
      </c>
      <c r="K188">
        <v>537348</v>
      </c>
      <c r="L188">
        <v>1625492</v>
      </c>
      <c r="M188">
        <v>1510644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20</v>
      </c>
      <c r="V188">
        <v>0</v>
      </c>
      <c r="W188">
        <v>32</v>
      </c>
    </row>
    <row r="189" spans="1:23">
      <c r="A189">
        <v>1475149041</v>
      </c>
      <c r="B189">
        <v>374</v>
      </c>
      <c r="C189">
        <v>4</v>
      </c>
      <c r="D189">
        <v>101.6</v>
      </c>
      <c r="E189">
        <v>0</v>
      </c>
      <c r="F189">
        <v>100</v>
      </c>
      <c r="G189">
        <v>0</v>
      </c>
      <c r="H189">
        <v>1.5</v>
      </c>
      <c r="I189">
        <v>20.6</v>
      </c>
      <c r="J189">
        <v>2047992</v>
      </c>
      <c r="K189">
        <v>537384</v>
      </c>
      <c r="L189">
        <v>1625472</v>
      </c>
      <c r="M189">
        <v>1510608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1475149043</v>
      </c>
      <c r="B190">
        <v>376</v>
      </c>
      <c r="C190">
        <v>4</v>
      </c>
      <c r="D190">
        <v>101.6</v>
      </c>
      <c r="E190">
        <v>0</v>
      </c>
      <c r="F190">
        <v>100</v>
      </c>
      <c r="G190">
        <v>0</v>
      </c>
      <c r="H190">
        <v>1.5</v>
      </c>
      <c r="I190">
        <v>20.6</v>
      </c>
      <c r="J190">
        <v>2047992</v>
      </c>
      <c r="K190">
        <v>537576</v>
      </c>
      <c r="L190">
        <v>1625312</v>
      </c>
      <c r="M190">
        <v>1510416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1475149045</v>
      </c>
      <c r="B191">
        <v>378</v>
      </c>
      <c r="C191">
        <v>4</v>
      </c>
      <c r="D191">
        <v>101.2</v>
      </c>
      <c r="E191">
        <v>0</v>
      </c>
      <c r="F191">
        <v>100</v>
      </c>
      <c r="G191">
        <v>0</v>
      </c>
      <c r="H191">
        <v>1.5</v>
      </c>
      <c r="I191">
        <v>20.7</v>
      </c>
      <c r="J191">
        <v>2047992</v>
      </c>
      <c r="K191">
        <v>539492</v>
      </c>
      <c r="L191">
        <v>1623436</v>
      </c>
      <c r="M191">
        <v>1508500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16</v>
      </c>
      <c r="V191">
        <v>0</v>
      </c>
      <c r="W191">
        <v>52</v>
      </c>
    </row>
    <row r="192" spans="1:23">
      <c r="A192">
        <v>1475149047</v>
      </c>
      <c r="B192">
        <v>380</v>
      </c>
      <c r="C192">
        <v>4</v>
      </c>
      <c r="D192">
        <v>101.2</v>
      </c>
      <c r="E192">
        <v>0</v>
      </c>
      <c r="F192">
        <v>100</v>
      </c>
      <c r="G192">
        <v>0</v>
      </c>
      <c r="H192">
        <v>1</v>
      </c>
      <c r="I192">
        <v>20.8</v>
      </c>
      <c r="J192">
        <v>2047992</v>
      </c>
      <c r="K192">
        <v>540104</v>
      </c>
      <c r="L192">
        <v>1622840</v>
      </c>
      <c r="M192">
        <v>1507888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1475149049</v>
      </c>
      <c r="B193">
        <v>382</v>
      </c>
      <c r="C193">
        <v>4</v>
      </c>
      <c r="D193">
        <v>101.6</v>
      </c>
      <c r="E193">
        <v>0</v>
      </c>
      <c r="F193">
        <v>100</v>
      </c>
      <c r="G193">
        <v>0</v>
      </c>
      <c r="H193">
        <v>1.5</v>
      </c>
      <c r="I193">
        <v>20.8</v>
      </c>
      <c r="J193">
        <v>2047992</v>
      </c>
      <c r="K193">
        <v>540360</v>
      </c>
      <c r="L193">
        <v>1622592</v>
      </c>
      <c r="M193">
        <v>1507632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84</v>
      </c>
    </row>
    <row r="194" spans="1:23">
      <c r="A194">
        <v>1475149051</v>
      </c>
      <c r="B194">
        <v>384</v>
      </c>
      <c r="C194">
        <v>4</v>
      </c>
      <c r="D194">
        <v>101.6</v>
      </c>
      <c r="E194">
        <v>0</v>
      </c>
      <c r="F194">
        <v>100</v>
      </c>
      <c r="G194">
        <v>0</v>
      </c>
      <c r="H194">
        <v>1.5</v>
      </c>
      <c r="I194">
        <v>20.8</v>
      </c>
      <c r="J194">
        <v>2047992</v>
      </c>
      <c r="K194">
        <v>540488</v>
      </c>
      <c r="L194">
        <v>1622488</v>
      </c>
      <c r="M194">
        <v>1507504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1475149053</v>
      </c>
      <c r="B195">
        <v>386</v>
      </c>
      <c r="C195">
        <v>4</v>
      </c>
      <c r="D195">
        <v>101.2</v>
      </c>
      <c r="E195">
        <v>0</v>
      </c>
      <c r="F195">
        <v>100</v>
      </c>
      <c r="G195">
        <v>0</v>
      </c>
      <c r="H195">
        <v>1</v>
      </c>
      <c r="I195">
        <v>20.8</v>
      </c>
      <c r="J195">
        <v>2047992</v>
      </c>
      <c r="K195">
        <v>540908</v>
      </c>
      <c r="L195">
        <v>1622092</v>
      </c>
      <c r="M195">
        <v>1507084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1475149055</v>
      </c>
      <c r="B196">
        <v>388</v>
      </c>
      <c r="C196">
        <v>4</v>
      </c>
      <c r="D196">
        <v>102</v>
      </c>
      <c r="E196">
        <v>0</v>
      </c>
      <c r="F196">
        <v>100</v>
      </c>
      <c r="G196">
        <v>0</v>
      </c>
      <c r="H196">
        <v>1.5</v>
      </c>
      <c r="I196">
        <v>20.8</v>
      </c>
      <c r="J196">
        <v>2047992</v>
      </c>
      <c r="K196">
        <v>540716</v>
      </c>
      <c r="L196">
        <v>1622312</v>
      </c>
      <c r="M196">
        <v>1507276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4</v>
      </c>
      <c r="T196">
        <v>0</v>
      </c>
      <c r="U196">
        <v>216</v>
      </c>
      <c r="V196">
        <v>0</v>
      </c>
      <c r="W196">
        <v>80</v>
      </c>
    </row>
    <row r="197" spans="1:23">
      <c r="A197">
        <v>1475149057</v>
      </c>
      <c r="B197">
        <v>390</v>
      </c>
      <c r="C197">
        <v>4</v>
      </c>
      <c r="D197">
        <v>101.2</v>
      </c>
      <c r="E197">
        <v>0</v>
      </c>
      <c r="F197">
        <v>100</v>
      </c>
      <c r="G197">
        <v>0</v>
      </c>
      <c r="H197">
        <v>1.5</v>
      </c>
      <c r="I197">
        <v>20.8</v>
      </c>
      <c r="J197">
        <v>2047992</v>
      </c>
      <c r="K197">
        <v>540076</v>
      </c>
      <c r="L197">
        <v>1622968</v>
      </c>
      <c r="M197">
        <v>1507916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1475149059</v>
      </c>
      <c r="B198">
        <v>392</v>
      </c>
      <c r="C198">
        <v>4</v>
      </c>
      <c r="D198">
        <v>101.2</v>
      </c>
      <c r="E198">
        <v>0</v>
      </c>
      <c r="F198">
        <v>100</v>
      </c>
      <c r="G198">
        <v>0</v>
      </c>
      <c r="H198">
        <v>1.5</v>
      </c>
      <c r="I198">
        <v>20.8</v>
      </c>
      <c r="J198">
        <v>2047992</v>
      </c>
      <c r="K198">
        <v>540488</v>
      </c>
      <c r="L198">
        <v>1622564</v>
      </c>
      <c r="M198">
        <v>1507504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1475149061</v>
      </c>
      <c r="B199">
        <v>394</v>
      </c>
      <c r="C199">
        <v>4</v>
      </c>
      <c r="D199">
        <v>101.6</v>
      </c>
      <c r="E199">
        <v>0</v>
      </c>
      <c r="F199">
        <v>100</v>
      </c>
      <c r="G199">
        <v>0</v>
      </c>
      <c r="H199">
        <v>1.5</v>
      </c>
      <c r="I199">
        <v>20.8</v>
      </c>
      <c r="J199">
        <v>2047992</v>
      </c>
      <c r="K199">
        <v>540712</v>
      </c>
      <c r="L199">
        <v>1622356</v>
      </c>
      <c r="M199">
        <v>1507280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32</v>
      </c>
      <c r="V199">
        <v>0</v>
      </c>
      <c r="W199">
        <v>44</v>
      </c>
    </row>
    <row r="200" spans="1:23">
      <c r="A200">
        <v>1475149063</v>
      </c>
      <c r="B200">
        <v>396</v>
      </c>
      <c r="C200">
        <v>4</v>
      </c>
      <c r="D200">
        <v>101.6</v>
      </c>
      <c r="E200">
        <v>0</v>
      </c>
      <c r="F200">
        <v>100</v>
      </c>
      <c r="G200">
        <v>0</v>
      </c>
      <c r="H200">
        <v>1</v>
      </c>
      <c r="I200">
        <v>20.8</v>
      </c>
      <c r="J200">
        <v>2047992</v>
      </c>
      <c r="K200">
        <v>540744</v>
      </c>
      <c r="L200">
        <v>1622336</v>
      </c>
      <c r="M200">
        <v>1507248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1475149065</v>
      </c>
      <c r="B201">
        <v>398</v>
      </c>
      <c r="C201">
        <v>4</v>
      </c>
      <c r="D201">
        <v>101.6</v>
      </c>
      <c r="E201">
        <v>0</v>
      </c>
      <c r="F201">
        <v>100</v>
      </c>
      <c r="G201">
        <v>0</v>
      </c>
      <c r="H201">
        <v>1.5</v>
      </c>
      <c r="I201">
        <v>20.8</v>
      </c>
      <c r="J201">
        <v>2047992</v>
      </c>
      <c r="K201">
        <v>540552</v>
      </c>
      <c r="L201">
        <v>1622548</v>
      </c>
      <c r="M201">
        <v>1507440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7</v>
      </c>
      <c r="T201">
        <v>0</v>
      </c>
      <c r="U201">
        <v>36</v>
      </c>
      <c r="V201">
        <v>0</v>
      </c>
      <c r="W201">
        <v>108</v>
      </c>
    </row>
    <row r="202" spans="1:23">
      <c r="A202">
        <v>1475149067</v>
      </c>
      <c r="B202">
        <v>400</v>
      </c>
      <c r="C202">
        <v>4</v>
      </c>
      <c r="D202">
        <v>101.6</v>
      </c>
      <c r="E202">
        <v>0</v>
      </c>
      <c r="F202">
        <v>100</v>
      </c>
      <c r="G202">
        <v>0</v>
      </c>
      <c r="H202">
        <v>1.5</v>
      </c>
      <c r="I202">
        <v>20.8</v>
      </c>
      <c r="J202">
        <v>2047992</v>
      </c>
      <c r="K202">
        <v>540200</v>
      </c>
      <c r="L202">
        <v>1622912</v>
      </c>
      <c r="M202">
        <v>1507792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1475149069</v>
      </c>
      <c r="B203">
        <v>402</v>
      </c>
      <c r="C203">
        <v>4</v>
      </c>
      <c r="D203">
        <v>101.2</v>
      </c>
      <c r="E203">
        <v>0</v>
      </c>
      <c r="F203">
        <v>100</v>
      </c>
      <c r="G203">
        <v>0</v>
      </c>
      <c r="H203">
        <v>1.5</v>
      </c>
      <c r="I203">
        <v>20.8</v>
      </c>
      <c r="J203">
        <v>2047992</v>
      </c>
      <c r="K203">
        <v>540200</v>
      </c>
      <c r="L203">
        <v>1622924</v>
      </c>
      <c r="M203">
        <v>1507792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1475149071</v>
      </c>
      <c r="B204">
        <v>404</v>
      </c>
      <c r="C204">
        <v>4</v>
      </c>
      <c r="D204">
        <v>101.6</v>
      </c>
      <c r="E204">
        <v>0</v>
      </c>
      <c r="F204">
        <v>100</v>
      </c>
      <c r="G204">
        <v>0</v>
      </c>
      <c r="H204">
        <v>1.5</v>
      </c>
      <c r="I204">
        <v>20.8</v>
      </c>
      <c r="J204">
        <v>2047992</v>
      </c>
      <c r="K204">
        <v>540520</v>
      </c>
      <c r="L204">
        <v>1622620</v>
      </c>
      <c r="M204">
        <v>1507472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3</v>
      </c>
      <c r="T204">
        <v>0</v>
      </c>
      <c r="U204">
        <v>40</v>
      </c>
      <c r="V204">
        <v>0</v>
      </c>
      <c r="W204">
        <v>60</v>
      </c>
    </row>
    <row r="205" spans="1:23">
      <c r="A205">
        <v>1475149073</v>
      </c>
      <c r="B205">
        <v>406</v>
      </c>
      <c r="C205">
        <v>4</v>
      </c>
      <c r="D205">
        <v>101.6</v>
      </c>
      <c r="E205">
        <v>0</v>
      </c>
      <c r="F205">
        <v>100</v>
      </c>
      <c r="G205">
        <v>0</v>
      </c>
      <c r="H205">
        <v>1.5</v>
      </c>
      <c r="I205">
        <v>20.8</v>
      </c>
      <c r="J205">
        <v>2047992</v>
      </c>
      <c r="K205">
        <v>540360</v>
      </c>
      <c r="L205">
        <v>1622796</v>
      </c>
      <c r="M205">
        <v>1507632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1475149075</v>
      </c>
      <c r="B206">
        <v>408</v>
      </c>
      <c r="C206">
        <v>4</v>
      </c>
      <c r="D206">
        <v>100.8</v>
      </c>
      <c r="E206">
        <v>0</v>
      </c>
      <c r="F206">
        <v>100</v>
      </c>
      <c r="G206">
        <v>0</v>
      </c>
      <c r="H206">
        <v>1</v>
      </c>
      <c r="I206">
        <v>20.8</v>
      </c>
      <c r="J206">
        <v>2047992</v>
      </c>
      <c r="K206">
        <v>540616</v>
      </c>
      <c r="L206">
        <v>1622544</v>
      </c>
      <c r="M206">
        <v>1507376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76</v>
      </c>
    </row>
    <row r="207" spans="1:23">
      <c r="A207">
        <v>1475149077</v>
      </c>
      <c r="B207">
        <v>410</v>
      </c>
      <c r="C207">
        <v>4</v>
      </c>
      <c r="D207">
        <v>101.6</v>
      </c>
      <c r="E207">
        <v>0</v>
      </c>
      <c r="F207">
        <v>100</v>
      </c>
      <c r="G207">
        <v>0</v>
      </c>
      <c r="H207">
        <v>1.5</v>
      </c>
      <c r="I207">
        <v>20.8</v>
      </c>
      <c r="J207">
        <v>2047992</v>
      </c>
      <c r="K207">
        <v>540548</v>
      </c>
      <c r="L207">
        <v>1622632</v>
      </c>
      <c r="M207">
        <v>1507444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1475149079</v>
      </c>
      <c r="B208">
        <v>412</v>
      </c>
      <c r="C208">
        <v>4</v>
      </c>
      <c r="D208">
        <v>101.6</v>
      </c>
      <c r="E208">
        <v>0</v>
      </c>
      <c r="F208">
        <v>100</v>
      </c>
      <c r="G208">
        <v>0</v>
      </c>
      <c r="H208">
        <v>1.5</v>
      </c>
      <c r="I208">
        <v>20.8</v>
      </c>
      <c r="J208">
        <v>2047992</v>
      </c>
      <c r="K208">
        <v>540836</v>
      </c>
      <c r="L208">
        <v>1622356</v>
      </c>
      <c r="M208">
        <v>1507156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1475149081</v>
      </c>
      <c r="B209">
        <v>414</v>
      </c>
      <c r="C209">
        <v>4</v>
      </c>
      <c r="D209">
        <v>101.6</v>
      </c>
      <c r="E209">
        <v>0</v>
      </c>
      <c r="F209">
        <v>100</v>
      </c>
      <c r="G209">
        <v>0</v>
      </c>
      <c r="H209">
        <v>1</v>
      </c>
      <c r="I209">
        <v>20.8</v>
      </c>
      <c r="J209">
        <v>2047992</v>
      </c>
      <c r="K209">
        <v>540868</v>
      </c>
      <c r="L209">
        <v>1622344</v>
      </c>
      <c r="M209">
        <v>1507124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56</v>
      </c>
    </row>
    <row r="210" spans="1:23">
      <c r="A210">
        <v>1475149083</v>
      </c>
      <c r="B210">
        <v>416</v>
      </c>
      <c r="C210">
        <v>4</v>
      </c>
      <c r="D210">
        <v>102</v>
      </c>
      <c r="E210">
        <v>0</v>
      </c>
      <c r="F210">
        <v>100</v>
      </c>
      <c r="G210">
        <v>0</v>
      </c>
      <c r="H210">
        <v>1.5</v>
      </c>
      <c r="I210">
        <v>20.8</v>
      </c>
      <c r="J210">
        <v>2047992</v>
      </c>
      <c r="K210">
        <v>540804</v>
      </c>
      <c r="L210">
        <v>1622448</v>
      </c>
      <c r="M210">
        <v>1507188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1475149085</v>
      </c>
      <c r="B211">
        <v>418</v>
      </c>
      <c r="C211">
        <v>4</v>
      </c>
      <c r="D211">
        <v>102</v>
      </c>
      <c r="E211">
        <v>0</v>
      </c>
      <c r="F211">
        <v>100</v>
      </c>
      <c r="G211">
        <v>0</v>
      </c>
      <c r="H211">
        <v>1.5</v>
      </c>
      <c r="I211">
        <v>20.8</v>
      </c>
      <c r="J211">
        <v>2047992</v>
      </c>
      <c r="K211">
        <v>540292</v>
      </c>
      <c r="L211">
        <v>1622968</v>
      </c>
      <c r="M211">
        <v>1507700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76</v>
      </c>
    </row>
    <row r="212" spans="1:23">
      <c r="A212">
        <v>1475149087</v>
      </c>
      <c r="B212">
        <v>420</v>
      </c>
      <c r="C212">
        <v>4</v>
      </c>
      <c r="D212">
        <v>101.2</v>
      </c>
      <c r="E212">
        <v>0</v>
      </c>
      <c r="F212">
        <v>100</v>
      </c>
      <c r="G212">
        <v>0</v>
      </c>
      <c r="H212">
        <v>2</v>
      </c>
      <c r="I212">
        <v>20.7</v>
      </c>
      <c r="J212">
        <v>2047992</v>
      </c>
      <c r="K212">
        <v>540164</v>
      </c>
      <c r="L212">
        <v>1623116</v>
      </c>
      <c r="M212">
        <v>1507828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1475149089</v>
      </c>
      <c r="B213">
        <v>422</v>
      </c>
      <c r="C213">
        <v>4</v>
      </c>
      <c r="D213">
        <v>65.2</v>
      </c>
      <c r="E213">
        <v>0</v>
      </c>
      <c r="F213">
        <v>64</v>
      </c>
      <c r="G213">
        <v>0</v>
      </c>
      <c r="H213">
        <v>1</v>
      </c>
      <c r="I213">
        <v>20.9</v>
      </c>
      <c r="J213">
        <v>2047992</v>
      </c>
      <c r="K213">
        <v>542308</v>
      </c>
      <c r="L213">
        <v>1620976</v>
      </c>
      <c r="M213">
        <v>1505684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1475149091</v>
      </c>
      <c r="B214">
        <v>424</v>
      </c>
      <c r="C214">
        <v>4</v>
      </c>
      <c r="D214">
        <v>3.6</v>
      </c>
      <c r="E214">
        <v>0</v>
      </c>
      <c r="F214">
        <v>2.5</v>
      </c>
      <c r="G214">
        <v>0</v>
      </c>
      <c r="H214">
        <v>1.5</v>
      </c>
      <c r="I214">
        <v>20.9</v>
      </c>
      <c r="J214">
        <v>2047992</v>
      </c>
      <c r="K214">
        <v>542432</v>
      </c>
      <c r="L214">
        <v>1620852</v>
      </c>
      <c r="M214">
        <v>1505560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4</v>
      </c>
      <c r="T214">
        <v>0</v>
      </c>
      <c r="U214">
        <v>248</v>
      </c>
      <c r="V214">
        <v>0</v>
      </c>
      <c r="W214">
        <v>44</v>
      </c>
    </row>
    <row r="215" spans="1:23">
      <c r="A215">
        <v>1475149093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0</v>
      </c>
      <c r="H215">
        <v>1.5</v>
      </c>
      <c r="I215">
        <v>20.9</v>
      </c>
      <c r="J215">
        <v>2047992</v>
      </c>
      <c r="K215">
        <v>542432</v>
      </c>
      <c r="L215">
        <v>1620860</v>
      </c>
      <c r="M215">
        <v>1505560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1475149095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0</v>
      </c>
      <c r="H216">
        <v>1.5</v>
      </c>
      <c r="I216">
        <v>20.9</v>
      </c>
      <c r="J216">
        <v>2047992</v>
      </c>
      <c r="K216">
        <v>542432</v>
      </c>
      <c r="L216">
        <v>1620860</v>
      </c>
      <c r="M216">
        <v>1505560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1475149097</v>
      </c>
      <c r="B217">
        <v>430</v>
      </c>
      <c r="C217">
        <v>4</v>
      </c>
      <c r="D217">
        <v>2</v>
      </c>
      <c r="E217">
        <v>0</v>
      </c>
      <c r="F217">
        <v>0</v>
      </c>
      <c r="G217">
        <v>0</v>
      </c>
      <c r="H217">
        <v>1.5</v>
      </c>
      <c r="I217">
        <v>20.9</v>
      </c>
      <c r="J217">
        <v>2047992</v>
      </c>
      <c r="K217">
        <v>542432</v>
      </c>
      <c r="L217">
        <v>1620860</v>
      </c>
      <c r="M217">
        <v>1505560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1475149099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0</v>
      </c>
      <c r="H218">
        <v>1.5</v>
      </c>
      <c r="I218">
        <v>20.9</v>
      </c>
      <c r="J218">
        <v>2047992</v>
      </c>
      <c r="K218">
        <v>542556</v>
      </c>
      <c r="L218">
        <v>1620736</v>
      </c>
      <c r="M218">
        <v>1505436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1475149101</v>
      </c>
      <c r="B219">
        <v>434</v>
      </c>
      <c r="C219">
        <v>4</v>
      </c>
      <c r="D219">
        <v>1.2</v>
      </c>
      <c r="E219">
        <v>0</v>
      </c>
      <c r="F219">
        <v>0</v>
      </c>
      <c r="G219">
        <v>0</v>
      </c>
      <c r="H219">
        <v>1.5</v>
      </c>
      <c r="I219">
        <v>20.9</v>
      </c>
      <c r="J219">
        <v>2047992</v>
      </c>
      <c r="K219">
        <v>542432</v>
      </c>
      <c r="L219">
        <v>1620860</v>
      </c>
      <c r="M219">
        <v>1505560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1475149104</v>
      </c>
      <c r="B220">
        <v>437</v>
      </c>
      <c r="C220">
        <v>4</v>
      </c>
      <c r="D220">
        <v>2</v>
      </c>
      <c r="E220">
        <v>0</v>
      </c>
      <c r="F220">
        <v>0</v>
      </c>
      <c r="G220">
        <v>0</v>
      </c>
      <c r="H220">
        <v>2</v>
      </c>
      <c r="I220">
        <v>20.9</v>
      </c>
      <c r="J220">
        <v>2047992</v>
      </c>
      <c r="K220">
        <v>542432</v>
      </c>
      <c r="L220">
        <v>1620860</v>
      </c>
      <c r="M220">
        <v>1505560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1475149105</v>
      </c>
      <c r="B221">
        <v>438</v>
      </c>
      <c r="C221">
        <v>4</v>
      </c>
      <c r="D221">
        <v>1.6</v>
      </c>
      <c r="E221">
        <v>0</v>
      </c>
      <c r="F221">
        <v>0</v>
      </c>
      <c r="G221">
        <v>0</v>
      </c>
      <c r="H221">
        <v>1.5</v>
      </c>
      <c r="I221">
        <v>20.9</v>
      </c>
      <c r="J221">
        <v>2047992</v>
      </c>
      <c r="K221">
        <v>542432</v>
      </c>
      <c r="L221">
        <v>1620860</v>
      </c>
      <c r="M221">
        <v>1505560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6</v>
      </c>
      <c r="T221">
        <v>0</v>
      </c>
      <c r="U221">
        <v>28</v>
      </c>
      <c r="V221">
        <v>0</v>
      </c>
      <c r="W221">
        <v>0</v>
      </c>
    </row>
    <row r="222" spans="1:23">
      <c r="A222">
        <v>1475149107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0</v>
      </c>
      <c r="H222">
        <v>1.5</v>
      </c>
      <c r="I222">
        <v>20.9</v>
      </c>
      <c r="J222">
        <v>2047992</v>
      </c>
      <c r="K222">
        <v>542432</v>
      </c>
      <c r="L222">
        <v>1620860</v>
      </c>
      <c r="M222">
        <v>1505560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1475149109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0</v>
      </c>
      <c r="H223">
        <v>1.5</v>
      </c>
      <c r="I223">
        <v>20.9</v>
      </c>
      <c r="J223">
        <v>2047992</v>
      </c>
      <c r="K223">
        <v>542432</v>
      </c>
      <c r="L223">
        <v>1620860</v>
      </c>
      <c r="M223">
        <v>1505560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1475149111</v>
      </c>
      <c r="B224">
        <v>444</v>
      </c>
      <c r="C224">
        <v>4</v>
      </c>
      <c r="D224">
        <v>1.6</v>
      </c>
      <c r="E224">
        <v>0</v>
      </c>
      <c r="F224">
        <v>0</v>
      </c>
      <c r="G224">
        <v>0</v>
      </c>
      <c r="H224">
        <v>2</v>
      </c>
      <c r="I224">
        <v>20.9</v>
      </c>
      <c r="J224">
        <v>2047992</v>
      </c>
      <c r="K224">
        <v>542432</v>
      </c>
      <c r="L224">
        <v>1620860</v>
      </c>
      <c r="M224">
        <v>1505560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1475149113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0</v>
      </c>
      <c r="H225">
        <v>1.5</v>
      </c>
      <c r="I225">
        <v>20.9</v>
      </c>
      <c r="J225">
        <v>2047992</v>
      </c>
      <c r="K225">
        <v>542432</v>
      </c>
      <c r="L225">
        <v>1620860</v>
      </c>
      <c r="M225">
        <v>1505560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1475149115</v>
      </c>
      <c r="B226">
        <v>448</v>
      </c>
      <c r="C226">
        <v>4</v>
      </c>
      <c r="D226">
        <v>2</v>
      </c>
      <c r="E226">
        <v>0</v>
      </c>
      <c r="F226">
        <v>0</v>
      </c>
      <c r="G226">
        <v>0</v>
      </c>
      <c r="H226">
        <v>1</v>
      </c>
      <c r="I226">
        <v>20.9</v>
      </c>
      <c r="J226">
        <v>2047992</v>
      </c>
      <c r="K226">
        <v>542432</v>
      </c>
      <c r="L226">
        <v>1620860</v>
      </c>
      <c r="M226">
        <v>1505560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1475149117</v>
      </c>
      <c r="B227">
        <v>450</v>
      </c>
      <c r="C227">
        <v>4</v>
      </c>
      <c r="D227">
        <v>1.6</v>
      </c>
      <c r="E227">
        <v>0</v>
      </c>
      <c r="F227">
        <v>0</v>
      </c>
      <c r="G227">
        <v>0</v>
      </c>
      <c r="H227">
        <v>2</v>
      </c>
      <c r="I227">
        <v>20.9</v>
      </c>
      <c r="J227">
        <v>2047992</v>
      </c>
      <c r="K227">
        <v>542432</v>
      </c>
      <c r="L227">
        <v>1620860</v>
      </c>
      <c r="M227">
        <v>1505560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1475149119</v>
      </c>
      <c r="B228">
        <v>452</v>
      </c>
      <c r="C228">
        <v>4</v>
      </c>
      <c r="D228">
        <v>2</v>
      </c>
      <c r="E228">
        <v>0</v>
      </c>
      <c r="F228">
        <v>0</v>
      </c>
      <c r="G228">
        <v>0</v>
      </c>
      <c r="H228">
        <v>1.5</v>
      </c>
      <c r="I228">
        <v>20.9</v>
      </c>
      <c r="J228">
        <v>2047992</v>
      </c>
      <c r="K228">
        <v>542532</v>
      </c>
      <c r="L228">
        <v>1620760</v>
      </c>
      <c r="M228">
        <v>1505460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1475169135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5</v>
      </c>
      <c r="J2">
        <v>2047992</v>
      </c>
      <c r="K2">
        <v>204444</v>
      </c>
      <c r="L2">
        <v>1946548</v>
      </c>
      <c r="M2">
        <v>1843548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196</v>
      </c>
      <c r="W2">
        <v>0</v>
      </c>
    </row>
    <row r="3" spans="1:23">
      <c r="A3">
        <v>1475169137</v>
      </c>
      <c r="B3">
        <v>2</v>
      </c>
      <c r="C3">
        <v>4</v>
      </c>
      <c r="D3">
        <v>103.2</v>
      </c>
      <c r="E3">
        <v>0</v>
      </c>
      <c r="F3">
        <v>100</v>
      </c>
      <c r="G3">
        <v>2.4</v>
      </c>
      <c r="H3">
        <v>0</v>
      </c>
      <c r="I3">
        <v>8.4</v>
      </c>
      <c r="J3">
        <v>2047992</v>
      </c>
      <c r="K3">
        <v>285004</v>
      </c>
      <c r="L3">
        <v>1876220</v>
      </c>
      <c r="M3">
        <v>1762988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1240</v>
      </c>
      <c r="W3">
        <v>0</v>
      </c>
    </row>
    <row r="4" spans="1:23">
      <c r="A4">
        <v>1475169139</v>
      </c>
      <c r="B4">
        <v>4</v>
      </c>
      <c r="C4">
        <v>4</v>
      </c>
      <c r="D4">
        <v>108.4</v>
      </c>
      <c r="E4">
        <v>0</v>
      </c>
      <c r="F4">
        <v>100</v>
      </c>
      <c r="G4">
        <v>1.5</v>
      </c>
      <c r="H4">
        <v>7.5</v>
      </c>
      <c r="I4">
        <v>8.8</v>
      </c>
      <c r="J4">
        <v>2047992</v>
      </c>
      <c r="K4">
        <v>292804</v>
      </c>
      <c r="L4">
        <v>1868420</v>
      </c>
      <c r="M4">
        <v>1755188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1</v>
      </c>
      <c r="T4">
        <v>0</v>
      </c>
      <c r="U4">
        <v>64</v>
      </c>
      <c r="V4">
        <v>0</v>
      </c>
      <c r="W4">
        <v>0</v>
      </c>
    </row>
    <row r="5" spans="1:23">
      <c r="A5">
        <v>1475169141</v>
      </c>
      <c r="B5">
        <v>6</v>
      </c>
      <c r="C5">
        <v>4</v>
      </c>
      <c r="D5">
        <v>102</v>
      </c>
      <c r="E5">
        <v>0</v>
      </c>
      <c r="F5">
        <v>100</v>
      </c>
      <c r="G5">
        <v>2</v>
      </c>
      <c r="H5">
        <v>0</v>
      </c>
      <c r="I5">
        <v>9</v>
      </c>
      <c r="J5">
        <v>2047992</v>
      </c>
      <c r="K5">
        <v>298228</v>
      </c>
      <c r="L5">
        <v>1863004</v>
      </c>
      <c r="M5">
        <v>1749764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</v>
      </c>
      <c r="T5">
        <v>0</v>
      </c>
      <c r="U5">
        <v>0</v>
      </c>
      <c r="V5">
        <v>0</v>
      </c>
      <c r="W5">
        <v>148</v>
      </c>
    </row>
    <row r="6" spans="1:23">
      <c r="A6">
        <v>1475169143</v>
      </c>
      <c r="B6">
        <v>8</v>
      </c>
      <c r="C6">
        <v>4</v>
      </c>
      <c r="D6">
        <v>102.4</v>
      </c>
      <c r="E6">
        <v>0</v>
      </c>
      <c r="F6">
        <v>100</v>
      </c>
      <c r="G6">
        <v>1.5</v>
      </c>
      <c r="H6">
        <v>0</v>
      </c>
      <c r="I6">
        <v>10.8</v>
      </c>
      <c r="J6">
        <v>2047992</v>
      </c>
      <c r="K6">
        <v>333408</v>
      </c>
      <c r="L6">
        <v>1827824</v>
      </c>
      <c r="M6">
        <v>1714584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1475169145</v>
      </c>
      <c r="B7">
        <v>10</v>
      </c>
      <c r="C7">
        <v>4</v>
      </c>
      <c r="D7">
        <v>101.6</v>
      </c>
      <c r="E7">
        <v>0</v>
      </c>
      <c r="F7">
        <v>100</v>
      </c>
      <c r="G7">
        <v>1.5</v>
      </c>
      <c r="H7">
        <v>0</v>
      </c>
      <c r="I7">
        <v>12.2</v>
      </c>
      <c r="J7">
        <v>2047992</v>
      </c>
      <c r="K7">
        <v>362172</v>
      </c>
      <c r="L7">
        <v>1799060</v>
      </c>
      <c r="M7">
        <v>1685820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20</v>
      </c>
      <c r="T7">
        <v>0</v>
      </c>
      <c r="U7">
        <v>100</v>
      </c>
      <c r="V7">
        <v>0</v>
      </c>
      <c r="W7">
        <v>0</v>
      </c>
    </row>
    <row r="8" spans="1:23">
      <c r="A8">
        <v>1475169147</v>
      </c>
      <c r="B8">
        <v>12</v>
      </c>
      <c r="C8">
        <v>4</v>
      </c>
      <c r="D8">
        <v>101.6</v>
      </c>
      <c r="E8">
        <v>0</v>
      </c>
      <c r="F8">
        <v>100</v>
      </c>
      <c r="G8">
        <v>2</v>
      </c>
      <c r="H8">
        <v>0</v>
      </c>
      <c r="I8">
        <v>13.4</v>
      </c>
      <c r="J8">
        <v>2047992</v>
      </c>
      <c r="K8">
        <v>386700</v>
      </c>
      <c r="L8">
        <v>1774532</v>
      </c>
      <c r="M8">
        <v>1661292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1475169149</v>
      </c>
      <c r="B9">
        <v>14</v>
      </c>
      <c r="C9">
        <v>4</v>
      </c>
      <c r="D9">
        <v>108</v>
      </c>
      <c r="E9">
        <v>0</v>
      </c>
      <c r="F9">
        <v>100</v>
      </c>
      <c r="G9">
        <v>1</v>
      </c>
      <c r="H9">
        <v>7</v>
      </c>
      <c r="I9">
        <v>13.4</v>
      </c>
      <c r="J9">
        <v>2047992</v>
      </c>
      <c r="K9">
        <v>386700</v>
      </c>
      <c r="L9">
        <v>1774532</v>
      </c>
      <c r="M9">
        <v>1661292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36</v>
      </c>
      <c r="V9">
        <v>0</v>
      </c>
      <c r="W9">
        <v>132</v>
      </c>
    </row>
    <row r="10" spans="1:23">
      <c r="A10">
        <v>1475169151</v>
      </c>
      <c r="B10">
        <v>16</v>
      </c>
      <c r="C10">
        <v>4</v>
      </c>
      <c r="D10">
        <v>102</v>
      </c>
      <c r="E10">
        <v>0</v>
      </c>
      <c r="F10">
        <v>100</v>
      </c>
      <c r="G10">
        <v>1.5</v>
      </c>
      <c r="H10">
        <v>0</v>
      </c>
      <c r="I10">
        <v>14.2</v>
      </c>
      <c r="J10">
        <v>2047992</v>
      </c>
      <c r="K10">
        <v>404296</v>
      </c>
      <c r="L10">
        <v>1756944</v>
      </c>
      <c r="M10">
        <v>1643696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1475169153</v>
      </c>
      <c r="B11">
        <v>18</v>
      </c>
      <c r="C11">
        <v>4</v>
      </c>
      <c r="D11">
        <v>102.4</v>
      </c>
      <c r="E11">
        <v>0.5</v>
      </c>
      <c r="F11">
        <v>100</v>
      </c>
      <c r="G11">
        <v>2</v>
      </c>
      <c r="H11">
        <v>0</v>
      </c>
      <c r="I11">
        <v>14.3</v>
      </c>
      <c r="J11">
        <v>2047992</v>
      </c>
      <c r="K11">
        <v>405824</v>
      </c>
      <c r="L11">
        <v>1755416</v>
      </c>
      <c r="M11">
        <v>1642168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1475169155</v>
      </c>
      <c r="B12">
        <v>20</v>
      </c>
      <c r="C12">
        <v>4</v>
      </c>
      <c r="D12">
        <v>102</v>
      </c>
      <c r="E12">
        <v>0</v>
      </c>
      <c r="F12">
        <v>100</v>
      </c>
      <c r="G12">
        <v>1.9</v>
      </c>
      <c r="H12">
        <v>0</v>
      </c>
      <c r="I12">
        <v>14.6</v>
      </c>
      <c r="J12">
        <v>2047992</v>
      </c>
      <c r="K12">
        <v>411652</v>
      </c>
      <c r="L12">
        <v>1749588</v>
      </c>
      <c r="M12">
        <v>1636340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8</v>
      </c>
      <c r="T12">
        <v>0</v>
      </c>
      <c r="U12">
        <v>32</v>
      </c>
      <c r="V12">
        <v>0</v>
      </c>
      <c r="W12">
        <v>0</v>
      </c>
    </row>
    <row r="13" spans="1:23">
      <c r="A13">
        <v>1475169157</v>
      </c>
      <c r="B13">
        <v>22</v>
      </c>
      <c r="C13">
        <v>4</v>
      </c>
      <c r="D13">
        <v>101.6</v>
      </c>
      <c r="E13">
        <v>0</v>
      </c>
      <c r="F13">
        <v>100</v>
      </c>
      <c r="G13">
        <v>2</v>
      </c>
      <c r="H13">
        <v>0</v>
      </c>
      <c r="I13">
        <v>14.6</v>
      </c>
      <c r="J13">
        <v>2047992</v>
      </c>
      <c r="K13">
        <v>411652</v>
      </c>
      <c r="L13">
        <v>1749588</v>
      </c>
      <c r="M13">
        <v>1636340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1475169159</v>
      </c>
      <c r="B14">
        <v>24</v>
      </c>
      <c r="C14">
        <v>4</v>
      </c>
      <c r="D14">
        <v>106</v>
      </c>
      <c r="E14">
        <v>0</v>
      </c>
      <c r="F14">
        <v>100</v>
      </c>
      <c r="G14">
        <v>1.5</v>
      </c>
      <c r="H14">
        <v>4</v>
      </c>
      <c r="I14">
        <v>15.1</v>
      </c>
      <c r="J14">
        <v>2047992</v>
      </c>
      <c r="K14">
        <v>421904</v>
      </c>
      <c r="L14">
        <v>1739336</v>
      </c>
      <c r="M14">
        <v>1626088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80</v>
      </c>
    </row>
    <row r="15" spans="1:23">
      <c r="A15">
        <v>1475169161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1</v>
      </c>
      <c r="H15">
        <v>0</v>
      </c>
      <c r="I15">
        <v>16.7</v>
      </c>
      <c r="J15">
        <v>2047992</v>
      </c>
      <c r="K15">
        <v>454728</v>
      </c>
      <c r="L15">
        <v>1706520</v>
      </c>
      <c r="M15">
        <v>1593264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1475169163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2</v>
      </c>
      <c r="H16">
        <v>0</v>
      </c>
      <c r="I16">
        <v>16.7</v>
      </c>
      <c r="J16">
        <v>2047992</v>
      </c>
      <c r="K16">
        <v>454728</v>
      </c>
      <c r="L16">
        <v>1706520</v>
      </c>
      <c r="M16">
        <v>1593264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1475169165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1.5</v>
      </c>
      <c r="H17">
        <v>0</v>
      </c>
      <c r="I17">
        <v>17.7</v>
      </c>
      <c r="J17">
        <v>2047992</v>
      </c>
      <c r="K17">
        <v>475404</v>
      </c>
      <c r="L17">
        <v>1685844</v>
      </c>
      <c r="M17">
        <v>1572588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8</v>
      </c>
      <c r="V17">
        <v>0</v>
      </c>
      <c r="W17">
        <v>0</v>
      </c>
    </row>
    <row r="18" spans="1:23">
      <c r="A18">
        <v>1475169167</v>
      </c>
      <c r="B18">
        <v>32</v>
      </c>
      <c r="C18">
        <v>4</v>
      </c>
      <c r="D18">
        <v>101.2</v>
      </c>
      <c r="E18">
        <v>0</v>
      </c>
      <c r="F18">
        <v>100</v>
      </c>
      <c r="G18">
        <v>1.5</v>
      </c>
      <c r="H18">
        <v>0</v>
      </c>
      <c r="I18">
        <v>19.1</v>
      </c>
      <c r="J18">
        <v>2047992</v>
      </c>
      <c r="K18">
        <v>503676</v>
      </c>
      <c r="L18">
        <v>1657572</v>
      </c>
      <c r="M18">
        <v>1544316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1475169169</v>
      </c>
      <c r="B19">
        <v>34</v>
      </c>
      <c r="C19">
        <v>4</v>
      </c>
      <c r="D19">
        <v>50.8</v>
      </c>
      <c r="E19">
        <v>0</v>
      </c>
      <c r="F19">
        <v>47.8</v>
      </c>
      <c r="G19">
        <v>2</v>
      </c>
      <c r="H19">
        <v>0.5</v>
      </c>
      <c r="I19">
        <v>19.2</v>
      </c>
      <c r="J19">
        <v>2047992</v>
      </c>
      <c r="K19">
        <v>505740</v>
      </c>
      <c r="L19">
        <v>1655508</v>
      </c>
      <c r="M19">
        <v>1542252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1475169171</v>
      </c>
      <c r="B20">
        <v>36</v>
      </c>
      <c r="C20">
        <v>4</v>
      </c>
      <c r="D20">
        <v>1.6</v>
      </c>
      <c r="E20">
        <v>0</v>
      </c>
      <c r="F20">
        <v>0</v>
      </c>
      <c r="G20">
        <v>1</v>
      </c>
      <c r="H20">
        <v>0</v>
      </c>
      <c r="I20">
        <v>19.2</v>
      </c>
      <c r="J20">
        <v>2047992</v>
      </c>
      <c r="K20">
        <v>505740</v>
      </c>
      <c r="L20">
        <v>1655508</v>
      </c>
      <c r="M20">
        <v>1542252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1475169173</v>
      </c>
      <c r="B21">
        <v>38</v>
      </c>
      <c r="C21">
        <v>4</v>
      </c>
      <c r="D21">
        <v>3.2</v>
      </c>
      <c r="E21">
        <v>1.5</v>
      </c>
      <c r="F21">
        <v>0</v>
      </c>
      <c r="G21">
        <v>2</v>
      </c>
      <c r="H21">
        <v>0</v>
      </c>
      <c r="I21">
        <v>19.2</v>
      </c>
      <c r="J21">
        <v>2047992</v>
      </c>
      <c r="K21">
        <v>505740</v>
      </c>
      <c r="L21">
        <v>1655508</v>
      </c>
      <c r="M21">
        <v>1542252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3</v>
      </c>
      <c r="T21">
        <v>0</v>
      </c>
      <c r="U21">
        <v>40</v>
      </c>
      <c r="V21">
        <v>0</v>
      </c>
      <c r="W21">
        <v>0</v>
      </c>
    </row>
    <row r="22" spans="1:23">
      <c r="A22">
        <v>1475169175</v>
      </c>
      <c r="B22">
        <v>40</v>
      </c>
      <c r="C22">
        <v>4</v>
      </c>
      <c r="D22">
        <v>3.6</v>
      </c>
      <c r="E22">
        <v>2</v>
      </c>
      <c r="F22">
        <v>0</v>
      </c>
      <c r="G22">
        <v>2</v>
      </c>
      <c r="H22">
        <v>0</v>
      </c>
      <c r="I22">
        <v>19.2</v>
      </c>
      <c r="J22">
        <v>2047992</v>
      </c>
      <c r="K22">
        <v>505740</v>
      </c>
      <c r="L22">
        <v>1655516</v>
      </c>
      <c r="M22">
        <v>1542252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</v>
      </c>
      <c r="T22">
        <v>0</v>
      </c>
      <c r="U22">
        <v>4</v>
      </c>
      <c r="V22">
        <v>0</v>
      </c>
      <c r="W22">
        <v>68</v>
      </c>
    </row>
    <row r="23" spans="1:23">
      <c r="A23">
        <v>1475169177</v>
      </c>
      <c r="B23">
        <v>42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19.2</v>
      </c>
      <c r="J23">
        <v>2047992</v>
      </c>
      <c r="K23">
        <v>505740</v>
      </c>
      <c r="L23">
        <v>1655516</v>
      </c>
      <c r="M23">
        <v>1542252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1475169179</v>
      </c>
      <c r="B24">
        <v>44</v>
      </c>
      <c r="C24">
        <v>4</v>
      </c>
      <c r="D24">
        <v>6</v>
      </c>
      <c r="E24">
        <v>4</v>
      </c>
      <c r="F24">
        <v>0</v>
      </c>
      <c r="G24">
        <v>1.5</v>
      </c>
      <c r="H24">
        <v>0</v>
      </c>
      <c r="I24">
        <v>19.2</v>
      </c>
      <c r="J24">
        <v>2047992</v>
      </c>
      <c r="K24">
        <v>505740</v>
      </c>
      <c r="L24">
        <v>1655516</v>
      </c>
      <c r="M24">
        <v>1542252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7</v>
      </c>
      <c r="T24">
        <v>0</v>
      </c>
      <c r="U24">
        <v>32</v>
      </c>
      <c r="V24">
        <v>0</v>
      </c>
      <c r="W24">
        <v>80</v>
      </c>
    </row>
    <row r="25" spans="1:23">
      <c r="A25">
        <v>1475169181</v>
      </c>
      <c r="B25">
        <v>46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19.2</v>
      </c>
      <c r="J25">
        <v>2047992</v>
      </c>
      <c r="K25">
        <v>505740</v>
      </c>
      <c r="L25">
        <v>1655520</v>
      </c>
      <c r="M25">
        <v>1542252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1475169183</v>
      </c>
      <c r="B26">
        <v>48</v>
      </c>
      <c r="C26">
        <v>4</v>
      </c>
      <c r="D26">
        <v>2.4</v>
      </c>
      <c r="E26">
        <v>0</v>
      </c>
      <c r="F26">
        <v>0</v>
      </c>
      <c r="G26">
        <v>2</v>
      </c>
      <c r="H26">
        <v>0</v>
      </c>
      <c r="I26">
        <v>19.2</v>
      </c>
      <c r="J26">
        <v>2047992</v>
      </c>
      <c r="K26">
        <v>506252</v>
      </c>
      <c r="L26">
        <v>1655008</v>
      </c>
      <c r="M26">
        <v>1541740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1475169185</v>
      </c>
      <c r="B27">
        <v>50</v>
      </c>
      <c r="C27">
        <v>4</v>
      </c>
      <c r="D27">
        <v>4</v>
      </c>
      <c r="E27">
        <v>0</v>
      </c>
      <c r="F27">
        <v>0</v>
      </c>
      <c r="G27">
        <v>1.5</v>
      </c>
      <c r="H27">
        <v>3</v>
      </c>
      <c r="I27">
        <v>19.2</v>
      </c>
      <c r="J27">
        <v>2047992</v>
      </c>
      <c r="K27">
        <v>506252</v>
      </c>
      <c r="L27">
        <v>1655016</v>
      </c>
      <c r="M27">
        <v>1541740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24</v>
      </c>
      <c r="V27">
        <v>0</v>
      </c>
      <c r="W27">
        <v>56</v>
      </c>
    </row>
    <row r="28" spans="1:23">
      <c r="A28">
        <v>1475169187</v>
      </c>
      <c r="B28">
        <v>52</v>
      </c>
      <c r="C28">
        <v>4</v>
      </c>
      <c r="D28">
        <v>2</v>
      </c>
      <c r="E28">
        <v>0</v>
      </c>
      <c r="F28">
        <v>0</v>
      </c>
      <c r="G28">
        <v>2</v>
      </c>
      <c r="H28">
        <v>0</v>
      </c>
      <c r="I28">
        <v>19.2</v>
      </c>
      <c r="J28">
        <v>2047992</v>
      </c>
      <c r="K28">
        <v>506204</v>
      </c>
      <c r="L28">
        <v>1655064</v>
      </c>
      <c r="M28">
        <v>1541788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1475169189</v>
      </c>
      <c r="B29">
        <v>54</v>
      </c>
      <c r="C29">
        <v>4</v>
      </c>
      <c r="D29">
        <v>2</v>
      </c>
      <c r="E29">
        <v>0</v>
      </c>
      <c r="F29">
        <v>0</v>
      </c>
      <c r="G29">
        <v>1.5</v>
      </c>
      <c r="H29">
        <v>0</v>
      </c>
      <c r="I29">
        <v>19.2</v>
      </c>
      <c r="J29">
        <v>2047992</v>
      </c>
      <c r="K29">
        <v>506204</v>
      </c>
      <c r="L29">
        <v>1655064</v>
      </c>
      <c r="M29">
        <v>1541788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1475169191</v>
      </c>
      <c r="B30">
        <v>56</v>
      </c>
      <c r="C30">
        <v>4</v>
      </c>
      <c r="D30">
        <v>4.4</v>
      </c>
      <c r="E30">
        <v>0</v>
      </c>
      <c r="F30">
        <v>0</v>
      </c>
      <c r="G30">
        <v>2</v>
      </c>
      <c r="H30">
        <v>2.5</v>
      </c>
      <c r="I30">
        <v>19.2</v>
      </c>
      <c r="J30">
        <v>2047992</v>
      </c>
      <c r="K30">
        <v>506204</v>
      </c>
      <c r="L30">
        <v>1655064</v>
      </c>
      <c r="M30">
        <v>1541788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4</v>
      </c>
      <c r="T30">
        <v>0</v>
      </c>
      <c r="U30">
        <v>20</v>
      </c>
      <c r="V30">
        <v>0</v>
      </c>
      <c r="W30">
        <v>48</v>
      </c>
    </row>
    <row r="31" spans="1:23">
      <c r="A31">
        <v>1475169193</v>
      </c>
      <c r="B31">
        <v>58</v>
      </c>
      <c r="C31">
        <v>4</v>
      </c>
      <c r="D31">
        <v>2</v>
      </c>
      <c r="E31">
        <v>0</v>
      </c>
      <c r="F31">
        <v>0</v>
      </c>
      <c r="G31">
        <v>1.5</v>
      </c>
      <c r="H31">
        <v>0</v>
      </c>
      <c r="I31">
        <v>19.2</v>
      </c>
      <c r="J31">
        <v>2047992</v>
      </c>
      <c r="K31">
        <v>506232</v>
      </c>
      <c r="L31">
        <v>1655044</v>
      </c>
      <c r="M31">
        <v>1541760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1475169195</v>
      </c>
      <c r="B32">
        <v>60</v>
      </c>
      <c r="C32">
        <v>4</v>
      </c>
      <c r="D32">
        <v>2</v>
      </c>
      <c r="E32">
        <v>0</v>
      </c>
      <c r="F32">
        <v>0</v>
      </c>
      <c r="G32">
        <v>2</v>
      </c>
      <c r="H32">
        <v>0</v>
      </c>
      <c r="I32">
        <v>19.2</v>
      </c>
      <c r="J32">
        <v>2047992</v>
      </c>
      <c r="K32">
        <v>506232</v>
      </c>
      <c r="L32">
        <v>1655044</v>
      </c>
      <c r="M32">
        <v>1541760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1475169197</v>
      </c>
      <c r="B33">
        <v>62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19.2</v>
      </c>
      <c r="J33">
        <v>2047992</v>
      </c>
      <c r="K33">
        <v>506200</v>
      </c>
      <c r="L33">
        <v>1655076</v>
      </c>
      <c r="M33">
        <v>1541792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1475169199</v>
      </c>
      <c r="B34">
        <v>64</v>
      </c>
      <c r="C34">
        <v>4</v>
      </c>
      <c r="D34">
        <v>1.6</v>
      </c>
      <c r="E34">
        <v>0</v>
      </c>
      <c r="F34">
        <v>0</v>
      </c>
      <c r="G34">
        <v>1.5</v>
      </c>
      <c r="H34">
        <v>0</v>
      </c>
      <c r="I34">
        <v>19.2</v>
      </c>
      <c r="J34">
        <v>2047992</v>
      </c>
      <c r="K34">
        <v>506324</v>
      </c>
      <c r="L34">
        <v>1654952</v>
      </c>
      <c r="M34">
        <v>1541668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1475169201</v>
      </c>
      <c r="B35">
        <v>66</v>
      </c>
      <c r="C35">
        <v>4</v>
      </c>
      <c r="D35">
        <v>2</v>
      </c>
      <c r="E35">
        <v>0</v>
      </c>
      <c r="F35">
        <v>0</v>
      </c>
      <c r="G35">
        <v>2</v>
      </c>
      <c r="H35">
        <v>0</v>
      </c>
      <c r="I35">
        <v>19.2</v>
      </c>
      <c r="J35">
        <v>2047992</v>
      </c>
      <c r="K35">
        <v>506324</v>
      </c>
      <c r="L35">
        <v>1654952</v>
      </c>
      <c r="M35">
        <v>1541668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1475169203</v>
      </c>
      <c r="B36">
        <v>68</v>
      </c>
      <c r="C36">
        <v>4</v>
      </c>
      <c r="D36">
        <v>2</v>
      </c>
      <c r="E36">
        <v>0</v>
      </c>
      <c r="F36">
        <v>0.5</v>
      </c>
      <c r="G36">
        <v>1.5</v>
      </c>
      <c r="H36">
        <v>0</v>
      </c>
      <c r="I36">
        <v>19.2</v>
      </c>
      <c r="J36">
        <v>2047992</v>
      </c>
      <c r="K36">
        <v>506240</v>
      </c>
      <c r="L36">
        <v>1655036</v>
      </c>
      <c r="M36">
        <v>1541752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1475169205</v>
      </c>
      <c r="B37">
        <v>70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19.2</v>
      </c>
      <c r="J37">
        <v>2047992</v>
      </c>
      <c r="K37">
        <v>506240</v>
      </c>
      <c r="L37">
        <v>1655036</v>
      </c>
      <c r="M37">
        <v>1541752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1475169207</v>
      </c>
      <c r="B38">
        <v>72</v>
      </c>
      <c r="C38">
        <v>4</v>
      </c>
      <c r="D38">
        <v>2</v>
      </c>
      <c r="E38">
        <v>0</v>
      </c>
      <c r="F38">
        <v>0</v>
      </c>
      <c r="G38">
        <v>2</v>
      </c>
      <c r="H38">
        <v>0</v>
      </c>
      <c r="I38">
        <v>19.2</v>
      </c>
      <c r="J38">
        <v>2047992</v>
      </c>
      <c r="K38">
        <v>506364</v>
      </c>
      <c r="L38">
        <v>1654912</v>
      </c>
      <c r="M38">
        <v>1541628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1475169209</v>
      </c>
      <c r="B39">
        <v>74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19.2</v>
      </c>
      <c r="J39">
        <v>2047992</v>
      </c>
      <c r="K39">
        <v>506364</v>
      </c>
      <c r="L39">
        <v>1654912</v>
      </c>
      <c r="M39">
        <v>1541628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1475169211</v>
      </c>
      <c r="B40">
        <v>76</v>
      </c>
      <c r="C40">
        <v>4</v>
      </c>
      <c r="D40">
        <v>2</v>
      </c>
      <c r="E40">
        <v>0</v>
      </c>
      <c r="F40">
        <v>0</v>
      </c>
      <c r="G40">
        <v>2</v>
      </c>
      <c r="H40">
        <v>0</v>
      </c>
      <c r="I40">
        <v>19.2</v>
      </c>
      <c r="J40">
        <v>2047992</v>
      </c>
      <c r="K40">
        <v>506364</v>
      </c>
      <c r="L40">
        <v>1654912</v>
      </c>
      <c r="M40">
        <v>1541628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1475169213</v>
      </c>
      <c r="B41">
        <v>78</v>
      </c>
      <c r="C41">
        <v>4</v>
      </c>
      <c r="D41">
        <v>2</v>
      </c>
      <c r="E41">
        <v>0</v>
      </c>
      <c r="F41">
        <v>0.5</v>
      </c>
      <c r="G41">
        <v>2</v>
      </c>
      <c r="H41">
        <v>0</v>
      </c>
      <c r="I41">
        <v>19.2</v>
      </c>
      <c r="J41">
        <v>2047992</v>
      </c>
      <c r="K41">
        <v>506268</v>
      </c>
      <c r="L41">
        <v>1655008</v>
      </c>
      <c r="M41">
        <v>1541724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1475169215</v>
      </c>
      <c r="B42">
        <v>80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19.2</v>
      </c>
      <c r="J42">
        <v>2047992</v>
      </c>
      <c r="K42">
        <v>506392</v>
      </c>
      <c r="L42">
        <v>1654884</v>
      </c>
      <c r="M42">
        <v>1541600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1475169217</v>
      </c>
      <c r="B43">
        <v>82</v>
      </c>
      <c r="C43">
        <v>4</v>
      </c>
      <c r="D43">
        <v>2</v>
      </c>
      <c r="E43">
        <v>0</v>
      </c>
      <c r="F43">
        <v>0</v>
      </c>
      <c r="G43">
        <v>2</v>
      </c>
      <c r="H43">
        <v>0</v>
      </c>
      <c r="I43">
        <v>19.2</v>
      </c>
      <c r="J43">
        <v>2047992</v>
      </c>
      <c r="K43">
        <v>506392</v>
      </c>
      <c r="L43">
        <v>1654884</v>
      </c>
      <c r="M43">
        <v>1541600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1475169219</v>
      </c>
      <c r="B44">
        <v>84</v>
      </c>
      <c r="C44">
        <v>4</v>
      </c>
      <c r="D44">
        <v>2</v>
      </c>
      <c r="E44">
        <v>0</v>
      </c>
      <c r="F44">
        <v>0</v>
      </c>
      <c r="G44">
        <v>1.5</v>
      </c>
      <c r="H44">
        <v>0</v>
      </c>
      <c r="I44">
        <v>19.2</v>
      </c>
      <c r="J44">
        <v>2047992</v>
      </c>
      <c r="K44">
        <v>506392</v>
      </c>
      <c r="L44">
        <v>1654884</v>
      </c>
      <c r="M44">
        <v>1541600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1475169221</v>
      </c>
      <c r="B45">
        <v>86</v>
      </c>
      <c r="C45">
        <v>4</v>
      </c>
      <c r="D45">
        <v>2</v>
      </c>
      <c r="E45">
        <v>0</v>
      </c>
      <c r="F45">
        <v>0</v>
      </c>
      <c r="G45">
        <v>2</v>
      </c>
      <c r="H45">
        <v>0</v>
      </c>
      <c r="I45">
        <v>19.2</v>
      </c>
      <c r="J45">
        <v>2047992</v>
      </c>
      <c r="K45">
        <v>506392</v>
      </c>
      <c r="L45">
        <v>1654884</v>
      </c>
      <c r="M45">
        <v>1541600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1475169223</v>
      </c>
      <c r="B46">
        <v>88</v>
      </c>
      <c r="C46">
        <v>4</v>
      </c>
      <c r="D46">
        <v>2</v>
      </c>
      <c r="E46">
        <v>0</v>
      </c>
      <c r="F46">
        <v>0.5</v>
      </c>
      <c r="G46">
        <v>1.5</v>
      </c>
      <c r="H46">
        <v>0</v>
      </c>
      <c r="I46">
        <v>19.2</v>
      </c>
      <c r="J46">
        <v>2047992</v>
      </c>
      <c r="K46">
        <v>506320</v>
      </c>
      <c r="L46">
        <v>1654956</v>
      </c>
      <c r="M46">
        <v>1541672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1475169225</v>
      </c>
      <c r="B47">
        <v>90</v>
      </c>
      <c r="C47">
        <v>4</v>
      </c>
      <c r="D47">
        <v>2</v>
      </c>
      <c r="E47">
        <v>0</v>
      </c>
      <c r="F47">
        <v>0</v>
      </c>
      <c r="G47">
        <v>2.5</v>
      </c>
      <c r="H47">
        <v>0</v>
      </c>
      <c r="I47">
        <v>19.2</v>
      </c>
      <c r="J47">
        <v>2047992</v>
      </c>
      <c r="K47">
        <v>506320</v>
      </c>
      <c r="L47">
        <v>1654956</v>
      </c>
      <c r="M47">
        <v>1541672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1475169227</v>
      </c>
      <c r="B48">
        <v>92</v>
      </c>
      <c r="C48">
        <v>4</v>
      </c>
      <c r="D48">
        <v>2</v>
      </c>
      <c r="E48">
        <v>0</v>
      </c>
      <c r="F48">
        <v>0</v>
      </c>
      <c r="G48">
        <v>1.5</v>
      </c>
      <c r="H48">
        <v>0</v>
      </c>
      <c r="I48">
        <v>19.2</v>
      </c>
      <c r="J48">
        <v>2047992</v>
      </c>
      <c r="K48">
        <v>506444</v>
      </c>
      <c r="L48">
        <v>1654832</v>
      </c>
      <c r="M48">
        <v>1541548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1475169229</v>
      </c>
      <c r="B49">
        <v>94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19.2</v>
      </c>
      <c r="J49">
        <v>2047992</v>
      </c>
      <c r="K49">
        <v>506444</v>
      </c>
      <c r="L49">
        <v>1654832</v>
      </c>
      <c r="M49">
        <v>1541548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1475169231</v>
      </c>
      <c r="B50">
        <v>96</v>
      </c>
      <c r="C50">
        <v>4</v>
      </c>
      <c r="D50">
        <v>2</v>
      </c>
      <c r="E50">
        <v>0</v>
      </c>
      <c r="F50">
        <v>0</v>
      </c>
      <c r="G50">
        <v>2.5</v>
      </c>
      <c r="H50">
        <v>0</v>
      </c>
      <c r="I50">
        <v>19.2</v>
      </c>
      <c r="J50">
        <v>2047992</v>
      </c>
      <c r="K50">
        <v>506444</v>
      </c>
      <c r="L50">
        <v>1654832</v>
      </c>
      <c r="M50">
        <v>1541548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1475169233</v>
      </c>
      <c r="B51">
        <v>98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19.2</v>
      </c>
      <c r="J51">
        <v>2047992</v>
      </c>
      <c r="K51">
        <v>506348</v>
      </c>
      <c r="L51">
        <v>1654928</v>
      </c>
      <c r="M51">
        <v>1541644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1475169235</v>
      </c>
      <c r="B52">
        <v>100</v>
      </c>
      <c r="C52">
        <v>4</v>
      </c>
      <c r="D52">
        <v>1.6</v>
      </c>
      <c r="E52">
        <v>0</v>
      </c>
      <c r="F52">
        <v>0</v>
      </c>
      <c r="G52">
        <v>1</v>
      </c>
      <c r="H52">
        <v>0</v>
      </c>
      <c r="I52">
        <v>19.2</v>
      </c>
      <c r="J52">
        <v>2047992</v>
      </c>
      <c r="K52">
        <v>506472</v>
      </c>
      <c r="L52">
        <v>1654804</v>
      </c>
      <c r="M52">
        <v>1541520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1475169237</v>
      </c>
      <c r="B53">
        <v>102</v>
      </c>
      <c r="C53">
        <v>4</v>
      </c>
      <c r="D53">
        <v>2.4</v>
      </c>
      <c r="E53">
        <v>0</v>
      </c>
      <c r="F53">
        <v>0</v>
      </c>
      <c r="G53">
        <v>2.5</v>
      </c>
      <c r="H53">
        <v>0</v>
      </c>
      <c r="I53">
        <v>19.2</v>
      </c>
      <c r="J53">
        <v>2047992</v>
      </c>
      <c r="K53">
        <v>506472</v>
      </c>
      <c r="L53">
        <v>1654804</v>
      </c>
      <c r="M53">
        <v>1541520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1475169239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19.2</v>
      </c>
      <c r="J54">
        <v>2047992</v>
      </c>
      <c r="K54">
        <v>506440</v>
      </c>
      <c r="L54">
        <v>1654836</v>
      </c>
      <c r="M54">
        <v>1541552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1475169241</v>
      </c>
      <c r="B55">
        <v>106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19.2</v>
      </c>
      <c r="J55">
        <v>2047992</v>
      </c>
      <c r="K55">
        <v>506564</v>
      </c>
      <c r="L55">
        <v>1654712</v>
      </c>
      <c r="M55">
        <v>1541428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1475169243</v>
      </c>
      <c r="B56">
        <v>108</v>
      </c>
      <c r="C56">
        <v>4</v>
      </c>
      <c r="D56">
        <v>2.4</v>
      </c>
      <c r="E56">
        <v>0</v>
      </c>
      <c r="F56">
        <v>0.5</v>
      </c>
      <c r="G56">
        <v>2.5</v>
      </c>
      <c r="H56">
        <v>0</v>
      </c>
      <c r="I56">
        <v>19.2</v>
      </c>
      <c r="J56">
        <v>2047992</v>
      </c>
      <c r="K56">
        <v>506232</v>
      </c>
      <c r="L56">
        <v>1655044</v>
      </c>
      <c r="M56">
        <v>1541760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1475169245</v>
      </c>
      <c r="B57">
        <v>110</v>
      </c>
      <c r="C57">
        <v>4</v>
      </c>
      <c r="D57">
        <v>1.2</v>
      </c>
      <c r="E57">
        <v>0</v>
      </c>
      <c r="F57">
        <v>0</v>
      </c>
      <c r="G57">
        <v>1</v>
      </c>
      <c r="H57">
        <v>0</v>
      </c>
      <c r="I57">
        <v>19.2</v>
      </c>
      <c r="J57">
        <v>2047992</v>
      </c>
      <c r="K57">
        <v>506232</v>
      </c>
      <c r="L57">
        <v>1655044</v>
      </c>
      <c r="M57">
        <v>1541760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1475169247</v>
      </c>
      <c r="B58">
        <v>112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19.2</v>
      </c>
      <c r="J58">
        <v>2047992</v>
      </c>
      <c r="K58">
        <v>506232</v>
      </c>
      <c r="L58">
        <v>1655044</v>
      </c>
      <c r="M58">
        <v>1541760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1475169249</v>
      </c>
      <c r="B59">
        <v>114</v>
      </c>
      <c r="C59">
        <v>4</v>
      </c>
      <c r="D59">
        <v>2</v>
      </c>
      <c r="E59">
        <v>0</v>
      </c>
      <c r="F59">
        <v>0</v>
      </c>
      <c r="G59">
        <v>2</v>
      </c>
      <c r="H59">
        <v>0</v>
      </c>
      <c r="I59">
        <v>19.2</v>
      </c>
      <c r="J59">
        <v>2047992</v>
      </c>
      <c r="K59">
        <v>506232</v>
      </c>
      <c r="L59">
        <v>1655044</v>
      </c>
      <c r="M59">
        <v>1541760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1475169251</v>
      </c>
      <c r="B60">
        <v>116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19.2</v>
      </c>
      <c r="J60">
        <v>2047992</v>
      </c>
      <c r="K60">
        <v>506232</v>
      </c>
      <c r="L60">
        <v>1655044</v>
      </c>
      <c r="M60">
        <v>1541760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1475169253</v>
      </c>
      <c r="B61">
        <v>118</v>
      </c>
      <c r="C61">
        <v>4</v>
      </c>
      <c r="D61">
        <v>2.4</v>
      </c>
      <c r="E61">
        <v>0</v>
      </c>
      <c r="F61">
        <v>0</v>
      </c>
      <c r="G61">
        <v>2</v>
      </c>
      <c r="H61">
        <v>0</v>
      </c>
      <c r="I61">
        <v>19.2</v>
      </c>
      <c r="J61">
        <v>2047992</v>
      </c>
      <c r="K61">
        <v>506384</v>
      </c>
      <c r="L61">
        <v>1654892</v>
      </c>
      <c r="M61">
        <v>1541608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1475169255</v>
      </c>
      <c r="B62">
        <v>120</v>
      </c>
      <c r="C62">
        <v>4</v>
      </c>
      <c r="D62">
        <v>46.8</v>
      </c>
      <c r="E62">
        <v>0</v>
      </c>
      <c r="F62">
        <v>44.3</v>
      </c>
      <c r="G62">
        <v>2</v>
      </c>
      <c r="H62">
        <v>1.5</v>
      </c>
      <c r="I62">
        <v>19.2</v>
      </c>
      <c r="J62">
        <v>2047992</v>
      </c>
      <c r="K62">
        <v>507508</v>
      </c>
      <c r="L62">
        <v>1653784</v>
      </c>
      <c r="M62">
        <v>1540484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1475169257</v>
      </c>
      <c r="B63">
        <v>122</v>
      </c>
      <c r="C63">
        <v>4</v>
      </c>
      <c r="D63">
        <v>101.6</v>
      </c>
      <c r="E63">
        <v>0</v>
      </c>
      <c r="F63">
        <v>100</v>
      </c>
      <c r="G63">
        <v>1.5</v>
      </c>
      <c r="H63">
        <v>0</v>
      </c>
      <c r="I63">
        <v>19.3</v>
      </c>
      <c r="J63">
        <v>2047992</v>
      </c>
      <c r="K63">
        <v>507604</v>
      </c>
      <c r="L63">
        <v>1653696</v>
      </c>
      <c r="M63">
        <v>1540388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1475169259</v>
      </c>
      <c r="B64">
        <v>124</v>
      </c>
      <c r="C64">
        <v>4</v>
      </c>
      <c r="D64">
        <v>101.2</v>
      </c>
      <c r="E64">
        <v>0</v>
      </c>
      <c r="F64">
        <v>100</v>
      </c>
      <c r="G64">
        <v>1</v>
      </c>
      <c r="H64">
        <v>0</v>
      </c>
      <c r="I64">
        <v>19.4</v>
      </c>
      <c r="J64">
        <v>2047992</v>
      </c>
      <c r="K64">
        <v>509876</v>
      </c>
      <c r="L64">
        <v>1651448</v>
      </c>
      <c r="M64">
        <v>1538116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1475169261</v>
      </c>
      <c r="B65">
        <v>126</v>
      </c>
      <c r="C65">
        <v>4</v>
      </c>
      <c r="D65">
        <v>107.2</v>
      </c>
      <c r="E65">
        <v>0</v>
      </c>
      <c r="F65">
        <v>100</v>
      </c>
      <c r="G65">
        <v>2</v>
      </c>
      <c r="H65">
        <v>5</v>
      </c>
      <c r="I65">
        <v>19.3</v>
      </c>
      <c r="J65">
        <v>2047992</v>
      </c>
      <c r="K65">
        <v>509524</v>
      </c>
      <c r="L65">
        <v>1651828</v>
      </c>
      <c r="M65">
        <v>1538468</v>
      </c>
      <c r="N65">
        <v>0</v>
      </c>
      <c r="O65">
        <v>2094076</v>
      </c>
      <c r="P65">
        <v>0</v>
      </c>
      <c r="Q65">
        <v>2094076</v>
      </c>
      <c r="R65">
        <v>1</v>
      </c>
      <c r="S65">
        <v>4</v>
      </c>
      <c r="T65">
        <v>4</v>
      </c>
      <c r="U65">
        <v>80</v>
      </c>
      <c r="V65">
        <v>20</v>
      </c>
      <c r="W65">
        <v>84</v>
      </c>
    </row>
    <row r="66" spans="1:23">
      <c r="A66">
        <v>1475169263</v>
      </c>
      <c r="B66">
        <v>128</v>
      </c>
      <c r="C66">
        <v>4</v>
      </c>
      <c r="D66">
        <v>101.2</v>
      </c>
      <c r="E66">
        <v>0</v>
      </c>
      <c r="F66">
        <v>100</v>
      </c>
      <c r="G66">
        <v>1.5</v>
      </c>
      <c r="H66">
        <v>0</v>
      </c>
      <c r="I66">
        <v>19.5</v>
      </c>
      <c r="J66">
        <v>2047992</v>
      </c>
      <c r="K66">
        <v>511784</v>
      </c>
      <c r="L66">
        <v>1649572</v>
      </c>
      <c r="M66">
        <v>1536208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1475169265</v>
      </c>
      <c r="B67">
        <v>130</v>
      </c>
      <c r="C67">
        <v>4</v>
      </c>
      <c r="D67">
        <v>102.4</v>
      </c>
      <c r="E67">
        <v>0</v>
      </c>
      <c r="F67">
        <v>100</v>
      </c>
      <c r="G67">
        <v>1.5</v>
      </c>
      <c r="H67">
        <v>0</v>
      </c>
      <c r="I67">
        <v>19.4</v>
      </c>
      <c r="J67">
        <v>2047992</v>
      </c>
      <c r="K67">
        <v>511624</v>
      </c>
      <c r="L67">
        <v>1649732</v>
      </c>
      <c r="M67">
        <v>1536368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6</v>
      </c>
      <c r="T67">
        <v>0</v>
      </c>
      <c r="U67">
        <v>24</v>
      </c>
      <c r="V67">
        <v>0</v>
      </c>
      <c r="W67">
        <v>0</v>
      </c>
    </row>
    <row r="68" spans="1:23">
      <c r="A68">
        <v>1475169267</v>
      </c>
      <c r="B68">
        <v>132</v>
      </c>
      <c r="C68">
        <v>4</v>
      </c>
      <c r="D68">
        <v>106</v>
      </c>
      <c r="E68">
        <v>0</v>
      </c>
      <c r="F68">
        <v>100</v>
      </c>
      <c r="G68">
        <v>1.5</v>
      </c>
      <c r="H68">
        <v>4</v>
      </c>
      <c r="I68">
        <v>19.4</v>
      </c>
      <c r="J68">
        <v>2047992</v>
      </c>
      <c r="K68">
        <v>510856</v>
      </c>
      <c r="L68">
        <v>1650508</v>
      </c>
      <c r="M68">
        <v>1537136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24</v>
      </c>
      <c r="V68">
        <v>0</v>
      </c>
      <c r="W68">
        <v>80</v>
      </c>
    </row>
    <row r="69" spans="1:23">
      <c r="A69">
        <v>1475169269</v>
      </c>
      <c r="B69">
        <v>134</v>
      </c>
      <c r="C69">
        <v>4</v>
      </c>
      <c r="D69">
        <v>101.6</v>
      </c>
      <c r="E69">
        <v>0</v>
      </c>
      <c r="F69">
        <v>100</v>
      </c>
      <c r="G69">
        <v>1.5</v>
      </c>
      <c r="H69">
        <v>0</v>
      </c>
      <c r="I69">
        <v>19.4</v>
      </c>
      <c r="J69">
        <v>2047992</v>
      </c>
      <c r="K69">
        <v>510792</v>
      </c>
      <c r="L69">
        <v>1650580</v>
      </c>
      <c r="M69">
        <v>1537200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1475169271</v>
      </c>
      <c r="B70">
        <v>136</v>
      </c>
      <c r="C70">
        <v>4</v>
      </c>
      <c r="D70">
        <v>103.2</v>
      </c>
      <c r="E70">
        <v>0</v>
      </c>
      <c r="F70">
        <v>100</v>
      </c>
      <c r="G70">
        <v>2</v>
      </c>
      <c r="H70">
        <v>2</v>
      </c>
      <c r="I70">
        <v>19.4</v>
      </c>
      <c r="J70">
        <v>2047992</v>
      </c>
      <c r="K70">
        <v>511240</v>
      </c>
      <c r="L70">
        <v>1650144</v>
      </c>
      <c r="M70">
        <v>1536752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4</v>
      </c>
      <c r="T70">
        <v>0</v>
      </c>
      <c r="U70">
        <v>44</v>
      </c>
      <c r="V70">
        <v>0</v>
      </c>
      <c r="W70">
        <v>40</v>
      </c>
    </row>
    <row r="71" spans="1:23">
      <c r="A71">
        <v>1475169273</v>
      </c>
      <c r="B71">
        <v>138</v>
      </c>
      <c r="C71">
        <v>4</v>
      </c>
      <c r="D71">
        <v>102</v>
      </c>
      <c r="E71">
        <v>0</v>
      </c>
      <c r="F71">
        <v>100</v>
      </c>
      <c r="G71">
        <v>1.5</v>
      </c>
      <c r="H71">
        <v>0</v>
      </c>
      <c r="I71">
        <v>19.4</v>
      </c>
      <c r="J71">
        <v>2047992</v>
      </c>
      <c r="K71">
        <v>510920</v>
      </c>
      <c r="L71">
        <v>1650476</v>
      </c>
      <c r="M71">
        <v>1537072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1475169275</v>
      </c>
      <c r="B72">
        <v>140</v>
      </c>
      <c r="C72">
        <v>4</v>
      </c>
      <c r="D72">
        <v>101.2</v>
      </c>
      <c r="E72">
        <v>0</v>
      </c>
      <c r="F72">
        <v>100</v>
      </c>
      <c r="G72">
        <v>2</v>
      </c>
      <c r="H72">
        <v>0</v>
      </c>
      <c r="I72">
        <v>19.4</v>
      </c>
      <c r="J72">
        <v>2047992</v>
      </c>
      <c r="K72">
        <v>510920</v>
      </c>
      <c r="L72">
        <v>1650484</v>
      </c>
      <c r="M72">
        <v>1537072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1475169277</v>
      </c>
      <c r="B73">
        <v>142</v>
      </c>
      <c r="C73">
        <v>4</v>
      </c>
      <c r="D73">
        <v>106.4</v>
      </c>
      <c r="E73">
        <v>0</v>
      </c>
      <c r="F73">
        <v>100</v>
      </c>
      <c r="G73">
        <v>1.5</v>
      </c>
      <c r="H73">
        <v>4.5</v>
      </c>
      <c r="I73">
        <v>19.4</v>
      </c>
      <c r="J73">
        <v>2047992</v>
      </c>
      <c r="K73">
        <v>510692</v>
      </c>
      <c r="L73">
        <v>1650744</v>
      </c>
      <c r="M73">
        <v>1537300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4</v>
      </c>
      <c r="T73">
        <v>0</v>
      </c>
      <c r="U73">
        <v>60</v>
      </c>
      <c r="V73">
        <v>0</v>
      </c>
      <c r="W73">
        <v>84</v>
      </c>
    </row>
    <row r="74" spans="1:23">
      <c r="A74">
        <v>1475169279</v>
      </c>
      <c r="B74">
        <v>144</v>
      </c>
      <c r="C74">
        <v>4</v>
      </c>
      <c r="D74">
        <v>101.6</v>
      </c>
      <c r="E74">
        <v>0</v>
      </c>
      <c r="F74">
        <v>100</v>
      </c>
      <c r="G74">
        <v>1.5</v>
      </c>
      <c r="H74">
        <v>0</v>
      </c>
      <c r="I74">
        <v>19.4</v>
      </c>
      <c r="J74">
        <v>2047992</v>
      </c>
      <c r="K74">
        <v>510660</v>
      </c>
      <c r="L74">
        <v>1650788</v>
      </c>
      <c r="M74">
        <v>1537332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1475169281</v>
      </c>
      <c r="B75">
        <v>146</v>
      </c>
      <c r="C75">
        <v>4</v>
      </c>
      <c r="D75">
        <v>106</v>
      </c>
      <c r="E75">
        <v>0</v>
      </c>
      <c r="F75">
        <v>100</v>
      </c>
      <c r="G75">
        <v>2</v>
      </c>
      <c r="H75">
        <v>4</v>
      </c>
      <c r="I75">
        <v>19.4</v>
      </c>
      <c r="J75">
        <v>2047992</v>
      </c>
      <c r="K75">
        <v>510820</v>
      </c>
      <c r="L75">
        <v>1650648</v>
      </c>
      <c r="M75">
        <v>1537172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4</v>
      </c>
      <c r="T75">
        <v>0</v>
      </c>
      <c r="U75">
        <v>80</v>
      </c>
      <c r="V75">
        <v>0</v>
      </c>
      <c r="W75">
        <v>84</v>
      </c>
    </row>
    <row r="76" spans="1:23">
      <c r="A76">
        <v>1475169283</v>
      </c>
      <c r="B76">
        <v>148</v>
      </c>
      <c r="C76">
        <v>4</v>
      </c>
      <c r="D76">
        <v>101.2</v>
      </c>
      <c r="E76">
        <v>0</v>
      </c>
      <c r="F76">
        <v>100</v>
      </c>
      <c r="G76">
        <v>1.5</v>
      </c>
      <c r="H76">
        <v>0</v>
      </c>
      <c r="I76">
        <v>19.5</v>
      </c>
      <c r="J76">
        <v>2047992</v>
      </c>
      <c r="K76">
        <v>513160</v>
      </c>
      <c r="L76">
        <v>1648328</v>
      </c>
      <c r="M76">
        <v>1534832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1475169285</v>
      </c>
      <c r="B77">
        <v>150</v>
      </c>
      <c r="C77">
        <v>4</v>
      </c>
      <c r="D77">
        <v>102</v>
      </c>
      <c r="E77">
        <v>0</v>
      </c>
      <c r="F77">
        <v>100</v>
      </c>
      <c r="G77">
        <v>1.5</v>
      </c>
      <c r="H77">
        <v>0</v>
      </c>
      <c r="I77">
        <v>19.5</v>
      </c>
      <c r="J77">
        <v>2047992</v>
      </c>
      <c r="K77">
        <v>513032</v>
      </c>
      <c r="L77">
        <v>1648468</v>
      </c>
      <c r="M77">
        <v>1534960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1475169287</v>
      </c>
      <c r="B78">
        <v>152</v>
      </c>
      <c r="C78">
        <v>4</v>
      </c>
      <c r="D78">
        <v>105.6</v>
      </c>
      <c r="E78">
        <v>0</v>
      </c>
      <c r="F78">
        <v>100</v>
      </c>
      <c r="G78">
        <v>1.5</v>
      </c>
      <c r="H78">
        <v>4.5</v>
      </c>
      <c r="I78">
        <v>19.5</v>
      </c>
      <c r="J78">
        <v>2047992</v>
      </c>
      <c r="K78">
        <v>513124</v>
      </c>
      <c r="L78">
        <v>1648404</v>
      </c>
      <c r="M78">
        <v>1534868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6</v>
      </c>
      <c r="T78">
        <v>0</v>
      </c>
      <c r="U78">
        <v>52</v>
      </c>
      <c r="V78">
        <v>0</v>
      </c>
      <c r="W78">
        <v>240</v>
      </c>
    </row>
    <row r="79" spans="1:23">
      <c r="A79">
        <v>1475169289</v>
      </c>
      <c r="B79">
        <v>154</v>
      </c>
      <c r="C79">
        <v>4</v>
      </c>
      <c r="D79">
        <v>101.2</v>
      </c>
      <c r="E79">
        <v>0</v>
      </c>
      <c r="F79">
        <v>100</v>
      </c>
      <c r="G79">
        <v>1.5</v>
      </c>
      <c r="H79">
        <v>0</v>
      </c>
      <c r="I79">
        <v>19.5</v>
      </c>
      <c r="J79">
        <v>2047992</v>
      </c>
      <c r="K79">
        <v>513384</v>
      </c>
      <c r="L79">
        <v>1648164</v>
      </c>
      <c r="M79">
        <v>1534608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1475169291</v>
      </c>
      <c r="B80">
        <v>156</v>
      </c>
      <c r="C80">
        <v>4</v>
      </c>
      <c r="D80">
        <v>104.4</v>
      </c>
      <c r="E80">
        <v>0</v>
      </c>
      <c r="F80">
        <v>100</v>
      </c>
      <c r="G80">
        <v>1.5</v>
      </c>
      <c r="H80">
        <v>3</v>
      </c>
      <c r="I80">
        <v>19.5</v>
      </c>
      <c r="J80">
        <v>2047992</v>
      </c>
      <c r="K80">
        <v>513380</v>
      </c>
      <c r="L80">
        <v>1648176</v>
      </c>
      <c r="M80">
        <v>1534612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</v>
      </c>
      <c r="T80">
        <v>0</v>
      </c>
      <c r="U80">
        <v>84</v>
      </c>
      <c r="V80">
        <v>0</v>
      </c>
      <c r="W80">
        <v>60</v>
      </c>
    </row>
    <row r="81" spans="1:23">
      <c r="A81">
        <v>1475169293</v>
      </c>
      <c r="B81">
        <v>158</v>
      </c>
      <c r="C81">
        <v>4</v>
      </c>
      <c r="D81">
        <v>101.6</v>
      </c>
      <c r="E81">
        <v>0</v>
      </c>
      <c r="F81">
        <v>83</v>
      </c>
      <c r="G81">
        <v>19</v>
      </c>
      <c r="H81">
        <v>0</v>
      </c>
      <c r="I81">
        <v>19.5</v>
      </c>
      <c r="J81">
        <v>2047992</v>
      </c>
      <c r="K81">
        <v>513092</v>
      </c>
      <c r="L81">
        <v>1648480</v>
      </c>
      <c r="M81">
        <v>1534900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1475169295</v>
      </c>
      <c r="B82">
        <v>160</v>
      </c>
      <c r="C82">
        <v>4</v>
      </c>
      <c r="D82">
        <v>102</v>
      </c>
      <c r="E82">
        <v>0</v>
      </c>
      <c r="F82">
        <v>100</v>
      </c>
      <c r="G82">
        <v>1.5</v>
      </c>
      <c r="H82">
        <v>0</v>
      </c>
      <c r="I82">
        <v>19.5</v>
      </c>
      <c r="J82">
        <v>2047992</v>
      </c>
      <c r="K82">
        <v>513348</v>
      </c>
      <c r="L82">
        <v>1648232</v>
      </c>
      <c r="M82">
        <v>1534644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1475169297</v>
      </c>
      <c r="B83">
        <v>162</v>
      </c>
      <c r="C83">
        <v>4</v>
      </c>
      <c r="D83">
        <v>105.6</v>
      </c>
      <c r="E83">
        <v>0</v>
      </c>
      <c r="F83">
        <v>100</v>
      </c>
      <c r="G83">
        <v>1</v>
      </c>
      <c r="H83">
        <v>4.5</v>
      </c>
      <c r="I83">
        <v>19.5</v>
      </c>
      <c r="J83">
        <v>2047992</v>
      </c>
      <c r="K83">
        <v>513312</v>
      </c>
      <c r="L83">
        <v>1648292</v>
      </c>
      <c r="M83">
        <v>1534680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9</v>
      </c>
      <c r="T83">
        <v>0</v>
      </c>
      <c r="U83">
        <v>88</v>
      </c>
      <c r="V83">
        <v>0</v>
      </c>
      <c r="W83">
        <v>88</v>
      </c>
    </row>
    <row r="84" spans="1:23">
      <c r="A84">
        <v>1475169299</v>
      </c>
      <c r="B84">
        <v>164</v>
      </c>
      <c r="C84">
        <v>4</v>
      </c>
      <c r="D84">
        <v>101.6</v>
      </c>
      <c r="E84">
        <v>0</v>
      </c>
      <c r="F84">
        <v>100</v>
      </c>
      <c r="G84">
        <v>1.5</v>
      </c>
      <c r="H84">
        <v>0</v>
      </c>
      <c r="I84">
        <v>19.5</v>
      </c>
      <c r="J84">
        <v>2047992</v>
      </c>
      <c r="K84">
        <v>513408</v>
      </c>
      <c r="L84">
        <v>1648204</v>
      </c>
      <c r="M84">
        <v>1534584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1475169301</v>
      </c>
      <c r="B85">
        <v>166</v>
      </c>
      <c r="C85">
        <v>4</v>
      </c>
      <c r="D85">
        <v>101.6</v>
      </c>
      <c r="E85">
        <v>0</v>
      </c>
      <c r="F85">
        <v>100</v>
      </c>
      <c r="G85">
        <v>1.5</v>
      </c>
      <c r="H85">
        <v>0</v>
      </c>
      <c r="I85">
        <v>19.5</v>
      </c>
      <c r="J85">
        <v>2047992</v>
      </c>
      <c r="K85">
        <v>513756</v>
      </c>
      <c r="L85">
        <v>1647868</v>
      </c>
      <c r="M85">
        <v>1534236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1475169303</v>
      </c>
      <c r="B86">
        <v>168</v>
      </c>
      <c r="C86">
        <v>4</v>
      </c>
      <c r="D86">
        <v>105.2</v>
      </c>
      <c r="E86">
        <v>0</v>
      </c>
      <c r="F86">
        <v>100</v>
      </c>
      <c r="G86">
        <v>1.5</v>
      </c>
      <c r="H86">
        <v>3.5</v>
      </c>
      <c r="I86">
        <v>19.5</v>
      </c>
      <c r="J86">
        <v>2047992</v>
      </c>
      <c r="K86">
        <v>513388</v>
      </c>
      <c r="L86">
        <v>1648252</v>
      </c>
      <c r="M86">
        <v>1534604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4</v>
      </c>
      <c r="T86">
        <v>0</v>
      </c>
      <c r="U86">
        <v>68</v>
      </c>
      <c r="V86">
        <v>0</v>
      </c>
      <c r="W86">
        <v>68</v>
      </c>
    </row>
    <row r="87" spans="1:23">
      <c r="A87">
        <v>1475169305</v>
      </c>
      <c r="B87">
        <v>170</v>
      </c>
      <c r="C87">
        <v>4</v>
      </c>
      <c r="D87">
        <v>101.2</v>
      </c>
      <c r="E87">
        <v>0</v>
      </c>
      <c r="F87">
        <v>100</v>
      </c>
      <c r="G87">
        <v>2</v>
      </c>
      <c r="H87">
        <v>0</v>
      </c>
      <c r="I87">
        <v>19.5</v>
      </c>
      <c r="J87">
        <v>2047992</v>
      </c>
      <c r="K87">
        <v>513868</v>
      </c>
      <c r="L87">
        <v>1647784</v>
      </c>
      <c r="M87">
        <v>1534124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1475169307</v>
      </c>
      <c r="B88">
        <v>172</v>
      </c>
      <c r="C88">
        <v>4</v>
      </c>
      <c r="D88">
        <v>106</v>
      </c>
      <c r="E88">
        <v>0</v>
      </c>
      <c r="F88">
        <v>100</v>
      </c>
      <c r="G88">
        <v>1</v>
      </c>
      <c r="H88">
        <v>4.5</v>
      </c>
      <c r="I88">
        <v>19.6</v>
      </c>
      <c r="J88">
        <v>2047992</v>
      </c>
      <c r="K88">
        <v>514376</v>
      </c>
      <c r="L88">
        <v>1647288</v>
      </c>
      <c r="M88">
        <v>1533616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9</v>
      </c>
      <c r="T88">
        <v>0</v>
      </c>
      <c r="U88">
        <v>88</v>
      </c>
      <c r="V88">
        <v>0</v>
      </c>
      <c r="W88">
        <v>84</v>
      </c>
    </row>
    <row r="89" spans="1:23">
      <c r="A89">
        <v>1475169309</v>
      </c>
      <c r="B89">
        <v>174</v>
      </c>
      <c r="C89">
        <v>4</v>
      </c>
      <c r="D89">
        <v>101.2</v>
      </c>
      <c r="E89">
        <v>0</v>
      </c>
      <c r="F89">
        <v>100</v>
      </c>
      <c r="G89">
        <v>1.5</v>
      </c>
      <c r="H89">
        <v>0</v>
      </c>
      <c r="I89">
        <v>19.6</v>
      </c>
      <c r="J89">
        <v>2047992</v>
      </c>
      <c r="K89">
        <v>515692</v>
      </c>
      <c r="L89">
        <v>1646008</v>
      </c>
      <c r="M89">
        <v>1532300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1475169311</v>
      </c>
      <c r="B90">
        <v>176</v>
      </c>
      <c r="C90">
        <v>4</v>
      </c>
      <c r="D90">
        <v>101.6</v>
      </c>
      <c r="E90">
        <v>0</v>
      </c>
      <c r="F90">
        <v>100</v>
      </c>
      <c r="G90">
        <v>1.5</v>
      </c>
      <c r="H90">
        <v>0</v>
      </c>
      <c r="I90">
        <v>19.6</v>
      </c>
      <c r="J90">
        <v>2047992</v>
      </c>
      <c r="K90">
        <v>516136</v>
      </c>
      <c r="L90">
        <v>1645576</v>
      </c>
      <c r="M90">
        <v>1531856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1475169313</v>
      </c>
      <c r="B91">
        <v>178</v>
      </c>
      <c r="C91">
        <v>4</v>
      </c>
      <c r="D91">
        <v>105.6</v>
      </c>
      <c r="E91">
        <v>0</v>
      </c>
      <c r="F91">
        <v>100</v>
      </c>
      <c r="G91">
        <v>1.5</v>
      </c>
      <c r="H91">
        <v>4</v>
      </c>
      <c r="I91">
        <v>19.7</v>
      </c>
      <c r="J91">
        <v>2047992</v>
      </c>
      <c r="K91">
        <v>516824</v>
      </c>
      <c r="L91">
        <v>1644908</v>
      </c>
      <c r="M91">
        <v>1531168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8</v>
      </c>
      <c r="T91">
        <v>0</v>
      </c>
      <c r="U91">
        <v>100</v>
      </c>
      <c r="V91">
        <v>0</v>
      </c>
      <c r="W91">
        <v>80</v>
      </c>
    </row>
    <row r="92" spans="1:23">
      <c r="A92">
        <v>1475169315</v>
      </c>
      <c r="B92">
        <v>180</v>
      </c>
      <c r="C92">
        <v>4</v>
      </c>
      <c r="D92">
        <v>102</v>
      </c>
      <c r="E92">
        <v>0</v>
      </c>
      <c r="F92">
        <v>100</v>
      </c>
      <c r="G92">
        <v>2</v>
      </c>
      <c r="H92">
        <v>0</v>
      </c>
      <c r="I92">
        <v>19.6</v>
      </c>
      <c r="J92">
        <v>2047992</v>
      </c>
      <c r="K92">
        <v>516120</v>
      </c>
      <c r="L92">
        <v>1645612</v>
      </c>
      <c r="M92">
        <v>1531872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1475169317</v>
      </c>
      <c r="B93">
        <v>182</v>
      </c>
      <c r="C93">
        <v>4</v>
      </c>
      <c r="D93">
        <v>101.2</v>
      </c>
      <c r="E93">
        <v>0</v>
      </c>
      <c r="F93">
        <v>100</v>
      </c>
      <c r="G93">
        <v>1.5</v>
      </c>
      <c r="H93">
        <v>0</v>
      </c>
      <c r="I93">
        <v>19.7</v>
      </c>
      <c r="J93">
        <v>2047992</v>
      </c>
      <c r="K93">
        <v>516340</v>
      </c>
      <c r="L93">
        <v>1645400</v>
      </c>
      <c r="M93">
        <v>1531652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1475169319</v>
      </c>
      <c r="B94">
        <v>184</v>
      </c>
      <c r="C94">
        <v>4</v>
      </c>
      <c r="D94">
        <v>104.4</v>
      </c>
      <c r="E94">
        <v>0</v>
      </c>
      <c r="F94">
        <v>100</v>
      </c>
      <c r="G94">
        <v>1</v>
      </c>
      <c r="H94">
        <v>2.5</v>
      </c>
      <c r="I94">
        <v>19.6</v>
      </c>
      <c r="J94">
        <v>2047992</v>
      </c>
      <c r="K94">
        <v>515796</v>
      </c>
      <c r="L94">
        <v>1645952</v>
      </c>
      <c r="M94">
        <v>1532196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4</v>
      </c>
      <c r="T94">
        <v>0</v>
      </c>
      <c r="U94">
        <v>56</v>
      </c>
      <c r="V94">
        <v>0</v>
      </c>
      <c r="W94">
        <v>56</v>
      </c>
    </row>
    <row r="95" spans="1:23">
      <c r="A95">
        <v>1475169321</v>
      </c>
      <c r="B95">
        <v>186</v>
      </c>
      <c r="C95">
        <v>4</v>
      </c>
      <c r="D95">
        <v>101.6</v>
      </c>
      <c r="E95">
        <v>0</v>
      </c>
      <c r="F95">
        <v>100</v>
      </c>
      <c r="G95">
        <v>1.5</v>
      </c>
      <c r="H95">
        <v>0</v>
      </c>
      <c r="I95">
        <v>19.6</v>
      </c>
      <c r="J95">
        <v>2047992</v>
      </c>
      <c r="K95">
        <v>515732</v>
      </c>
      <c r="L95">
        <v>1646024</v>
      </c>
      <c r="M95">
        <v>1532260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1475169323</v>
      </c>
      <c r="B96">
        <v>188</v>
      </c>
      <c r="C96">
        <v>4</v>
      </c>
      <c r="D96">
        <v>106</v>
      </c>
      <c r="E96">
        <v>0</v>
      </c>
      <c r="F96">
        <v>100</v>
      </c>
      <c r="G96">
        <v>1.5</v>
      </c>
      <c r="H96">
        <v>5</v>
      </c>
      <c r="I96">
        <v>19.7</v>
      </c>
      <c r="J96">
        <v>2047992</v>
      </c>
      <c r="K96">
        <v>516344</v>
      </c>
      <c r="L96">
        <v>1645432</v>
      </c>
      <c r="M96">
        <v>1531648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8</v>
      </c>
      <c r="T96">
        <v>0</v>
      </c>
      <c r="U96">
        <v>76</v>
      </c>
      <c r="V96">
        <v>0</v>
      </c>
      <c r="W96">
        <v>96</v>
      </c>
    </row>
    <row r="97" spans="1:23">
      <c r="A97">
        <v>1475169325</v>
      </c>
      <c r="B97">
        <v>190</v>
      </c>
      <c r="C97">
        <v>4</v>
      </c>
      <c r="D97">
        <v>102</v>
      </c>
      <c r="E97">
        <v>0</v>
      </c>
      <c r="F97">
        <v>100</v>
      </c>
      <c r="G97">
        <v>1.5</v>
      </c>
      <c r="H97">
        <v>0</v>
      </c>
      <c r="I97">
        <v>19.7</v>
      </c>
      <c r="J97">
        <v>2047992</v>
      </c>
      <c r="K97">
        <v>516892</v>
      </c>
      <c r="L97">
        <v>1644904</v>
      </c>
      <c r="M97">
        <v>1531100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1475169327</v>
      </c>
      <c r="B98">
        <v>192</v>
      </c>
      <c r="C98">
        <v>4</v>
      </c>
      <c r="D98">
        <v>101.2</v>
      </c>
      <c r="E98">
        <v>0</v>
      </c>
      <c r="F98">
        <v>100</v>
      </c>
      <c r="G98">
        <v>2</v>
      </c>
      <c r="H98">
        <v>0</v>
      </c>
      <c r="I98">
        <v>19.6</v>
      </c>
      <c r="J98">
        <v>2047992</v>
      </c>
      <c r="K98">
        <v>516188</v>
      </c>
      <c r="L98">
        <v>1645624</v>
      </c>
      <c r="M98">
        <v>1531804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1475169329</v>
      </c>
      <c r="B99">
        <v>194</v>
      </c>
      <c r="C99">
        <v>4</v>
      </c>
      <c r="D99">
        <v>103.6</v>
      </c>
      <c r="E99">
        <v>0</v>
      </c>
      <c r="F99">
        <v>100</v>
      </c>
      <c r="G99">
        <v>1</v>
      </c>
      <c r="H99">
        <v>2</v>
      </c>
      <c r="I99">
        <v>19.6</v>
      </c>
      <c r="J99">
        <v>2047992</v>
      </c>
      <c r="K99">
        <v>516252</v>
      </c>
      <c r="L99">
        <v>1645592</v>
      </c>
      <c r="M99">
        <v>1531740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4</v>
      </c>
      <c r="T99">
        <v>0</v>
      </c>
      <c r="U99">
        <v>84</v>
      </c>
      <c r="V99">
        <v>0</v>
      </c>
      <c r="W99">
        <v>40</v>
      </c>
    </row>
    <row r="100" spans="1:23">
      <c r="A100">
        <v>1475169331</v>
      </c>
      <c r="B100">
        <v>196</v>
      </c>
      <c r="C100">
        <v>4</v>
      </c>
      <c r="D100">
        <v>102</v>
      </c>
      <c r="E100">
        <v>0</v>
      </c>
      <c r="F100">
        <v>100</v>
      </c>
      <c r="G100">
        <v>1.5</v>
      </c>
      <c r="H100">
        <v>0</v>
      </c>
      <c r="I100">
        <v>19.7</v>
      </c>
      <c r="J100">
        <v>2047992</v>
      </c>
      <c r="K100">
        <v>516732</v>
      </c>
      <c r="L100">
        <v>1645124</v>
      </c>
      <c r="M100">
        <v>1531260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1475169333</v>
      </c>
      <c r="B101">
        <v>198</v>
      </c>
      <c r="C101">
        <v>4</v>
      </c>
      <c r="D101">
        <v>106</v>
      </c>
      <c r="E101">
        <v>0</v>
      </c>
      <c r="F101">
        <v>100</v>
      </c>
      <c r="G101">
        <v>1.5</v>
      </c>
      <c r="H101">
        <v>4.5</v>
      </c>
      <c r="I101">
        <v>19.9</v>
      </c>
      <c r="J101">
        <v>2047992</v>
      </c>
      <c r="K101">
        <v>521440</v>
      </c>
      <c r="L101">
        <v>1640424</v>
      </c>
      <c r="M101">
        <v>1526552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4</v>
      </c>
      <c r="T101">
        <v>0</v>
      </c>
      <c r="U101">
        <v>76</v>
      </c>
      <c r="V101">
        <v>0</v>
      </c>
      <c r="W101">
        <v>84</v>
      </c>
    </row>
    <row r="102" spans="1:23">
      <c r="A102">
        <v>1475169335</v>
      </c>
      <c r="B102">
        <v>200</v>
      </c>
      <c r="C102">
        <v>4</v>
      </c>
      <c r="D102">
        <v>101.6</v>
      </c>
      <c r="E102">
        <v>0</v>
      </c>
      <c r="F102">
        <v>100</v>
      </c>
      <c r="G102">
        <v>1.5</v>
      </c>
      <c r="H102">
        <v>0</v>
      </c>
      <c r="I102">
        <v>19.9</v>
      </c>
      <c r="J102">
        <v>2047992</v>
      </c>
      <c r="K102">
        <v>521596</v>
      </c>
      <c r="L102">
        <v>1640284</v>
      </c>
      <c r="M102">
        <v>1526396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1475169337</v>
      </c>
      <c r="B103">
        <v>202</v>
      </c>
      <c r="C103">
        <v>4</v>
      </c>
      <c r="D103">
        <v>102</v>
      </c>
      <c r="E103">
        <v>0</v>
      </c>
      <c r="F103">
        <v>100</v>
      </c>
      <c r="G103">
        <v>2</v>
      </c>
      <c r="H103">
        <v>0</v>
      </c>
      <c r="I103">
        <v>19.9</v>
      </c>
      <c r="J103">
        <v>2047992</v>
      </c>
      <c r="K103">
        <v>521308</v>
      </c>
      <c r="L103">
        <v>1640572</v>
      </c>
      <c r="M103">
        <v>1526684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1475169339</v>
      </c>
      <c r="B104">
        <v>204</v>
      </c>
      <c r="C104">
        <v>4</v>
      </c>
      <c r="D104">
        <v>101.2</v>
      </c>
      <c r="E104">
        <v>0</v>
      </c>
      <c r="F104">
        <v>100</v>
      </c>
      <c r="G104">
        <v>1</v>
      </c>
      <c r="H104">
        <v>0</v>
      </c>
      <c r="I104">
        <v>19.9</v>
      </c>
      <c r="J104">
        <v>2047992</v>
      </c>
      <c r="K104">
        <v>521628</v>
      </c>
      <c r="L104">
        <v>1640260</v>
      </c>
      <c r="M104">
        <v>1526364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0</v>
      </c>
    </row>
    <row r="105" spans="1:23">
      <c r="A105">
        <v>1475169341</v>
      </c>
      <c r="B105">
        <v>206</v>
      </c>
      <c r="C105">
        <v>4</v>
      </c>
      <c r="D105">
        <v>103.6</v>
      </c>
      <c r="E105">
        <v>0</v>
      </c>
      <c r="F105">
        <v>100</v>
      </c>
      <c r="G105">
        <v>1.5</v>
      </c>
      <c r="H105">
        <v>2</v>
      </c>
      <c r="I105">
        <v>19.9</v>
      </c>
      <c r="J105">
        <v>2047992</v>
      </c>
      <c r="K105">
        <v>521476</v>
      </c>
      <c r="L105">
        <v>1640428</v>
      </c>
      <c r="M105">
        <v>1526516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32</v>
      </c>
      <c r="V105">
        <v>0</v>
      </c>
      <c r="W105">
        <v>48</v>
      </c>
    </row>
    <row r="106" spans="1:23">
      <c r="A106">
        <v>1475169343</v>
      </c>
      <c r="B106">
        <v>208</v>
      </c>
      <c r="C106">
        <v>4</v>
      </c>
      <c r="D106">
        <v>101.6</v>
      </c>
      <c r="E106">
        <v>0</v>
      </c>
      <c r="F106">
        <v>100</v>
      </c>
      <c r="G106">
        <v>1.5</v>
      </c>
      <c r="H106">
        <v>0</v>
      </c>
      <c r="I106">
        <v>19.9</v>
      </c>
      <c r="J106">
        <v>2047992</v>
      </c>
      <c r="K106">
        <v>521536</v>
      </c>
      <c r="L106">
        <v>1640376</v>
      </c>
      <c r="M106">
        <v>1526456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28</v>
      </c>
      <c r="V106">
        <v>0</v>
      </c>
      <c r="W106">
        <v>0</v>
      </c>
    </row>
    <row r="107" spans="1:23">
      <c r="A107">
        <v>1475169345</v>
      </c>
      <c r="B107">
        <v>210</v>
      </c>
      <c r="C107">
        <v>4</v>
      </c>
      <c r="D107">
        <v>104.4</v>
      </c>
      <c r="E107">
        <v>0</v>
      </c>
      <c r="F107">
        <v>100</v>
      </c>
      <c r="G107">
        <v>1.5</v>
      </c>
      <c r="H107">
        <v>3</v>
      </c>
      <c r="I107">
        <v>19.9</v>
      </c>
      <c r="J107">
        <v>2047992</v>
      </c>
      <c r="K107">
        <v>521536</v>
      </c>
      <c r="L107">
        <v>1640388</v>
      </c>
      <c r="M107">
        <v>1526456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32</v>
      </c>
      <c r="V107">
        <v>0</v>
      </c>
      <c r="W107">
        <v>60</v>
      </c>
    </row>
    <row r="108" spans="1:23">
      <c r="A108">
        <v>1475169347</v>
      </c>
      <c r="B108">
        <v>212</v>
      </c>
      <c r="C108">
        <v>4</v>
      </c>
      <c r="D108">
        <v>101.6</v>
      </c>
      <c r="E108">
        <v>0</v>
      </c>
      <c r="F108">
        <v>100</v>
      </c>
      <c r="G108">
        <v>1</v>
      </c>
      <c r="H108">
        <v>0</v>
      </c>
      <c r="I108">
        <v>20</v>
      </c>
      <c r="J108">
        <v>2047992</v>
      </c>
      <c r="K108">
        <v>524224</v>
      </c>
      <c r="L108">
        <v>1637708</v>
      </c>
      <c r="M108">
        <v>1523768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1475169349</v>
      </c>
      <c r="B109">
        <v>214</v>
      </c>
      <c r="C109">
        <v>4</v>
      </c>
      <c r="D109">
        <v>102</v>
      </c>
      <c r="E109">
        <v>0</v>
      </c>
      <c r="F109">
        <v>100</v>
      </c>
      <c r="G109">
        <v>2</v>
      </c>
      <c r="H109">
        <v>0</v>
      </c>
      <c r="I109">
        <v>20</v>
      </c>
      <c r="J109">
        <v>2047992</v>
      </c>
      <c r="K109">
        <v>523452</v>
      </c>
      <c r="L109">
        <v>1638496</v>
      </c>
      <c r="M109">
        <v>1524540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3</v>
      </c>
      <c r="T109">
        <v>0</v>
      </c>
      <c r="U109">
        <v>32</v>
      </c>
      <c r="V109">
        <v>0</v>
      </c>
      <c r="W109">
        <v>0</v>
      </c>
    </row>
    <row r="110" spans="1:23">
      <c r="A110">
        <v>1475169351</v>
      </c>
      <c r="B110">
        <v>216</v>
      </c>
      <c r="C110">
        <v>4</v>
      </c>
      <c r="D110">
        <v>104</v>
      </c>
      <c r="E110">
        <v>0</v>
      </c>
      <c r="F110">
        <v>100</v>
      </c>
      <c r="G110">
        <v>1.5</v>
      </c>
      <c r="H110">
        <v>3</v>
      </c>
      <c r="I110">
        <v>20</v>
      </c>
      <c r="J110">
        <v>2047992</v>
      </c>
      <c r="K110">
        <v>523740</v>
      </c>
      <c r="L110">
        <v>1638216</v>
      </c>
      <c r="M110">
        <v>1524252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32</v>
      </c>
      <c r="V110">
        <v>0</v>
      </c>
      <c r="W110">
        <v>52</v>
      </c>
    </row>
    <row r="111" spans="1:23">
      <c r="A111">
        <v>1475169353</v>
      </c>
      <c r="B111">
        <v>218</v>
      </c>
      <c r="C111">
        <v>4</v>
      </c>
      <c r="D111">
        <v>101.2</v>
      </c>
      <c r="E111">
        <v>0</v>
      </c>
      <c r="F111">
        <v>100</v>
      </c>
      <c r="G111">
        <v>1.5</v>
      </c>
      <c r="H111">
        <v>0</v>
      </c>
      <c r="I111">
        <v>20</v>
      </c>
      <c r="J111">
        <v>2047992</v>
      </c>
      <c r="K111">
        <v>524000</v>
      </c>
      <c r="L111">
        <v>1637972</v>
      </c>
      <c r="M111">
        <v>1523992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1475169355</v>
      </c>
      <c r="B112">
        <v>220</v>
      </c>
      <c r="C112">
        <v>4</v>
      </c>
      <c r="D112">
        <v>101.2</v>
      </c>
      <c r="E112">
        <v>0</v>
      </c>
      <c r="F112">
        <v>100</v>
      </c>
      <c r="G112">
        <v>1.5</v>
      </c>
      <c r="H112">
        <v>0</v>
      </c>
      <c r="I112">
        <v>20</v>
      </c>
      <c r="J112">
        <v>2047992</v>
      </c>
      <c r="K112">
        <v>524540</v>
      </c>
      <c r="L112">
        <v>1637444</v>
      </c>
      <c r="M112">
        <v>1523452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28</v>
      </c>
      <c r="V112">
        <v>0</v>
      </c>
      <c r="W112">
        <v>0</v>
      </c>
    </row>
    <row r="113" spans="1:23">
      <c r="A113">
        <v>1475169357</v>
      </c>
      <c r="B113">
        <v>222</v>
      </c>
      <c r="C113">
        <v>4</v>
      </c>
      <c r="D113">
        <v>105.6</v>
      </c>
      <c r="E113">
        <v>0</v>
      </c>
      <c r="F113">
        <v>100</v>
      </c>
      <c r="G113">
        <v>1.5</v>
      </c>
      <c r="H113">
        <v>3.5</v>
      </c>
      <c r="I113">
        <v>20</v>
      </c>
      <c r="J113">
        <v>2047992</v>
      </c>
      <c r="K113">
        <v>523868</v>
      </c>
      <c r="L113">
        <v>1638132</v>
      </c>
      <c r="M113">
        <v>1524124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32</v>
      </c>
      <c r="V113">
        <v>0</v>
      </c>
      <c r="W113">
        <v>72</v>
      </c>
    </row>
    <row r="114" spans="1:23">
      <c r="A114">
        <v>1475169359</v>
      </c>
      <c r="B114">
        <v>224</v>
      </c>
      <c r="C114">
        <v>4</v>
      </c>
      <c r="D114">
        <v>101.6</v>
      </c>
      <c r="E114">
        <v>0</v>
      </c>
      <c r="F114">
        <v>100</v>
      </c>
      <c r="G114">
        <v>1</v>
      </c>
      <c r="H114">
        <v>0</v>
      </c>
      <c r="I114">
        <v>20.1</v>
      </c>
      <c r="J114">
        <v>2047992</v>
      </c>
      <c r="K114">
        <v>526144</v>
      </c>
      <c r="L114">
        <v>1635864</v>
      </c>
      <c r="M114">
        <v>1521848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36</v>
      </c>
      <c r="V114">
        <v>0</v>
      </c>
      <c r="W114">
        <v>0</v>
      </c>
    </row>
    <row r="115" spans="1:23">
      <c r="A115">
        <v>1475169361</v>
      </c>
      <c r="B115">
        <v>226</v>
      </c>
      <c r="C115">
        <v>4</v>
      </c>
      <c r="D115">
        <v>101.2</v>
      </c>
      <c r="E115">
        <v>0</v>
      </c>
      <c r="F115">
        <v>100</v>
      </c>
      <c r="G115">
        <v>2</v>
      </c>
      <c r="H115">
        <v>0</v>
      </c>
      <c r="I115">
        <v>20.1</v>
      </c>
      <c r="J115">
        <v>2047992</v>
      </c>
      <c r="K115">
        <v>526436</v>
      </c>
      <c r="L115">
        <v>1635580</v>
      </c>
      <c r="M115">
        <v>1521556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1475169363</v>
      </c>
      <c r="B116">
        <v>228</v>
      </c>
      <c r="C116">
        <v>4</v>
      </c>
      <c r="D116">
        <v>104</v>
      </c>
      <c r="E116">
        <v>0</v>
      </c>
      <c r="F116">
        <v>100</v>
      </c>
      <c r="G116">
        <v>1.5</v>
      </c>
      <c r="H116">
        <v>2.5</v>
      </c>
      <c r="I116">
        <v>20.1</v>
      </c>
      <c r="J116">
        <v>2047992</v>
      </c>
      <c r="K116">
        <v>525508</v>
      </c>
      <c r="L116">
        <v>1636520</v>
      </c>
      <c r="M116">
        <v>1522484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32</v>
      </c>
      <c r="V116">
        <v>0</v>
      </c>
      <c r="W116">
        <v>56</v>
      </c>
    </row>
    <row r="117" spans="1:23">
      <c r="A117">
        <v>1475169365</v>
      </c>
      <c r="B117">
        <v>230</v>
      </c>
      <c r="C117">
        <v>4</v>
      </c>
      <c r="D117">
        <v>101.6</v>
      </c>
      <c r="E117">
        <v>0</v>
      </c>
      <c r="F117">
        <v>100</v>
      </c>
      <c r="G117">
        <v>1.5</v>
      </c>
      <c r="H117">
        <v>0</v>
      </c>
      <c r="I117">
        <v>20.1</v>
      </c>
      <c r="J117">
        <v>2047992</v>
      </c>
      <c r="K117">
        <v>525700</v>
      </c>
      <c r="L117">
        <v>1636336</v>
      </c>
      <c r="M117">
        <v>1522292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0</v>
      </c>
    </row>
    <row r="118" spans="1:23">
      <c r="A118">
        <v>1475169367</v>
      </c>
      <c r="B118">
        <v>232</v>
      </c>
      <c r="C118">
        <v>4</v>
      </c>
      <c r="D118">
        <v>102</v>
      </c>
      <c r="E118">
        <v>0</v>
      </c>
      <c r="F118">
        <v>100</v>
      </c>
      <c r="G118">
        <v>1.5</v>
      </c>
      <c r="H118">
        <v>0</v>
      </c>
      <c r="I118">
        <v>20.1</v>
      </c>
      <c r="J118">
        <v>2047992</v>
      </c>
      <c r="K118">
        <v>525668</v>
      </c>
      <c r="L118">
        <v>1636376</v>
      </c>
      <c r="M118">
        <v>1522324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1475169369</v>
      </c>
      <c r="B119">
        <v>234</v>
      </c>
      <c r="C119">
        <v>4</v>
      </c>
      <c r="D119">
        <v>102.8</v>
      </c>
      <c r="E119">
        <v>0</v>
      </c>
      <c r="F119">
        <v>100</v>
      </c>
      <c r="G119">
        <v>1.5</v>
      </c>
      <c r="H119">
        <v>1.5</v>
      </c>
      <c r="I119">
        <v>20.1</v>
      </c>
      <c r="J119">
        <v>2047992</v>
      </c>
      <c r="K119">
        <v>525920</v>
      </c>
      <c r="L119">
        <v>1636140</v>
      </c>
      <c r="M119">
        <v>1522072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32</v>
      </c>
      <c r="V119">
        <v>0</v>
      </c>
      <c r="W119">
        <v>28</v>
      </c>
    </row>
    <row r="120" spans="1:23">
      <c r="A120">
        <v>1475169371</v>
      </c>
      <c r="B120">
        <v>236</v>
      </c>
      <c r="C120">
        <v>4</v>
      </c>
      <c r="D120">
        <v>101.6</v>
      </c>
      <c r="E120">
        <v>0</v>
      </c>
      <c r="F120">
        <v>100</v>
      </c>
      <c r="G120">
        <v>1.5</v>
      </c>
      <c r="H120">
        <v>0</v>
      </c>
      <c r="I120">
        <v>20.1</v>
      </c>
      <c r="J120">
        <v>2047992</v>
      </c>
      <c r="K120">
        <v>525760</v>
      </c>
      <c r="L120">
        <v>1636320</v>
      </c>
      <c r="M120">
        <v>1522232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3</v>
      </c>
      <c r="T120">
        <v>0</v>
      </c>
      <c r="U120">
        <v>44</v>
      </c>
      <c r="V120">
        <v>0</v>
      </c>
      <c r="W120">
        <v>0</v>
      </c>
    </row>
    <row r="121" spans="1:23">
      <c r="A121">
        <v>1475169373</v>
      </c>
      <c r="B121">
        <v>238</v>
      </c>
      <c r="C121">
        <v>4</v>
      </c>
      <c r="D121">
        <v>106</v>
      </c>
      <c r="E121">
        <v>0</v>
      </c>
      <c r="F121">
        <v>100</v>
      </c>
      <c r="G121">
        <v>1.5</v>
      </c>
      <c r="H121">
        <v>4.5</v>
      </c>
      <c r="I121">
        <v>20.1</v>
      </c>
      <c r="J121">
        <v>2047992</v>
      </c>
      <c r="K121">
        <v>525664</v>
      </c>
      <c r="L121">
        <v>1636436</v>
      </c>
      <c r="M121">
        <v>1522328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44</v>
      </c>
      <c r="V121">
        <v>0</v>
      </c>
      <c r="W121">
        <v>84</v>
      </c>
    </row>
    <row r="122" spans="1:23">
      <c r="A122">
        <v>1475169375</v>
      </c>
      <c r="B122">
        <v>240</v>
      </c>
      <c r="C122">
        <v>4</v>
      </c>
      <c r="D122">
        <v>102</v>
      </c>
      <c r="E122">
        <v>0</v>
      </c>
      <c r="F122">
        <v>100</v>
      </c>
      <c r="G122">
        <v>1</v>
      </c>
      <c r="H122">
        <v>0</v>
      </c>
      <c r="I122">
        <v>20.1</v>
      </c>
      <c r="J122">
        <v>2047992</v>
      </c>
      <c r="K122">
        <v>525952</v>
      </c>
      <c r="L122">
        <v>1636148</v>
      </c>
      <c r="M122">
        <v>1522040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1475169377</v>
      </c>
      <c r="B123">
        <v>242</v>
      </c>
      <c r="C123">
        <v>4</v>
      </c>
      <c r="D123">
        <v>101.2</v>
      </c>
      <c r="E123">
        <v>0</v>
      </c>
      <c r="F123">
        <v>100</v>
      </c>
      <c r="G123">
        <v>2</v>
      </c>
      <c r="H123">
        <v>0</v>
      </c>
      <c r="I123">
        <v>20.1</v>
      </c>
      <c r="J123">
        <v>2047992</v>
      </c>
      <c r="K123">
        <v>525984</v>
      </c>
      <c r="L123">
        <v>1636116</v>
      </c>
      <c r="M123">
        <v>1522008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5</v>
      </c>
      <c r="T123">
        <v>0</v>
      </c>
      <c r="U123">
        <v>36</v>
      </c>
      <c r="V123">
        <v>0</v>
      </c>
      <c r="W123">
        <v>0</v>
      </c>
    </row>
    <row r="124" spans="1:23">
      <c r="A124">
        <v>1475169379</v>
      </c>
      <c r="B124">
        <v>244</v>
      </c>
      <c r="C124">
        <v>4</v>
      </c>
      <c r="D124">
        <v>107.2</v>
      </c>
      <c r="E124">
        <v>0</v>
      </c>
      <c r="F124">
        <v>100</v>
      </c>
      <c r="G124">
        <v>1</v>
      </c>
      <c r="H124">
        <v>6</v>
      </c>
      <c r="I124">
        <v>20.1</v>
      </c>
      <c r="J124">
        <v>2047992</v>
      </c>
      <c r="K124">
        <v>526176</v>
      </c>
      <c r="L124">
        <v>1635936</v>
      </c>
      <c r="M124">
        <v>1521816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36</v>
      </c>
      <c r="V124">
        <v>0</v>
      </c>
      <c r="W124">
        <v>116</v>
      </c>
    </row>
    <row r="125" spans="1:23">
      <c r="A125">
        <v>1475169381</v>
      </c>
      <c r="B125">
        <v>246</v>
      </c>
      <c r="C125">
        <v>4</v>
      </c>
      <c r="D125">
        <v>101.2</v>
      </c>
      <c r="E125">
        <v>0</v>
      </c>
      <c r="F125">
        <v>100</v>
      </c>
      <c r="G125">
        <v>1.5</v>
      </c>
      <c r="H125">
        <v>0</v>
      </c>
      <c r="I125">
        <v>20.2</v>
      </c>
      <c r="J125">
        <v>2047992</v>
      </c>
      <c r="K125">
        <v>528032</v>
      </c>
      <c r="L125">
        <v>1634080</v>
      </c>
      <c r="M125">
        <v>1519960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1475169383</v>
      </c>
      <c r="B126">
        <v>248</v>
      </c>
      <c r="C126">
        <v>4</v>
      </c>
      <c r="D126">
        <v>102.4</v>
      </c>
      <c r="E126">
        <v>0</v>
      </c>
      <c r="F126">
        <v>82.4</v>
      </c>
      <c r="G126">
        <v>18</v>
      </c>
      <c r="H126">
        <v>1.5</v>
      </c>
      <c r="I126">
        <v>20.4</v>
      </c>
      <c r="J126">
        <v>2047992</v>
      </c>
      <c r="K126">
        <v>531032</v>
      </c>
      <c r="L126">
        <v>1631096</v>
      </c>
      <c r="M126">
        <v>1516960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6</v>
      </c>
      <c r="T126">
        <v>0</v>
      </c>
      <c r="U126">
        <v>32</v>
      </c>
      <c r="V126">
        <v>0</v>
      </c>
      <c r="W126">
        <v>0</v>
      </c>
    </row>
    <row r="127" spans="1:23">
      <c r="A127">
        <v>1475169385</v>
      </c>
      <c r="B127">
        <v>250</v>
      </c>
      <c r="C127">
        <v>4</v>
      </c>
      <c r="D127">
        <v>106.4</v>
      </c>
      <c r="E127">
        <v>0</v>
      </c>
      <c r="F127">
        <v>4.6</v>
      </c>
      <c r="G127">
        <v>1.5</v>
      </c>
      <c r="H127">
        <v>100</v>
      </c>
      <c r="I127">
        <v>20.4</v>
      </c>
      <c r="J127">
        <v>2047992</v>
      </c>
      <c r="K127">
        <v>530936</v>
      </c>
      <c r="L127">
        <v>1631204</v>
      </c>
      <c r="M127">
        <v>1517056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40</v>
      </c>
      <c r="V127">
        <v>0</v>
      </c>
      <c r="W127">
        <v>84</v>
      </c>
    </row>
    <row r="128" spans="1:23">
      <c r="A128">
        <v>1475169387</v>
      </c>
      <c r="B128">
        <v>252</v>
      </c>
      <c r="C128">
        <v>4</v>
      </c>
      <c r="D128">
        <v>102</v>
      </c>
      <c r="E128">
        <v>0</v>
      </c>
      <c r="F128">
        <v>0.5</v>
      </c>
      <c r="G128">
        <v>1.5</v>
      </c>
      <c r="H128">
        <v>100</v>
      </c>
      <c r="I128">
        <v>20.4</v>
      </c>
      <c r="J128">
        <v>2047992</v>
      </c>
      <c r="K128">
        <v>531256</v>
      </c>
      <c r="L128">
        <v>1630892</v>
      </c>
      <c r="M128">
        <v>1516736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5</v>
      </c>
      <c r="T128">
        <v>0</v>
      </c>
      <c r="U128">
        <v>40</v>
      </c>
      <c r="V128">
        <v>0</v>
      </c>
      <c r="W128">
        <v>0</v>
      </c>
    </row>
    <row r="129" spans="1:23">
      <c r="A129">
        <v>1475169389</v>
      </c>
      <c r="B129">
        <v>254</v>
      </c>
      <c r="C129">
        <v>4</v>
      </c>
      <c r="D129">
        <v>102.4</v>
      </c>
      <c r="E129">
        <v>0</v>
      </c>
      <c r="F129">
        <v>0</v>
      </c>
      <c r="G129">
        <v>1.5</v>
      </c>
      <c r="H129">
        <v>100</v>
      </c>
      <c r="I129">
        <v>20.4</v>
      </c>
      <c r="J129">
        <v>2047992</v>
      </c>
      <c r="K129">
        <v>531544</v>
      </c>
      <c r="L129">
        <v>1630612</v>
      </c>
      <c r="M129">
        <v>1516448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1475169391</v>
      </c>
      <c r="B130">
        <v>256</v>
      </c>
      <c r="C130">
        <v>4</v>
      </c>
      <c r="D130">
        <v>106.4</v>
      </c>
      <c r="E130">
        <v>0</v>
      </c>
      <c r="F130">
        <v>4.5</v>
      </c>
      <c r="G130">
        <v>1.5</v>
      </c>
      <c r="H130">
        <v>100</v>
      </c>
      <c r="I130">
        <v>20.4</v>
      </c>
      <c r="J130">
        <v>2047992</v>
      </c>
      <c r="K130">
        <v>531380</v>
      </c>
      <c r="L130">
        <v>1630792</v>
      </c>
      <c r="M130">
        <v>1516612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32</v>
      </c>
      <c r="V130">
        <v>0</v>
      </c>
      <c r="W130">
        <v>72</v>
      </c>
    </row>
    <row r="131" spans="1:23">
      <c r="A131">
        <v>1475169393</v>
      </c>
      <c r="B131">
        <v>258</v>
      </c>
      <c r="C131">
        <v>4</v>
      </c>
      <c r="D131">
        <v>101.6</v>
      </c>
      <c r="E131">
        <v>0</v>
      </c>
      <c r="F131">
        <v>1.5</v>
      </c>
      <c r="G131">
        <v>17.9</v>
      </c>
      <c r="H131">
        <v>82.1</v>
      </c>
      <c r="I131">
        <v>20.4</v>
      </c>
      <c r="J131">
        <v>2047992</v>
      </c>
      <c r="K131">
        <v>531456</v>
      </c>
      <c r="L131">
        <v>1630724</v>
      </c>
      <c r="M131">
        <v>1516536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0</v>
      </c>
    </row>
    <row r="132" spans="1:23">
      <c r="A132">
        <v>1475169395</v>
      </c>
      <c r="B132">
        <v>260</v>
      </c>
      <c r="C132">
        <v>4</v>
      </c>
      <c r="D132">
        <v>101.6</v>
      </c>
      <c r="E132">
        <v>0</v>
      </c>
      <c r="F132">
        <v>100</v>
      </c>
      <c r="G132">
        <v>1.5</v>
      </c>
      <c r="H132">
        <v>0</v>
      </c>
      <c r="I132">
        <v>20.4</v>
      </c>
      <c r="J132">
        <v>2047992</v>
      </c>
      <c r="K132">
        <v>531552</v>
      </c>
      <c r="L132">
        <v>1630644</v>
      </c>
      <c r="M132">
        <v>1516440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32</v>
      </c>
      <c r="V132">
        <v>0</v>
      </c>
      <c r="W132">
        <v>92</v>
      </c>
    </row>
    <row r="133" spans="1:23">
      <c r="A133">
        <v>1475169397</v>
      </c>
      <c r="B133">
        <v>262</v>
      </c>
      <c r="C133">
        <v>4</v>
      </c>
      <c r="D133">
        <v>101.6</v>
      </c>
      <c r="E133">
        <v>0</v>
      </c>
      <c r="F133">
        <v>100</v>
      </c>
      <c r="G133">
        <v>1</v>
      </c>
      <c r="H133">
        <v>0</v>
      </c>
      <c r="I133">
        <v>20.4</v>
      </c>
      <c r="J133">
        <v>2047992</v>
      </c>
      <c r="K133">
        <v>531264</v>
      </c>
      <c r="L133">
        <v>1630944</v>
      </c>
      <c r="M133">
        <v>1516728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1475169399</v>
      </c>
      <c r="B134">
        <v>264</v>
      </c>
      <c r="C134">
        <v>4</v>
      </c>
      <c r="D134">
        <v>101.6</v>
      </c>
      <c r="E134">
        <v>0</v>
      </c>
      <c r="F134">
        <v>100</v>
      </c>
      <c r="G134">
        <v>1.5</v>
      </c>
      <c r="H134">
        <v>0</v>
      </c>
      <c r="I134">
        <v>20.4</v>
      </c>
      <c r="J134">
        <v>2047992</v>
      </c>
      <c r="K134">
        <v>531232</v>
      </c>
      <c r="L134">
        <v>1630992</v>
      </c>
      <c r="M134">
        <v>1516760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36</v>
      </c>
      <c r="V134">
        <v>0</v>
      </c>
      <c r="W134">
        <v>0</v>
      </c>
    </row>
    <row r="135" spans="1:23">
      <c r="A135">
        <v>1475169401</v>
      </c>
      <c r="B135">
        <v>266</v>
      </c>
      <c r="C135">
        <v>4</v>
      </c>
      <c r="D135">
        <v>101.6</v>
      </c>
      <c r="E135">
        <v>0</v>
      </c>
      <c r="F135">
        <v>100</v>
      </c>
      <c r="G135">
        <v>1.5</v>
      </c>
      <c r="H135">
        <v>0</v>
      </c>
      <c r="I135">
        <v>20.4</v>
      </c>
      <c r="J135">
        <v>2047992</v>
      </c>
      <c r="K135">
        <v>531196</v>
      </c>
      <c r="L135">
        <v>1631052</v>
      </c>
      <c r="M135">
        <v>1516796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32</v>
      </c>
      <c r="V135">
        <v>0</v>
      </c>
      <c r="W135">
        <v>96</v>
      </c>
    </row>
    <row r="136" spans="1:23">
      <c r="A136">
        <v>1475169403</v>
      </c>
      <c r="B136">
        <v>268</v>
      </c>
      <c r="C136">
        <v>4</v>
      </c>
      <c r="D136">
        <v>101.6</v>
      </c>
      <c r="E136">
        <v>0</v>
      </c>
      <c r="F136">
        <v>100</v>
      </c>
      <c r="G136">
        <v>1.5</v>
      </c>
      <c r="H136">
        <v>0</v>
      </c>
      <c r="I136">
        <v>20.4</v>
      </c>
      <c r="J136">
        <v>2047992</v>
      </c>
      <c r="K136">
        <v>531036</v>
      </c>
      <c r="L136">
        <v>1631220</v>
      </c>
      <c r="M136">
        <v>1516956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48</v>
      </c>
      <c r="V136">
        <v>0</v>
      </c>
      <c r="W136">
        <v>0</v>
      </c>
    </row>
    <row r="137" spans="1:23">
      <c r="A137">
        <v>1475169405</v>
      </c>
      <c r="B137">
        <v>270</v>
      </c>
      <c r="C137">
        <v>4</v>
      </c>
      <c r="D137">
        <v>101.6</v>
      </c>
      <c r="E137">
        <v>0</v>
      </c>
      <c r="F137">
        <v>100</v>
      </c>
      <c r="G137">
        <v>1.5</v>
      </c>
      <c r="H137">
        <v>0</v>
      </c>
      <c r="I137">
        <v>20.4</v>
      </c>
      <c r="J137">
        <v>2047992</v>
      </c>
      <c r="K137">
        <v>531164</v>
      </c>
      <c r="L137">
        <v>1631108</v>
      </c>
      <c r="M137">
        <v>1516828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32</v>
      </c>
      <c r="V137">
        <v>0</v>
      </c>
      <c r="W137">
        <v>72</v>
      </c>
    </row>
    <row r="138" spans="1:23">
      <c r="A138">
        <v>1475169407</v>
      </c>
      <c r="B138">
        <v>272</v>
      </c>
      <c r="C138">
        <v>4</v>
      </c>
      <c r="D138">
        <v>101.6</v>
      </c>
      <c r="E138">
        <v>0</v>
      </c>
      <c r="F138">
        <v>100</v>
      </c>
      <c r="G138">
        <v>1.5</v>
      </c>
      <c r="H138">
        <v>0</v>
      </c>
      <c r="I138">
        <v>20.3</v>
      </c>
      <c r="J138">
        <v>2047992</v>
      </c>
      <c r="K138">
        <v>531004</v>
      </c>
      <c r="L138">
        <v>1631284</v>
      </c>
      <c r="M138">
        <v>1516988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1475169409</v>
      </c>
      <c r="B139">
        <v>274</v>
      </c>
      <c r="C139">
        <v>4</v>
      </c>
      <c r="D139">
        <v>101.6</v>
      </c>
      <c r="E139">
        <v>0</v>
      </c>
      <c r="F139">
        <v>100</v>
      </c>
      <c r="G139">
        <v>1.5</v>
      </c>
      <c r="H139">
        <v>0</v>
      </c>
      <c r="I139">
        <v>20.3</v>
      </c>
      <c r="J139">
        <v>2047992</v>
      </c>
      <c r="K139">
        <v>531068</v>
      </c>
      <c r="L139">
        <v>1631228</v>
      </c>
      <c r="M139">
        <v>1516924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32</v>
      </c>
      <c r="V139">
        <v>0</v>
      </c>
      <c r="W139">
        <v>0</v>
      </c>
    </row>
    <row r="140" spans="1:23">
      <c r="A140">
        <v>1475169411</v>
      </c>
      <c r="B140">
        <v>276</v>
      </c>
      <c r="C140">
        <v>4</v>
      </c>
      <c r="D140">
        <v>101.6</v>
      </c>
      <c r="E140">
        <v>0</v>
      </c>
      <c r="F140">
        <v>100</v>
      </c>
      <c r="G140">
        <v>1.5</v>
      </c>
      <c r="H140">
        <v>0</v>
      </c>
      <c r="I140">
        <v>20.4</v>
      </c>
      <c r="J140">
        <v>2047992</v>
      </c>
      <c r="K140">
        <v>531484</v>
      </c>
      <c r="L140">
        <v>1630828</v>
      </c>
      <c r="M140">
        <v>1516508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32</v>
      </c>
      <c r="V140">
        <v>0</v>
      </c>
      <c r="W140">
        <v>52</v>
      </c>
    </row>
    <row r="141" spans="1:23">
      <c r="A141">
        <v>1475169413</v>
      </c>
      <c r="B141">
        <v>278</v>
      </c>
      <c r="C141">
        <v>4</v>
      </c>
      <c r="D141">
        <v>101.2</v>
      </c>
      <c r="E141">
        <v>0</v>
      </c>
      <c r="F141">
        <v>100</v>
      </c>
      <c r="G141">
        <v>1</v>
      </c>
      <c r="H141">
        <v>0</v>
      </c>
      <c r="I141">
        <v>20.4</v>
      </c>
      <c r="J141">
        <v>2047992</v>
      </c>
      <c r="K141">
        <v>531548</v>
      </c>
      <c r="L141">
        <v>1630772</v>
      </c>
      <c r="M141">
        <v>1516444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1475169415</v>
      </c>
      <c r="B142">
        <v>280</v>
      </c>
      <c r="C142">
        <v>4</v>
      </c>
      <c r="D142">
        <v>101.6</v>
      </c>
      <c r="E142">
        <v>0</v>
      </c>
      <c r="F142">
        <v>100</v>
      </c>
      <c r="G142">
        <v>1.5</v>
      </c>
      <c r="H142">
        <v>0</v>
      </c>
      <c r="I142">
        <v>20.4</v>
      </c>
      <c r="J142">
        <v>2047992</v>
      </c>
      <c r="K142">
        <v>531356</v>
      </c>
      <c r="L142">
        <v>1630976</v>
      </c>
      <c r="M142">
        <v>1516636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32</v>
      </c>
      <c r="V142">
        <v>0</v>
      </c>
      <c r="W142">
        <v>0</v>
      </c>
    </row>
    <row r="143" spans="1:23">
      <c r="A143">
        <v>1475169417</v>
      </c>
      <c r="B143">
        <v>282</v>
      </c>
      <c r="C143">
        <v>4</v>
      </c>
      <c r="D143">
        <v>101.6</v>
      </c>
      <c r="E143">
        <v>0</v>
      </c>
      <c r="F143">
        <v>100</v>
      </c>
      <c r="G143">
        <v>2</v>
      </c>
      <c r="H143">
        <v>0</v>
      </c>
      <c r="I143">
        <v>20.4</v>
      </c>
      <c r="J143">
        <v>2047992</v>
      </c>
      <c r="K143">
        <v>531228</v>
      </c>
      <c r="L143">
        <v>1631120</v>
      </c>
      <c r="M143">
        <v>1516764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32</v>
      </c>
      <c r="V143">
        <v>0</v>
      </c>
      <c r="W143">
        <v>96</v>
      </c>
    </row>
    <row r="144" spans="1:23">
      <c r="A144">
        <v>1475169419</v>
      </c>
      <c r="B144">
        <v>284</v>
      </c>
      <c r="C144">
        <v>4</v>
      </c>
      <c r="D144">
        <v>101.6</v>
      </c>
      <c r="E144">
        <v>0</v>
      </c>
      <c r="F144">
        <v>100</v>
      </c>
      <c r="G144">
        <v>1</v>
      </c>
      <c r="H144">
        <v>0</v>
      </c>
      <c r="I144">
        <v>20.5</v>
      </c>
      <c r="J144">
        <v>2047992</v>
      </c>
      <c r="K144">
        <v>533196</v>
      </c>
      <c r="L144">
        <v>1629164</v>
      </c>
      <c r="M144">
        <v>1514796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40</v>
      </c>
      <c r="V144">
        <v>0</v>
      </c>
      <c r="W144">
        <v>0</v>
      </c>
    </row>
    <row r="145" spans="1:23">
      <c r="A145">
        <v>1475169421</v>
      </c>
      <c r="B145">
        <v>286</v>
      </c>
      <c r="C145">
        <v>4</v>
      </c>
      <c r="D145">
        <v>101.6</v>
      </c>
      <c r="E145">
        <v>0</v>
      </c>
      <c r="F145">
        <v>100</v>
      </c>
      <c r="G145">
        <v>1.5</v>
      </c>
      <c r="H145">
        <v>0</v>
      </c>
      <c r="I145">
        <v>20.5</v>
      </c>
      <c r="J145">
        <v>2047992</v>
      </c>
      <c r="K145">
        <v>533752</v>
      </c>
      <c r="L145">
        <v>1628616</v>
      </c>
      <c r="M145">
        <v>1514240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32</v>
      </c>
      <c r="V145">
        <v>0</v>
      </c>
      <c r="W145">
        <v>92</v>
      </c>
    </row>
    <row r="146" spans="1:23">
      <c r="A146">
        <v>1475169423</v>
      </c>
      <c r="B146">
        <v>288</v>
      </c>
      <c r="C146">
        <v>4</v>
      </c>
      <c r="D146">
        <v>101.6</v>
      </c>
      <c r="E146">
        <v>0</v>
      </c>
      <c r="F146">
        <v>100</v>
      </c>
      <c r="G146">
        <v>1.5</v>
      </c>
      <c r="H146">
        <v>0</v>
      </c>
      <c r="I146">
        <v>20.5</v>
      </c>
      <c r="J146">
        <v>2047992</v>
      </c>
      <c r="K146">
        <v>533948</v>
      </c>
      <c r="L146">
        <v>1628444</v>
      </c>
      <c r="M146">
        <v>1514044</v>
      </c>
      <c r="N146">
        <v>0</v>
      </c>
      <c r="O146">
        <v>2094076</v>
      </c>
      <c r="P146">
        <v>0</v>
      </c>
      <c r="Q146">
        <v>2094076</v>
      </c>
      <c r="R146">
        <v>2</v>
      </c>
      <c r="S146">
        <v>0</v>
      </c>
      <c r="T146">
        <v>8</v>
      </c>
      <c r="U146">
        <v>0</v>
      </c>
      <c r="V146">
        <v>0</v>
      </c>
      <c r="W146">
        <v>0</v>
      </c>
    </row>
    <row r="147" spans="1:23">
      <c r="A147">
        <v>1475169425</v>
      </c>
      <c r="B147">
        <v>290</v>
      </c>
      <c r="C147">
        <v>4</v>
      </c>
      <c r="D147">
        <v>101.2</v>
      </c>
      <c r="E147">
        <v>0</v>
      </c>
      <c r="F147">
        <v>100</v>
      </c>
      <c r="G147">
        <v>1</v>
      </c>
      <c r="H147">
        <v>0</v>
      </c>
      <c r="I147">
        <v>20.5</v>
      </c>
      <c r="J147">
        <v>2047992</v>
      </c>
      <c r="K147">
        <v>533820</v>
      </c>
      <c r="L147">
        <v>1628584</v>
      </c>
      <c r="M147">
        <v>1514172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4</v>
      </c>
      <c r="T147">
        <v>0</v>
      </c>
      <c r="U147">
        <v>40</v>
      </c>
      <c r="V147">
        <v>0</v>
      </c>
      <c r="W147">
        <v>0</v>
      </c>
    </row>
    <row r="148" spans="1:23">
      <c r="A148">
        <v>1475169427</v>
      </c>
      <c r="B148">
        <v>292</v>
      </c>
      <c r="C148">
        <v>4</v>
      </c>
      <c r="D148">
        <v>102.4</v>
      </c>
      <c r="E148">
        <v>0</v>
      </c>
      <c r="F148">
        <v>100</v>
      </c>
      <c r="G148">
        <v>1.5</v>
      </c>
      <c r="H148">
        <v>0</v>
      </c>
      <c r="I148">
        <v>20.5</v>
      </c>
      <c r="J148">
        <v>2047992</v>
      </c>
      <c r="K148">
        <v>533804</v>
      </c>
      <c r="L148">
        <v>1628616</v>
      </c>
      <c r="M148">
        <v>1514188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64</v>
      </c>
      <c r="V148">
        <v>0</v>
      </c>
      <c r="W148">
        <v>64</v>
      </c>
    </row>
    <row r="149" spans="1:23">
      <c r="A149">
        <v>1475169429</v>
      </c>
      <c r="B149">
        <v>294</v>
      </c>
      <c r="C149">
        <v>4</v>
      </c>
      <c r="D149">
        <v>101.6</v>
      </c>
      <c r="E149">
        <v>0</v>
      </c>
      <c r="F149">
        <v>100</v>
      </c>
      <c r="G149">
        <v>1.5</v>
      </c>
      <c r="H149">
        <v>0</v>
      </c>
      <c r="I149">
        <v>20.5</v>
      </c>
      <c r="J149">
        <v>2047992</v>
      </c>
      <c r="K149">
        <v>533644</v>
      </c>
      <c r="L149">
        <v>1628792</v>
      </c>
      <c r="M149">
        <v>1514348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1475169431</v>
      </c>
      <c r="B150">
        <v>296</v>
      </c>
      <c r="C150">
        <v>4</v>
      </c>
      <c r="D150">
        <v>100.8</v>
      </c>
      <c r="E150">
        <v>0</v>
      </c>
      <c r="F150">
        <v>100</v>
      </c>
      <c r="G150">
        <v>1</v>
      </c>
      <c r="H150">
        <v>0</v>
      </c>
      <c r="I150">
        <v>20.5</v>
      </c>
      <c r="J150">
        <v>2047992</v>
      </c>
      <c r="K150">
        <v>533932</v>
      </c>
      <c r="L150">
        <v>1628512</v>
      </c>
      <c r="M150">
        <v>1514060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9</v>
      </c>
      <c r="T150">
        <v>0</v>
      </c>
      <c r="U150">
        <v>72</v>
      </c>
      <c r="V150">
        <v>0</v>
      </c>
      <c r="W150">
        <v>0</v>
      </c>
    </row>
    <row r="151" spans="1:23">
      <c r="A151">
        <v>1475169433</v>
      </c>
      <c r="B151">
        <v>298</v>
      </c>
      <c r="C151">
        <v>4</v>
      </c>
      <c r="D151">
        <v>101.6</v>
      </c>
      <c r="E151">
        <v>0</v>
      </c>
      <c r="F151">
        <v>100</v>
      </c>
      <c r="G151">
        <v>1.5</v>
      </c>
      <c r="H151">
        <v>0</v>
      </c>
      <c r="I151">
        <v>20.5</v>
      </c>
      <c r="J151">
        <v>2047992</v>
      </c>
      <c r="K151">
        <v>534284</v>
      </c>
      <c r="L151">
        <v>1628196</v>
      </c>
      <c r="M151">
        <v>1513708</v>
      </c>
      <c r="N151">
        <v>0</v>
      </c>
      <c r="O151">
        <v>2094076</v>
      </c>
      <c r="P151">
        <v>0</v>
      </c>
      <c r="Q151">
        <v>2094076</v>
      </c>
      <c r="R151">
        <v>1</v>
      </c>
      <c r="S151">
        <v>2</v>
      </c>
      <c r="T151">
        <v>20</v>
      </c>
      <c r="U151">
        <v>32</v>
      </c>
      <c r="V151">
        <v>20</v>
      </c>
      <c r="W151">
        <v>100</v>
      </c>
    </row>
    <row r="152" spans="1:23">
      <c r="A152">
        <v>1475169435</v>
      </c>
      <c r="B152">
        <v>300</v>
      </c>
      <c r="C152">
        <v>4</v>
      </c>
      <c r="D152">
        <v>101.6</v>
      </c>
      <c r="E152">
        <v>0</v>
      </c>
      <c r="F152">
        <v>100</v>
      </c>
      <c r="G152">
        <v>1.5</v>
      </c>
      <c r="H152">
        <v>0</v>
      </c>
      <c r="I152">
        <v>20.5</v>
      </c>
      <c r="J152">
        <v>2047992</v>
      </c>
      <c r="K152">
        <v>534152</v>
      </c>
      <c r="L152">
        <v>1628384</v>
      </c>
      <c r="M152">
        <v>1513840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56</v>
      </c>
      <c r="V152">
        <v>0</v>
      </c>
      <c r="W152">
        <v>0</v>
      </c>
    </row>
    <row r="153" spans="1:23">
      <c r="A153">
        <v>1475169437</v>
      </c>
      <c r="B153">
        <v>302</v>
      </c>
      <c r="C153">
        <v>4</v>
      </c>
      <c r="D153">
        <v>102</v>
      </c>
      <c r="E153">
        <v>0</v>
      </c>
      <c r="F153">
        <v>100</v>
      </c>
      <c r="G153">
        <v>1.5</v>
      </c>
      <c r="H153">
        <v>0</v>
      </c>
      <c r="I153">
        <v>20.5</v>
      </c>
      <c r="J153">
        <v>2047992</v>
      </c>
      <c r="K153">
        <v>533880</v>
      </c>
      <c r="L153">
        <v>1628660</v>
      </c>
      <c r="M153">
        <v>1514112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32</v>
      </c>
      <c r="V153">
        <v>0</v>
      </c>
      <c r="W153">
        <v>84</v>
      </c>
    </row>
    <row r="154" spans="1:23">
      <c r="A154">
        <v>1475169439</v>
      </c>
      <c r="B154">
        <v>304</v>
      </c>
      <c r="C154">
        <v>4</v>
      </c>
      <c r="D154">
        <v>101.2</v>
      </c>
      <c r="E154">
        <v>0</v>
      </c>
      <c r="F154">
        <v>100</v>
      </c>
      <c r="G154">
        <v>1.5</v>
      </c>
      <c r="H154">
        <v>0</v>
      </c>
      <c r="I154">
        <v>20.5</v>
      </c>
      <c r="J154">
        <v>2047992</v>
      </c>
      <c r="K154">
        <v>534104</v>
      </c>
      <c r="L154">
        <v>1628448</v>
      </c>
      <c r="M154">
        <v>1513888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1475169441</v>
      </c>
      <c r="B155">
        <v>306</v>
      </c>
      <c r="C155">
        <v>4</v>
      </c>
      <c r="D155">
        <v>101.6</v>
      </c>
      <c r="E155">
        <v>0</v>
      </c>
      <c r="F155">
        <v>100</v>
      </c>
      <c r="G155">
        <v>1.5</v>
      </c>
      <c r="H155">
        <v>0</v>
      </c>
      <c r="I155">
        <v>20.5</v>
      </c>
      <c r="J155">
        <v>2047992</v>
      </c>
      <c r="K155">
        <v>534328</v>
      </c>
      <c r="L155">
        <v>1628224</v>
      </c>
      <c r="M155">
        <v>1513664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36</v>
      </c>
      <c r="V155">
        <v>0</v>
      </c>
      <c r="W155">
        <v>0</v>
      </c>
    </row>
    <row r="156" spans="1:23">
      <c r="A156">
        <v>1475169443</v>
      </c>
      <c r="B156">
        <v>308</v>
      </c>
      <c r="C156">
        <v>4</v>
      </c>
      <c r="D156">
        <v>101.2</v>
      </c>
      <c r="E156">
        <v>0</v>
      </c>
      <c r="F156">
        <v>100</v>
      </c>
      <c r="G156">
        <v>1.5</v>
      </c>
      <c r="H156">
        <v>0</v>
      </c>
      <c r="I156">
        <v>20.5</v>
      </c>
      <c r="J156">
        <v>2047992</v>
      </c>
      <c r="K156">
        <v>533688</v>
      </c>
      <c r="L156">
        <v>1628868</v>
      </c>
      <c r="M156">
        <v>1514304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32</v>
      </c>
      <c r="V156">
        <v>0</v>
      </c>
      <c r="W156">
        <v>40</v>
      </c>
    </row>
    <row r="157" spans="1:23">
      <c r="A157">
        <v>1475169445</v>
      </c>
      <c r="B157">
        <v>310</v>
      </c>
      <c r="C157">
        <v>4</v>
      </c>
      <c r="D157">
        <v>101.6</v>
      </c>
      <c r="E157">
        <v>0</v>
      </c>
      <c r="F157">
        <v>100</v>
      </c>
      <c r="G157">
        <v>1</v>
      </c>
      <c r="H157">
        <v>0</v>
      </c>
      <c r="I157">
        <v>20.5</v>
      </c>
      <c r="J157">
        <v>2047992</v>
      </c>
      <c r="K157">
        <v>534072</v>
      </c>
      <c r="L157">
        <v>1628504</v>
      </c>
      <c r="M157">
        <v>1513920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0</v>
      </c>
    </row>
    <row r="158" spans="1:23">
      <c r="A158">
        <v>1475169447</v>
      </c>
      <c r="B158">
        <v>312</v>
      </c>
      <c r="C158">
        <v>4</v>
      </c>
      <c r="D158">
        <v>101.6</v>
      </c>
      <c r="E158">
        <v>0</v>
      </c>
      <c r="F158">
        <v>100</v>
      </c>
      <c r="G158">
        <v>1.5</v>
      </c>
      <c r="H158">
        <v>0</v>
      </c>
      <c r="I158">
        <v>20.5</v>
      </c>
      <c r="J158">
        <v>2047992</v>
      </c>
      <c r="K158">
        <v>533912</v>
      </c>
      <c r="L158">
        <v>1628684</v>
      </c>
      <c r="M158">
        <v>1514080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1475169449</v>
      </c>
      <c r="B159">
        <v>314</v>
      </c>
      <c r="C159">
        <v>4</v>
      </c>
      <c r="D159">
        <v>101.6</v>
      </c>
      <c r="E159">
        <v>0</v>
      </c>
      <c r="F159">
        <v>100</v>
      </c>
      <c r="G159">
        <v>1.5</v>
      </c>
      <c r="H159">
        <v>0</v>
      </c>
      <c r="I159">
        <v>20.5</v>
      </c>
      <c r="J159">
        <v>2047992</v>
      </c>
      <c r="K159">
        <v>533844</v>
      </c>
      <c r="L159">
        <v>1628780</v>
      </c>
      <c r="M159">
        <v>1514148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36</v>
      </c>
      <c r="V159">
        <v>0</v>
      </c>
      <c r="W159">
        <v>76</v>
      </c>
    </row>
    <row r="160" spans="1:23">
      <c r="A160">
        <v>1475169451</v>
      </c>
      <c r="B160">
        <v>316</v>
      </c>
      <c r="C160">
        <v>4</v>
      </c>
      <c r="D160">
        <v>101.6</v>
      </c>
      <c r="E160">
        <v>0</v>
      </c>
      <c r="F160">
        <v>100</v>
      </c>
      <c r="G160">
        <v>1</v>
      </c>
      <c r="H160">
        <v>0</v>
      </c>
      <c r="I160">
        <v>20.5</v>
      </c>
      <c r="J160">
        <v>2047992</v>
      </c>
      <c r="K160">
        <v>534068</v>
      </c>
      <c r="L160">
        <v>1628568</v>
      </c>
      <c r="M160">
        <v>1513924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3</v>
      </c>
      <c r="T160">
        <v>0</v>
      </c>
      <c r="U160">
        <v>56</v>
      </c>
      <c r="V160">
        <v>0</v>
      </c>
      <c r="W160">
        <v>0</v>
      </c>
    </row>
    <row r="161" spans="1:23">
      <c r="A161">
        <v>1475169453</v>
      </c>
      <c r="B161">
        <v>318</v>
      </c>
      <c r="C161">
        <v>4</v>
      </c>
      <c r="D161">
        <v>101.6</v>
      </c>
      <c r="E161">
        <v>0</v>
      </c>
      <c r="F161">
        <v>100</v>
      </c>
      <c r="G161">
        <v>2</v>
      </c>
      <c r="H161">
        <v>0</v>
      </c>
      <c r="I161">
        <v>20.5</v>
      </c>
      <c r="J161">
        <v>2047992</v>
      </c>
      <c r="K161">
        <v>534036</v>
      </c>
      <c r="L161">
        <v>1628608</v>
      </c>
      <c r="M161">
        <v>1513956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44</v>
      </c>
      <c r="V161">
        <v>0</v>
      </c>
      <c r="W161">
        <v>100</v>
      </c>
    </row>
    <row r="162" spans="1:23">
      <c r="A162">
        <v>1475169455</v>
      </c>
      <c r="B162">
        <v>320</v>
      </c>
      <c r="C162">
        <v>4</v>
      </c>
      <c r="D162">
        <v>100.8</v>
      </c>
      <c r="E162">
        <v>0</v>
      </c>
      <c r="F162">
        <v>100</v>
      </c>
      <c r="G162">
        <v>1</v>
      </c>
      <c r="H162">
        <v>0</v>
      </c>
      <c r="I162">
        <v>20.5</v>
      </c>
      <c r="J162">
        <v>2047992</v>
      </c>
      <c r="K162">
        <v>534356</v>
      </c>
      <c r="L162">
        <v>1628304</v>
      </c>
      <c r="M162">
        <v>1513636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1475169457</v>
      </c>
      <c r="B163">
        <v>322</v>
      </c>
      <c r="C163">
        <v>4</v>
      </c>
      <c r="D163">
        <v>101.6</v>
      </c>
      <c r="E163">
        <v>0</v>
      </c>
      <c r="F163">
        <v>100</v>
      </c>
      <c r="G163">
        <v>2</v>
      </c>
      <c r="H163">
        <v>0</v>
      </c>
      <c r="I163">
        <v>20.5</v>
      </c>
      <c r="J163">
        <v>2047992</v>
      </c>
      <c r="K163">
        <v>533524</v>
      </c>
      <c r="L163">
        <v>1629144</v>
      </c>
      <c r="M163">
        <v>1514468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5</v>
      </c>
      <c r="T163">
        <v>0</v>
      </c>
      <c r="U163">
        <v>40</v>
      </c>
      <c r="V163">
        <v>0</v>
      </c>
      <c r="W163">
        <v>0</v>
      </c>
    </row>
    <row r="164" spans="1:23">
      <c r="A164">
        <v>1475169459</v>
      </c>
      <c r="B164">
        <v>324</v>
      </c>
      <c r="C164">
        <v>4</v>
      </c>
      <c r="D164">
        <v>101.2</v>
      </c>
      <c r="E164">
        <v>0</v>
      </c>
      <c r="F164">
        <v>100</v>
      </c>
      <c r="G164">
        <v>1</v>
      </c>
      <c r="H164">
        <v>0</v>
      </c>
      <c r="I164">
        <v>20.5</v>
      </c>
      <c r="J164">
        <v>2047992</v>
      </c>
      <c r="K164">
        <v>533972</v>
      </c>
      <c r="L164">
        <v>1628728</v>
      </c>
      <c r="M164">
        <v>1514020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32</v>
      </c>
      <c r="V164">
        <v>0</v>
      </c>
      <c r="W164">
        <v>88</v>
      </c>
    </row>
    <row r="165" spans="1:23">
      <c r="A165">
        <v>1475169461</v>
      </c>
      <c r="B165">
        <v>326</v>
      </c>
      <c r="C165">
        <v>4</v>
      </c>
      <c r="D165">
        <v>101.6</v>
      </c>
      <c r="E165">
        <v>0</v>
      </c>
      <c r="F165">
        <v>100</v>
      </c>
      <c r="G165">
        <v>1.5</v>
      </c>
      <c r="H165">
        <v>0</v>
      </c>
      <c r="I165">
        <v>20.5</v>
      </c>
      <c r="J165">
        <v>2047992</v>
      </c>
      <c r="K165">
        <v>533940</v>
      </c>
      <c r="L165">
        <v>1628784</v>
      </c>
      <c r="M165">
        <v>1514052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64</v>
      </c>
      <c r="V165">
        <v>0</v>
      </c>
      <c r="W165">
        <v>0</v>
      </c>
    </row>
    <row r="166" spans="1:23">
      <c r="A166">
        <v>1475169463</v>
      </c>
      <c r="B166">
        <v>328</v>
      </c>
      <c r="C166">
        <v>4</v>
      </c>
      <c r="D166">
        <v>101.6</v>
      </c>
      <c r="E166">
        <v>0</v>
      </c>
      <c r="F166">
        <v>100</v>
      </c>
      <c r="G166">
        <v>1</v>
      </c>
      <c r="H166">
        <v>0</v>
      </c>
      <c r="I166">
        <v>20.6</v>
      </c>
      <c r="J166">
        <v>2047992</v>
      </c>
      <c r="K166">
        <v>535920</v>
      </c>
      <c r="L166">
        <v>1626820</v>
      </c>
      <c r="M166">
        <v>1512072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1475169465</v>
      </c>
      <c r="B167">
        <v>330</v>
      </c>
      <c r="C167">
        <v>4</v>
      </c>
      <c r="D167">
        <v>101.6</v>
      </c>
      <c r="E167">
        <v>0</v>
      </c>
      <c r="F167">
        <v>100</v>
      </c>
      <c r="G167">
        <v>1.5</v>
      </c>
      <c r="H167">
        <v>0</v>
      </c>
      <c r="I167">
        <v>20.6</v>
      </c>
      <c r="J167">
        <v>2047992</v>
      </c>
      <c r="K167">
        <v>536144</v>
      </c>
      <c r="L167">
        <v>1626616</v>
      </c>
      <c r="M167">
        <v>1511848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32</v>
      </c>
      <c r="V167">
        <v>0</v>
      </c>
      <c r="W167">
        <v>80</v>
      </c>
    </row>
    <row r="168" spans="1:23">
      <c r="A168">
        <v>1475169467</v>
      </c>
      <c r="B168">
        <v>332</v>
      </c>
      <c r="C168">
        <v>4</v>
      </c>
      <c r="D168">
        <v>101.6</v>
      </c>
      <c r="E168">
        <v>0</v>
      </c>
      <c r="F168">
        <v>100</v>
      </c>
      <c r="G168">
        <v>1.5</v>
      </c>
      <c r="H168">
        <v>0</v>
      </c>
      <c r="I168">
        <v>20.6</v>
      </c>
      <c r="J168">
        <v>2047992</v>
      </c>
      <c r="K168">
        <v>536368</v>
      </c>
      <c r="L168">
        <v>1626400</v>
      </c>
      <c r="M168">
        <v>1511624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44</v>
      </c>
      <c r="V168">
        <v>0</v>
      </c>
      <c r="W168">
        <v>0</v>
      </c>
    </row>
    <row r="169" spans="1:23">
      <c r="A169">
        <v>1475169469</v>
      </c>
      <c r="B169">
        <v>334</v>
      </c>
      <c r="C169">
        <v>4</v>
      </c>
      <c r="D169">
        <v>101.2</v>
      </c>
      <c r="E169">
        <v>0</v>
      </c>
      <c r="F169">
        <v>100</v>
      </c>
      <c r="G169">
        <v>1.5</v>
      </c>
      <c r="H169">
        <v>0</v>
      </c>
      <c r="I169">
        <v>20.6</v>
      </c>
      <c r="J169">
        <v>2047992</v>
      </c>
      <c r="K169">
        <v>536304</v>
      </c>
      <c r="L169">
        <v>1626488</v>
      </c>
      <c r="M169">
        <v>1511688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32</v>
      </c>
      <c r="V169">
        <v>0</v>
      </c>
      <c r="W169">
        <v>92</v>
      </c>
    </row>
    <row r="170" spans="1:23">
      <c r="A170">
        <v>1475169471</v>
      </c>
      <c r="B170">
        <v>336</v>
      </c>
      <c r="C170">
        <v>4</v>
      </c>
      <c r="D170">
        <v>102</v>
      </c>
      <c r="E170">
        <v>0</v>
      </c>
      <c r="F170">
        <v>100</v>
      </c>
      <c r="G170">
        <v>1.5</v>
      </c>
      <c r="H170">
        <v>0</v>
      </c>
      <c r="I170">
        <v>20.6</v>
      </c>
      <c r="J170">
        <v>2047992</v>
      </c>
      <c r="K170">
        <v>536368</v>
      </c>
      <c r="L170">
        <v>1626428</v>
      </c>
      <c r="M170">
        <v>1511624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1475169473</v>
      </c>
      <c r="B171">
        <v>338</v>
      </c>
      <c r="C171">
        <v>4</v>
      </c>
      <c r="D171">
        <v>101.2</v>
      </c>
      <c r="E171">
        <v>0</v>
      </c>
      <c r="F171">
        <v>100</v>
      </c>
      <c r="G171">
        <v>1</v>
      </c>
      <c r="H171">
        <v>0</v>
      </c>
      <c r="I171">
        <v>20.6</v>
      </c>
      <c r="J171">
        <v>2047992</v>
      </c>
      <c r="K171">
        <v>536144</v>
      </c>
      <c r="L171">
        <v>1626668</v>
      </c>
      <c r="M171">
        <v>1511848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36</v>
      </c>
      <c r="V171">
        <v>0</v>
      </c>
      <c r="W171">
        <v>0</v>
      </c>
    </row>
    <row r="172" spans="1:23">
      <c r="A172">
        <v>1475169475</v>
      </c>
      <c r="B172">
        <v>340</v>
      </c>
      <c r="C172">
        <v>4</v>
      </c>
      <c r="D172">
        <v>101.2</v>
      </c>
      <c r="E172">
        <v>0</v>
      </c>
      <c r="F172">
        <v>100</v>
      </c>
      <c r="G172">
        <v>1.5</v>
      </c>
      <c r="H172">
        <v>0</v>
      </c>
      <c r="I172">
        <v>20.6</v>
      </c>
      <c r="J172">
        <v>2047992</v>
      </c>
      <c r="K172">
        <v>536048</v>
      </c>
      <c r="L172">
        <v>1626792</v>
      </c>
      <c r="M172">
        <v>1511944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32</v>
      </c>
      <c r="V172">
        <v>0</v>
      </c>
      <c r="W172">
        <v>80</v>
      </c>
    </row>
    <row r="173" spans="1:23">
      <c r="A173">
        <v>1475169477</v>
      </c>
      <c r="B173">
        <v>342</v>
      </c>
      <c r="C173">
        <v>4</v>
      </c>
      <c r="D173">
        <v>101.6</v>
      </c>
      <c r="E173">
        <v>0</v>
      </c>
      <c r="F173">
        <v>100</v>
      </c>
      <c r="G173">
        <v>2</v>
      </c>
      <c r="H173">
        <v>0</v>
      </c>
      <c r="I173">
        <v>20.6</v>
      </c>
      <c r="J173">
        <v>2047992</v>
      </c>
      <c r="K173">
        <v>536176</v>
      </c>
      <c r="L173">
        <v>1626672</v>
      </c>
      <c r="M173">
        <v>1511816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3</v>
      </c>
      <c r="T173">
        <v>0</v>
      </c>
      <c r="U173">
        <v>44</v>
      </c>
      <c r="V173">
        <v>0</v>
      </c>
      <c r="W173">
        <v>0</v>
      </c>
    </row>
    <row r="174" spans="1:23">
      <c r="A174">
        <v>1475169479</v>
      </c>
      <c r="B174">
        <v>344</v>
      </c>
      <c r="C174">
        <v>4</v>
      </c>
      <c r="D174">
        <v>101.6</v>
      </c>
      <c r="E174">
        <v>0</v>
      </c>
      <c r="F174">
        <v>100</v>
      </c>
      <c r="G174">
        <v>1</v>
      </c>
      <c r="H174">
        <v>0</v>
      </c>
      <c r="I174">
        <v>20.6</v>
      </c>
      <c r="J174">
        <v>2047992</v>
      </c>
      <c r="K174">
        <v>536144</v>
      </c>
      <c r="L174">
        <v>1626716</v>
      </c>
      <c r="M174">
        <v>1511848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1475169481</v>
      </c>
      <c r="B175">
        <v>346</v>
      </c>
      <c r="C175">
        <v>4</v>
      </c>
      <c r="D175">
        <v>101.2</v>
      </c>
      <c r="E175">
        <v>0</v>
      </c>
      <c r="F175">
        <v>100</v>
      </c>
      <c r="G175">
        <v>1.5</v>
      </c>
      <c r="H175">
        <v>0</v>
      </c>
      <c r="I175">
        <v>20.6</v>
      </c>
      <c r="J175">
        <v>2047992</v>
      </c>
      <c r="K175">
        <v>536012</v>
      </c>
      <c r="L175">
        <v>1626864</v>
      </c>
      <c r="M175">
        <v>1511980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32</v>
      </c>
      <c r="V175">
        <v>0</v>
      </c>
      <c r="W175">
        <v>60</v>
      </c>
    </row>
    <row r="176" spans="1:23">
      <c r="A176">
        <v>1475169483</v>
      </c>
      <c r="B176">
        <v>348</v>
      </c>
      <c r="C176">
        <v>4</v>
      </c>
      <c r="D176">
        <v>101.2</v>
      </c>
      <c r="E176">
        <v>0</v>
      </c>
      <c r="F176">
        <v>100</v>
      </c>
      <c r="G176">
        <v>1</v>
      </c>
      <c r="H176">
        <v>0</v>
      </c>
      <c r="I176">
        <v>20.6</v>
      </c>
      <c r="J176">
        <v>2047992</v>
      </c>
      <c r="K176">
        <v>536012</v>
      </c>
      <c r="L176">
        <v>1626868</v>
      </c>
      <c r="M176">
        <v>1511980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1475169485</v>
      </c>
      <c r="B177">
        <v>350</v>
      </c>
      <c r="C177">
        <v>4</v>
      </c>
      <c r="D177">
        <v>101.2</v>
      </c>
      <c r="E177">
        <v>0</v>
      </c>
      <c r="F177">
        <v>100</v>
      </c>
      <c r="G177">
        <v>1.5</v>
      </c>
      <c r="H177">
        <v>0</v>
      </c>
      <c r="I177">
        <v>20.6</v>
      </c>
      <c r="J177">
        <v>2047992</v>
      </c>
      <c r="K177">
        <v>536236</v>
      </c>
      <c r="L177">
        <v>1626660</v>
      </c>
      <c r="M177">
        <v>1511756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88</v>
      </c>
    </row>
    <row r="178" spans="1:23">
      <c r="A178">
        <v>1475169487</v>
      </c>
      <c r="B178">
        <v>352</v>
      </c>
      <c r="C178">
        <v>4</v>
      </c>
      <c r="D178">
        <v>101.6</v>
      </c>
      <c r="E178">
        <v>0</v>
      </c>
      <c r="F178">
        <v>100</v>
      </c>
      <c r="G178">
        <v>1.5</v>
      </c>
      <c r="H178">
        <v>0</v>
      </c>
      <c r="I178">
        <v>20.5</v>
      </c>
      <c r="J178">
        <v>2047992</v>
      </c>
      <c r="K178">
        <v>535708</v>
      </c>
      <c r="L178">
        <v>1627196</v>
      </c>
      <c r="M178">
        <v>1512284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1475169489</v>
      </c>
      <c r="B179">
        <v>354</v>
      </c>
      <c r="C179">
        <v>4</v>
      </c>
      <c r="D179">
        <v>101.6</v>
      </c>
      <c r="E179">
        <v>0</v>
      </c>
      <c r="F179">
        <v>100</v>
      </c>
      <c r="G179">
        <v>1.5</v>
      </c>
      <c r="H179">
        <v>0</v>
      </c>
      <c r="I179">
        <v>20.5</v>
      </c>
      <c r="J179">
        <v>2047992</v>
      </c>
      <c r="K179">
        <v>535100</v>
      </c>
      <c r="L179">
        <v>1627828</v>
      </c>
      <c r="M179">
        <v>1512892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48</v>
      </c>
      <c r="V179">
        <v>0</v>
      </c>
      <c r="W179">
        <v>0</v>
      </c>
    </row>
    <row r="180" spans="1:23">
      <c r="A180">
        <v>1475169491</v>
      </c>
      <c r="B180">
        <v>356</v>
      </c>
      <c r="C180">
        <v>4</v>
      </c>
      <c r="D180">
        <v>101.2</v>
      </c>
      <c r="E180">
        <v>0</v>
      </c>
      <c r="F180">
        <v>100</v>
      </c>
      <c r="G180">
        <v>1</v>
      </c>
      <c r="H180">
        <v>0</v>
      </c>
      <c r="I180">
        <v>20.5</v>
      </c>
      <c r="J180">
        <v>2047992</v>
      </c>
      <c r="K180">
        <v>535804</v>
      </c>
      <c r="L180">
        <v>1627156</v>
      </c>
      <c r="M180">
        <v>1512188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32</v>
      </c>
      <c r="V180">
        <v>0</v>
      </c>
      <c r="W180">
        <v>92</v>
      </c>
    </row>
    <row r="181" spans="1:23">
      <c r="A181">
        <v>1475169493</v>
      </c>
      <c r="B181">
        <v>358</v>
      </c>
      <c r="C181">
        <v>4</v>
      </c>
      <c r="D181">
        <v>101.6</v>
      </c>
      <c r="E181">
        <v>0</v>
      </c>
      <c r="F181">
        <v>100</v>
      </c>
      <c r="G181">
        <v>1.5</v>
      </c>
      <c r="H181">
        <v>0</v>
      </c>
      <c r="I181">
        <v>20.5</v>
      </c>
      <c r="J181">
        <v>2047992</v>
      </c>
      <c r="K181">
        <v>535420</v>
      </c>
      <c r="L181">
        <v>1627552</v>
      </c>
      <c r="M181">
        <v>1512572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68</v>
      </c>
      <c r="V181">
        <v>0</v>
      </c>
      <c r="W181">
        <v>0</v>
      </c>
    </row>
    <row r="182" spans="1:23">
      <c r="A182">
        <v>1475169495</v>
      </c>
      <c r="B182">
        <v>360</v>
      </c>
      <c r="C182">
        <v>4</v>
      </c>
      <c r="D182">
        <v>102</v>
      </c>
      <c r="E182">
        <v>0</v>
      </c>
      <c r="F182">
        <v>100</v>
      </c>
      <c r="G182">
        <v>1.5</v>
      </c>
      <c r="H182">
        <v>0</v>
      </c>
      <c r="I182">
        <v>20.5</v>
      </c>
      <c r="J182">
        <v>2047992</v>
      </c>
      <c r="K182">
        <v>535548</v>
      </c>
      <c r="L182">
        <v>1627424</v>
      </c>
      <c r="M182">
        <v>1512444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1475169497</v>
      </c>
      <c r="B183">
        <v>362</v>
      </c>
      <c r="C183">
        <v>4</v>
      </c>
      <c r="D183">
        <v>100.8</v>
      </c>
      <c r="E183">
        <v>0</v>
      </c>
      <c r="F183">
        <v>100</v>
      </c>
      <c r="G183">
        <v>1</v>
      </c>
      <c r="H183">
        <v>0</v>
      </c>
      <c r="I183">
        <v>20.6</v>
      </c>
      <c r="J183">
        <v>2047992</v>
      </c>
      <c r="K183">
        <v>536248</v>
      </c>
      <c r="L183">
        <v>1626740</v>
      </c>
      <c r="M183">
        <v>1511744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32</v>
      </c>
      <c r="V183">
        <v>0</v>
      </c>
      <c r="W183">
        <v>48</v>
      </c>
    </row>
    <row r="184" spans="1:23">
      <c r="A184">
        <v>1475169499</v>
      </c>
      <c r="B184">
        <v>364</v>
      </c>
      <c r="C184">
        <v>4</v>
      </c>
      <c r="D184">
        <v>101.6</v>
      </c>
      <c r="E184">
        <v>0</v>
      </c>
      <c r="F184">
        <v>100</v>
      </c>
      <c r="G184">
        <v>2</v>
      </c>
      <c r="H184">
        <v>0</v>
      </c>
      <c r="I184">
        <v>20.6</v>
      </c>
      <c r="J184">
        <v>2047992</v>
      </c>
      <c r="K184">
        <v>536024</v>
      </c>
      <c r="L184">
        <v>1626964</v>
      </c>
      <c r="M184">
        <v>1511968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0</v>
      </c>
    </row>
    <row r="185" spans="1:23">
      <c r="A185">
        <v>1475169501</v>
      </c>
      <c r="B185">
        <v>366</v>
      </c>
      <c r="C185">
        <v>4</v>
      </c>
      <c r="D185">
        <v>101.6</v>
      </c>
      <c r="E185">
        <v>0</v>
      </c>
      <c r="F185">
        <v>100</v>
      </c>
      <c r="G185">
        <v>1.5</v>
      </c>
      <c r="H185">
        <v>0</v>
      </c>
      <c r="I185">
        <v>20.5</v>
      </c>
      <c r="J185">
        <v>2047992</v>
      </c>
      <c r="K185">
        <v>535800</v>
      </c>
      <c r="L185">
        <v>1627200</v>
      </c>
      <c r="M185">
        <v>1512192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32</v>
      </c>
      <c r="V185">
        <v>0</v>
      </c>
      <c r="W185">
        <v>92</v>
      </c>
    </row>
    <row r="186" spans="1:23">
      <c r="A186">
        <v>1475169503</v>
      </c>
      <c r="B186">
        <v>368</v>
      </c>
      <c r="C186">
        <v>4</v>
      </c>
      <c r="D186">
        <v>101.2</v>
      </c>
      <c r="E186">
        <v>0</v>
      </c>
      <c r="F186">
        <v>100</v>
      </c>
      <c r="G186">
        <v>1</v>
      </c>
      <c r="H186">
        <v>0</v>
      </c>
      <c r="I186">
        <v>20.6</v>
      </c>
      <c r="J186">
        <v>2047992</v>
      </c>
      <c r="K186">
        <v>537404</v>
      </c>
      <c r="L186">
        <v>1625600</v>
      </c>
      <c r="M186">
        <v>1510588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1475169505</v>
      </c>
      <c r="B187">
        <v>370</v>
      </c>
      <c r="C187">
        <v>4</v>
      </c>
      <c r="D187">
        <v>102</v>
      </c>
      <c r="E187">
        <v>0</v>
      </c>
      <c r="F187">
        <v>100</v>
      </c>
      <c r="G187">
        <v>1.5</v>
      </c>
      <c r="H187">
        <v>0</v>
      </c>
      <c r="I187">
        <v>20.6</v>
      </c>
      <c r="J187">
        <v>2047992</v>
      </c>
      <c r="K187">
        <v>537596</v>
      </c>
      <c r="L187">
        <v>1625416</v>
      </c>
      <c r="M187">
        <v>1510396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1475169507</v>
      </c>
      <c r="B188">
        <v>372</v>
      </c>
      <c r="C188">
        <v>4</v>
      </c>
      <c r="D188">
        <v>101.6</v>
      </c>
      <c r="E188">
        <v>0</v>
      </c>
      <c r="F188">
        <v>100</v>
      </c>
      <c r="G188">
        <v>1.5</v>
      </c>
      <c r="H188">
        <v>0</v>
      </c>
      <c r="I188">
        <v>20.6</v>
      </c>
      <c r="J188">
        <v>2047992</v>
      </c>
      <c r="K188">
        <v>537916</v>
      </c>
      <c r="L188">
        <v>1625124</v>
      </c>
      <c r="M188">
        <v>1510076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20</v>
      </c>
      <c r="V188">
        <v>0</v>
      </c>
      <c r="W188">
        <v>44</v>
      </c>
    </row>
    <row r="189" spans="1:23">
      <c r="A189">
        <v>1475169509</v>
      </c>
      <c r="B189">
        <v>374</v>
      </c>
      <c r="C189">
        <v>4</v>
      </c>
      <c r="D189">
        <v>101.2</v>
      </c>
      <c r="E189">
        <v>0</v>
      </c>
      <c r="F189">
        <v>100</v>
      </c>
      <c r="G189">
        <v>1.5</v>
      </c>
      <c r="H189">
        <v>0</v>
      </c>
      <c r="I189">
        <v>20.7</v>
      </c>
      <c r="J189">
        <v>2047992</v>
      </c>
      <c r="K189">
        <v>538268</v>
      </c>
      <c r="L189">
        <v>1624792</v>
      </c>
      <c r="M189">
        <v>1509724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4</v>
      </c>
      <c r="T189">
        <v>0</v>
      </c>
      <c r="U189">
        <v>56</v>
      </c>
      <c r="V189">
        <v>0</v>
      </c>
      <c r="W189">
        <v>0</v>
      </c>
    </row>
    <row r="190" spans="1:23">
      <c r="A190">
        <v>1475169511</v>
      </c>
      <c r="B190">
        <v>376</v>
      </c>
      <c r="C190">
        <v>4</v>
      </c>
      <c r="D190">
        <v>102</v>
      </c>
      <c r="E190">
        <v>0</v>
      </c>
      <c r="F190">
        <v>100</v>
      </c>
      <c r="G190">
        <v>1.5</v>
      </c>
      <c r="H190">
        <v>0</v>
      </c>
      <c r="I190">
        <v>20.7</v>
      </c>
      <c r="J190">
        <v>2047992</v>
      </c>
      <c r="K190">
        <v>539772</v>
      </c>
      <c r="L190">
        <v>1623316</v>
      </c>
      <c r="M190">
        <v>1508220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1475169513</v>
      </c>
      <c r="B191">
        <v>378</v>
      </c>
      <c r="C191">
        <v>4</v>
      </c>
      <c r="D191">
        <v>101.2</v>
      </c>
      <c r="E191">
        <v>0</v>
      </c>
      <c r="F191">
        <v>100</v>
      </c>
      <c r="G191">
        <v>1</v>
      </c>
      <c r="H191">
        <v>0</v>
      </c>
      <c r="I191">
        <v>20.8</v>
      </c>
      <c r="J191">
        <v>2047992</v>
      </c>
      <c r="K191">
        <v>541580</v>
      </c>
      <c r="L191">
        <v>1621540</v>
      </c>
      <c r="M191">
        <v>1506412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7</v>
      </c>
      <c r="T191">
        <v>0</v>
      </c>
      <c r="U191">
        <v>132</v>
      </c>
      <c r="V191">
        <v>0</v>
      </c>
      <c r="W191">
        <v>68</v>
      </c>
    </row>
    <row r="192" spans="1:23">
      <c r="A192">
        <v>1475169515</v>
      </c>
      <c r="B192">
        <v>380</v>
      </c>
      <c r="C192">
        <v>4</v>
      </c>
      <c r="D192">
        <v>101.6</v>
      </c>
      <c r="E192">
        <v>0</v>
      </c>
      <c r="F192">
        <v>100</v>
      </c>
      <c r="G192">
        <v>1.5</v>
      </c>
      <c r="H192">
        <v>0</v>
      </c>
      <c r="I192">
        <v>20.8</v>
      </c>
      <c r="J192">
        <v>2047992</v>
      </c>
      <c r="K192">
        <v>541484</v>
      </c>
      <c r="L192">
        <v>1621644</v>
      </c>
      <c r="M192">
        <v>1506508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1475169517</v>
      </c>
      <c r="B193">
        <v>382</v>
      </c>
      <c r="C193">
        <v>4</v>
      </c>
      <c r="D193">
        <v>101.2</v>
      </c>
      <c r="E193">
        <v>0</v>
      </c>
      <c r="F193">
        <v>100</v>
      </c>
      <c r="G193">
        <v>1.5</v>
      </c>
      <c r="H193">
        <v>0</v>
      </c>
      <c r="I193">
        <v>20.8</v>
      </c>
      <c r="J193">
        <v>2047992</v>
      </c>
      <c r="K193">
        <v>541260</v>
      </c>
      <c r="L193">
        <v>1621892</v>
      </c>
      <c r="M193">
        <v>1506732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32</v>
      </c>
      <c r="V193">
        <v>0</v>
      </c>
      <c r="W193">
        <v>120</v>
      </c>
    </row>
    <row r="194" spans="1:23">
      <c r="A194">
        <v>1475169519</v>
      </c>
      <c r="B194">
        <v>384</v>
      </c>
      <c r="C194">
        <v>4</v>
      </c>
      <c r="D194">
        <v>101.2</v>
      </c>
      <c r="E194">
        <v>0</v>
      </c>
      <c r="F194">
        <v>100</v>
      </c>
      <c r="G194">
        <v>1.5</v>
      </c>
      <c r="H194">
        <v>0</v>
      </c>
      <c r="I194">
        <v>20.8</v>
      </c>
      <c r="J194">
        <v>2047992</v>
      </c>
      <c r="K194">
        <v>541644</v>
      </c>
      <c r="L194">
        <v>1621516</v>
      </c>
      <c r="M194">
        <v>1506348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40</v>
      </c>
      <c r="V194">
        <v>0</v>
      </c>
      <c r="W194">
        <v>0</v>
      </c>
    </row>
    <row r="195" spans="1:23">
      <c r="A195">
        <v>1475169521</v>
      </c>
      <c r="B195">
        <v>386</v>
      </c>
      <c r="C195">
        <v>4</v>
      </c>
      <c r="D195">
        <v>102</v>
      </c>
      <c r="E195">
        <v>0</v>
      </c>
      <c r="F195">
        <v>100</v>
      </c>
      <c r="G195">
        <v>1.5</v>
      </c>
      <c r="H195">
        <v>0</v>
      </c>
      <c r="I195">
        <v>20.8</v>
      </c>
      <c r="J195">
        <v>2047992</v>
      </c>
      <c r="K195">
        <v>541260</v>
      </c>
      <c r="L195">
        <v>1621936</v>
      </c>
      <c r="M195">
        <v>1506732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1475169523</v>
      </c>
      <c r="B196">
        <v>388</v>
      </c>
      <c r="C196">
        <v>4</v>
      </c>
      <c r="D196">
        <v>101.6</v>
      </c>
      <c r="E196">
        <v>0</v>
      </c>
      <c r="F196">
        <v>84.5</v>
      </c>
      <c r="G196">
        <v>16.7</v>
      </c>
      <c r="H196">
        <v>0</v>
      </c>
      <c r="I196">
        <v>21.2</v>
      </c>
      <c r="J196">
        <v>2047992</v>
      </c>
      <c r="K196">
        <v>548900</v>
      </c>
      <c r="L196">
        <v>1614316</v>
      </c>
      <c r="M196">
        <v>1499092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32</v>
      </c>
      <c r="V196">
        <v>0</v>
      </c>
      <c r="W196">
        <v>76</v>
      </c>
    </row>
    <row r="197" spans="1:23">
      <c r="A197">
        <v>1475169525</v>
      </c>
      <c r="B197">
        <v>390</v>
      </c>
      <c r="C197">
        <v>4</v>
      </c>
      <c r="D197">
        <v>101.2</v>
      </c>
      <c r="E197">
        <v>0</v>
      </c>
      <c r="F197">
        <v>100</v>
      </c>
      <c r="G197">
        <v>1.5</v>
      </c>
      <c r="H197">
        <v>0</v>
      </c>
      <c r="I197">
        <v>21.2</v>
      </c>
      <c r="J197">
        <v>2047992</v>
      </c>
      <c r="K197">
        <v>548520</v>
      </c>
      <c r="L197">
        <v>1614712</v>
      </c>
      <c r="M197">
        <v>1499472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60</v>
      </c>
      <c r="V197">
        <v>0</v>
      </c>
      <c r="W197">
        <v>0</v>
      </c>
    </row>
    <row r="198" spans="1:23">
      <c r="A198">
        <v>1475169527</v>
      </c>
      <c r="B198">
        <v>392</v>
      </c>
      <c r="C198">
        <v>4</v>
      </c>
      <c r="D198">
        <v>101.2</v>
      </c>
      <c r="E198">
        <v>0</v>
      </c>
      <c r="F198">
        <v>100</v>
      </c>
      <c r="G198">
        <v>1.5</v>
      </c>
      <c r="H198">
        <v>0</v>
      </c>
      <c r="I198">
        <v>21.2</v>
      </c>
      <c r="J198">
        <v>2047992</v>
      </c>
      <c r="K198">
        <v>548452</v>
      </c>
      <c r="L198">
        <v>1614792</v>
      </c>
      <c r="M198">
        <v>1499540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32</v>
      </c>
      <c r="V198">
        <v>0</v>
      </c>
      <c r="W198">
        <v>72</v>
      </c>
    </row>
    <row r="199" spans="1:23">
      <c r="A199">
        <v>1475169529</v>
      </c>
      <c r="B199">
        <v>394</v>
      </c>
      <c r="C199">
        <v>4</v>
      </c>
      <c r="D199">
        <v>101.6</v>
      </c>
      <c r="E199">
        <v>0</v>
      </c>
      <c r="F199">
        <v>100</v>
      </c>
      <c r="G199">
        <v>1.5</v>
      </c>
      <c r="H199">
        <v>0</v>
      </c>
      <c r="I199">
        <v>21.2</v>
      </c>
      <c r="J199">
        <v>2047992</v>
      </c>
      <c r="K199">
        <v>548996</v>
      </c>
      <c r="L199">
        <v>1614260</v>
      </c>
      <c r="M199">
        <v>1498996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1475169531</v>
      </c>
      <c r="B200">
        <v>396</v>
      </c>
      <c r="C200">
        <v>4</v>
      </c>
      <c r="D200">
        <v>102</v>
      </c>
      <c r="E200">
        <v>0</v>
      </c>
      <c r="F200">
        <v>100</v>
      </c>
      <c r="G200">
        <v>1</v>
      </c>
      <c r="H200">
        <v>0</v>
      </c>
      <c r="I200">
        <v>21.2</v>
      </c>
      <c r="J200">
        <v>2047992</v>
      </c>
      <c r="K200">
        <v>548740</v>
      </c>
      <c r="L200">
        <v>1614524</v>
      </c>
      <c r="M200">
        <v>1499252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1475169533</v>
      </c>
      <c r="B201">
        <v>398</v>
      </c>
      <c r="C201">
        <v>4</v>
      </c>
      <c r="D201">
        <v>101.6</v>
      </c>
      <c r="E201">
        <v>0</v>
      </c>
      <c r="F201">
        <v>100</v>
      </c>
      <c r="G201">
        <v>2</v>
      </c>
      <c r="H201">
        <v>0</v>
      </c>
      <c r="I201">
        <v>21.3</v>
      </c>
      <c r="J201">
        <v>2047992</v>
      </c>
      <c r="K201">
        <v>550948</v>
      </c>
      <c r="L201">
        <v>1612340</v>
      </c>
      <c r="M201">
        <v>1497044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48</v>
      </c>
    </row>
    <row r="202" spans="1:23">
      <c r="A202">
        <v>1475169535</v>
      </c>
      <c r="B202">
        <v>400</v>
      </c>
      <c r="C202">
        <v>4</v>
      </c>
      <c r="D202">
        <v>101.2</v>
      </c>
      <c r="E202">
        <v>0</v>
      </c>
      <c r="F202">
        <v>100</v>
      </c>
      <c r="G202">
        <v>1</v>
      </c>
      <c r="H202">
        <v>0</v>
      </c>
      <c r="I202">
        <v>21.3</v>
      </c>
      <c r="J202">
        <v>2047992</v>
      </c>
      <c r="K202">
        <v>550628</v>
      </c>
      <c r="L202">
        <v>1612668</v>
      </c>
      <c r="M202">
        <v>1497364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60</v>
      </c>
      <c r="V202">
        <v>0</v>
      </c>
      <c r="W202">
        <v>0</v>
      </c>
    </row>
    <row r="203" spans="1:23">
      <c r="A203">
        <v>1475169537</v>
      </c>
      <c r="B203">
        <v>402</v>
      </c>
      <c r="C203">
        <v>4</v>
      </c>
      <c r="D203">
        <v>101.6</v>
      </c>
      <c r="E203">
        <v>0</v>
      </c>
      <c r="F203">
        <v>100</v>
      </c>
      <c r="G203">
        <v>1.5</v>
      </c>
      <c r="H203">
        <v>0</v>
      </c>
      <c r="I203">
        <v>21.3</v>
      </c>
      <c r="J203">
        <v>2047992</v>
      </c>
      <c r="K203">
        <v>550852</v>
      </c>
      <c r="L203">
        <v>1612468</v>
      </c>
      <c r="M203">
        <v>1497140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32</v>
      </c>
      <c r="V203">
        <v>0</v>
      </c>
      <c r="W203">
        <v>76</v>
      </c>
    </row>
    <row r="204" spans="1:23">
      <c r="A204">
        <v>1475169539</v>
      </c>
      <c r="B204">
        <v>404</v>
      </c>
      <c r="C204">
        <v>4</v>
      </c>
      <c r="D204">
        <v>101.2</v>
      </c>
      <c r="E204">
        <v>0</v>
      </c>
      <c r="F204">
        <v>100</v>
      </c>
      <c r="G204">
        <v>1.5</v>
      </c>
      <c r="H204">
        <v>0</v>
      </c>
      <c r="I204">
        <v>21.3</v>
      </c>
      <c r="J204">
        <v>2047992</v>
      </c>
      <c r="K204">
        <v>550788</v>
      </c>
      <c r="L204">
        <v>1612544</v>
      </c>
      <c r="M204">
        <v>1497204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1475169541</v>
      </c>
      <c r="B205">
        <v>406</v>
      </c>
      <c r="C205">
        <v>4</v>
      </c>
      <c r="D205">
        <v>101.6</v>
      </c>
      <c r="E205">
        <v>0</v>
      </c>
      <c r="F205">
        <v>100</v>
      </c>
      <c r="G205">
        <v>1.5</v>
      </c>
      <c r="H205">
        <v>0</v>
      </c>
      <c r="I205">
        <v>21.3</v>
      </c>
      <c r="J205">
        <v>2047992</v>
      </c>
      <c r="K205">
        <v>550884</v>
      </c>
      <c r="L205">
        <v>1612460</v>
      </c>
      <c r="M205">
        <v>1497108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1475169543</v>
      </c>
      <c r="B206">
        <v>408</v>
      </c>
      <c r="C206">
        <v>4</v>
      </c>
      <c r="D206">
        <v>101.6</v>
      </c>
      <c r="E206">
        <v>0</v>
      </c>
      <c r="F206">
        <v>100</v>
      </c>
      <c r="G206">
        <v>1</v>
      </c>
      <c r="H206">
        <v>0</v>
      </c>
      <c r="I206">
        <v>21.3</v>
      </c>
      <c r="J206">
        <v>2047992</v>
      </c>
      <c r="K206">
        <v>550784</v>
      </c>
      <c r="L206">
        <v>1612568</v>
      </c>
      <c r="M206">
        <v>1497208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68</v>
      </c>
    </row>
    <row r="207" spans="1:23">
      <c r="A207">
        <v>1475169545</v>
      </c>
      <c r="B207">
        <v>410</v>
      </c>
      <c r="C207">
        <v>4</v>
      </c>
      <c r="D207">
        <v>101.6</v>
      </c>
      <c r="E207">
        <v>0</v>
      </c>
      <c r="F207">
        <v>100</v>
      </c>
      <c r="G207">
        <v>1.5</v>
      </c>
      <c r="H207">
        <v>0</v>
      </c>
      <c r="I207">
        <v>21.3</v>
      </c>
      <c r="J207">
        <v>2047992</v>
      </c>
      <c r="K207">
        <v>550912</v>
      </c>
      <c r="L207">
        <v>1612460</v>
      </c>
      <c r="M207">
        <v>1497080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72</v>
      </c>
      <c r="V207">
        <v>0</v>
      </c>
      <c r="W207">
        <v>0</v>
      </c>
    </row>
    <row r="208" spans="1:23">
      <c r="A208">
        <v>1475169547</v>
      </c>
      <c r="B208">
        <v>412</v>
      </c>
      <c r="C208">
        <v>4</v>
      </c>
      <c r="D208">
        <v>102</v>
      </c>
      <c r="E208">
        <v>0</v>
      </c>
      <c r="F208">
        <v>100</v>
      </c>
      <c r="G208">
        <v>1.5</v>
      </c>
      <c r="H208">
        <v>0</v>
      </c>
      <c r="I208">
        <v>21.3</v>
      </c>
      <c r="J208">
        <v>2047992</v>
      </c>
      <c r="K208">
        <v>550816</v>
      </c>
      <c r="L208">
        <v>1612560</v>
      </c>
      <c r="M208">
        <v>1497176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32</v>
      </c>
      <c r="V208">
        <v>0</v>
      </c>
      <c r="W208">
        <v>56</v>
      </c>
    </row>
    <row r="209" spans="1:23">
      <c r="A209">
        <v>1475169549</v>
      </c>
      <c r="B209">
        <v>414</v>
      </c>
      <c r="C209">
        <v>4</v>
      </c>
      <c r="D209">
        <v>101.6</v>
      </c>
      <c r="E209">
        <v>0</v>
      </c>
      <c r="F209">
        <v>100</v>
      </c>
      <c r="G209">
        <v>1.5</v>
      </c>
      <c r="H209">
        <v>0</v>
      </c>
      <c r="I209">
        <v>21.3</v>
      </c>
      <c r="J209">
        <v>2047992</v>
      </c>
      <c r="K209">
        <v>550880</v>
      </c>
      <c r="L209">
        <v>1612524</v>
      </c>
      <c r="M209">
        <v>1497112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1475169551</v>
      </c>
      <c r="B210">
        <v>416</v>
      </c>
      <c r="C210">
        <v>4</v>
      </c>
      <c r="D210">
        <v>101.6</v>
      </c>
      <c r="E210">
        <v>0</v>
      </c>
      <c r="F210">
        <v>100</v>
      </c>
      <c r="G210">
        <v>1.5</v>
      </c>
      <c r="H210">
        <v>0</v>
      </c>
      <c r="I210">
        <v>21.3</v>
      </c>
      <c r="J210">
        <v>2047992</v>
      </c>
      <c r="K210">
        <v>550784</v>
      </c>
      <c r="L210">
        <v>1612652</v>
      </c>
      <c r="M210">
        <v>1497208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1475169553</v>
      </c>
      <c r="B211">
        <v>418</v>
      </c>
      <c r="C211">
        <v>4</v>
      </c>
      <c r="D211">
        <v>101.2</v>
      </c>
      <c r="E211">
        <v>0</v>
      </c>
      <c r="F211">
        <v>100</v>
      </c>
      <c r="G211">
        <v>1</v>
      </c>
      <c r="H211">
        <v>0</v>
      </c>
      <c r="I211">
        <v>21.3</v>
      </c>
      <c r="J211">
        <v>2047992</v>
      </c>
      <c r="K211">
        <v>550688</v>
      </c>
      <c r="L211">
        <v>1612768</v>
      </c>
      <c r="M211">
        <v>1497304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76</v>
      </c>
    </row>
    <row r="212" spans="1:23">
      <c r="A212">
        <v>1475169555</v>
      </c>
      <c r="B212">
        <v>420</v>
      </c>
      <c r="C212">
        <v>4</v>
      </c>
      <c r="D212">
        <v>101.6</v>
      </c>
      <c r="E212">
        <v>0</v>
      </c>
      <c r="F212">
        <v>100</v>
      </c>
      <c r="G212">
        <v>1.5</v>
      </c>
      <c r="H212">
        <v>0</v>
      </c>
      <c r="I212">
        <v>21.3</v>
      </c>
      <c r="J212">
        <v>2047992</v>
      </c>
      <c r="K212">
        <v>550944</v>
      </c>
      <c r="L212">
        <v>1612520</v>
      </c>
      <c r="M212">
        <v>1497048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84</v>
      </c>
      <c r="V212">
        <v>0</v>
      </c>
      <c r="W212">
        <v>0</v>
      </c>
    </row>
    <row r="213" spans="1:23">
      <c r="A213">
        <v>1475169557</v>
      </c>
      <c r="B213">
        <v>422</v>
      </c>
      <c r="C213">
        <v>4</v>
      </c>
      <c r="D213">
        <v>27.2</v>
      </c>
      <c r="E213">
        <v>0</v>
      </c>
      <c r="F213">
        <v>26</v>
      </c>
      <c r="G213">
        <v>1.5</v>
      </c>
      <c r="H213">
        <v>0</v>
      </c>
      <c r="I213">
        <v>21.3</v>
      </c>
      <c r="J213">
        <v>2047992</v>
      </c>
      <c r="K213">
        <v>550944</v>
      </c>
      <c r="L213">
        <v>1612520</v>
      </c>
      <c r="M213">
        <v>1497048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1475169559</v>
      </c>
      <c r="B214">
        <v>424</v>
      </c>
      <c r="C214">
        <v>4</v>
      </c>
      <c r="D214">
        <v>5.6</v>
      </c>
      <c r="E214">
        <v>0</v>
      </c>
      <c r="F214">
        <v>3.5</v>
      </c>
      <c r="G214">
        <v>2</v>
      </c>
      <c r="H214">
        <v>0</v>
      </c>
      <c r="I214">
        <v>21.3</v>
      </c>
      <c r="J214">
        <v>2047992</v>
      </c>
      <c r="K214">
        <v>550944</v>
      </c>
      <c r="L214">
        <v>1612528</v>
      </c>
      <c r="M214">
        <v>1497048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32</v>
      </c>
      <c r="V214">
        <v>0</v>
      </c>
      <c r="W214">
        <v>76</v>
      </c>
    </row>
    <row r="215" spans="1:23">
      <c r="A215">
        <v>1475169561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1.5</v>
      </c>
      <c r="H215">
        <v>0</v>
      </c>
      <c r="I215">
        <v>21.3</v>
      </c>
      <c r="J215">
        <v>2047992</v>
      </c>
      <c r="K215">
        <v>550944</v>
      </c>
      <c r="L215">
        <v>1612528</v>
      </c>
      <c r="M215">
        <v>1497048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1475169563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1.5</v>
      </c>
      <c r="H216">
        <v>0</v>
      </c>
      <c r="I216">
        <v>21.3</v>
      </c>
      <c r="J216">
        <v>2047992</v>
      </c>
      <c r="K216">
        <v>550944</v>
      </c>
      <c r="L216">
        <v>1612528</v>
      </c>
      <c r="M216">
        <v>1497048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1475169565</v>
      </c>
      <c r="B217">
        <v>430</v>
      </c>
      <c r="C217">
        <v>4</v>
      </c>
      <c r="D217">
        <v>2</v>
      </c>
      <c r="E217">
        <v>0</v>
      </c>
      <c r="F217">
        <v>0</v>
      </c>
      <c r="G217">
        <v>2</v>
      </c>
      <c r="H217">
        <v>0</v>
      </c>
      <c r="I217">
        <v>21.3</v>
      </c>
      <c r="J217">
        <v>2047992</v>
      </c>
      <c r="K217">
        <v>550944</v>
      </c>
      <c r="L217">
        <v>1612528</v>
      </c>
      <c r="M217">
        <v>1497048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1475169567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1</v>
      </c>
      <c r="H218">
        <v>0</v>
      </c>
      <c r="I218">
        <v>21.3</v>
      </c>
      <c r="J218">
        <v>2047992</v>
      </c>
      <c r="K218">
        <v>550912</v>
      </c>
      <c r="L218">
        <v>1612560</v>
      </c>
      <c r="M218">
        <v>1497080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1475169569</v>
      </c>
      <c r="B219">
        <v>434</v>
      </c>
      <c r="C219">
        <v>4</v>
      </c>
      <c r="D219">
        <v>2</v>
      </c>
      <c r="E219">
        <v>0</v>
      </c>
      <c r="F219">
        <v>0</v>
      </c>
      <c r="G219">
        <v>2.5</v>
      </c>
      <c r="H219">
        <v>0</v>
      </c>
      <c r="I219">
        <v>21.3</v>
      </c>
      <c r="J219">
        <v>2047992</v>
      </c>
      <c r="K219">
        <v>550912</v>
      </c>
      <c r="L219">
        <v>1612560</v>
      </c>
      <c r="M219">
        <v>1497080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1475169571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1</v>
      </c>
      <c r="H220">
        <v>0</v>
      </c>
      <c r="I220">
        <v>21.3</v>
      </c>
      <c r="J220">
        <v>2047992</v>
      </c>
      <c r="K220">
        <v>550912</v>
      </c>
      <c r="L220">
        <v>1612560</v>
      </c>
      <c r="M220">
        <v>1497080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1475169573</v>
      </c>
      <c r="B221">
        <v>438</v>
      </c>
      <c r="C221">
        <v>4</v>
      </c>
      <c r="D221">
        <v>1.6</v>
      </c>
      <c r="E221">
        <v>0</v>
      </c>
      <c r="F221">
        <v>0</v>
      </c>
      <c r="G221">
        <v>2</v>
      </c>
      <c r="H221">
        <v>0</v>
      </c>
      <c r="I221">
        <v>21.3</v>
      </c>
      <c r="J221">
        <v>2047992</v>
      </c>
      <c r="K221">
        <v>550912</v>
      </c>
      <c r="L221">
        <v>1612560</v>
      </c>
      <c r="M221">
        <v>1497080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1475169575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1.5</v>
      </c>
      <c r="H222">
        <v>0</v>
      </c>
      <c r="I222">
        <v>21.3</v>
      </c>
      <c r="J222">
        <v>2047992</v>
      </c>
      <c r="K222">
        <v>550912</v>
      </c>
      <c r="L222">
        <v>1612560</v>
      </c>
      <c r="M222">
        <v>1497080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1475169577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1.5</v>
      </c>
      <c r="H223">
        <v>0</v>
      </c>
      <c r="I223">
        <v>21.3</v>
      </c>
      <c r="J223">
        <v>2047992</v>
      </c>
      <c r="K223">
        <v>550912</v>
      </c>
      <c r="L223">
        <v>1612560</v>
      </c>
      <c r="M223">
        <v>1497080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1475169579</v>
      </c>
      <c r="B224">
        <v>444</v>
      </c>
      <c r="C224">
        <v>4</v>
      </c>
      <c r="D224">
        <v>2</v>
      </c>
      <c r="E224">
        <v>0</v>
      </c>
      <c r="F224">
        <v>0</v>
      </c>
      <c r="G224">
        <v>1.5</v>
      </c>
      <c r="H224">
        <v>0</v>
      </c>
      <c r="I224">
        <v>21.3</v>
      </c>
      <c r="J224">
        <v>2047992</v>
      </c>
      <c r="K224">
        <v>550912</v>
      </c>
      <c r="L224">
        <v>1612560</v>
      </c>
      <c r="M224">
        <v>1497080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1475169581</v>
      </c>
      <c r="B225">
        <v>446</v>
      </c>
      <c r="C225">
        <v>4</v>
      </c>
      <c r="D225">
        <v>2</v>
      </c>
      <c r="E225">
        <v>0</v>
      </c>
      <c r="F225">
        <v>0</v>
      </c>
      <c r="G225">
        <v>2</v>
      </c>
      <c r="H225">
        <v>0</v>
      </c>
      <c r="I225">
        <v>21.3</v>
      </c>
      <c r="J225">
        <v>2047992</v>
      </c>
      <c r="K225">
        <v>550912</v>
      </c>
      <c r="L225">
        <v>1612560</v>
      </c>
      <c r="M225">
        <v>1497080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1475169583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1.5</v>
      </c>
      <c r="H226">
        <v>0</v>
      </c>
      <c r="I226">
        <v>21.3</v>
      </c>
      <c r="J226">
        <v>2047992</v>
      </c>
      <c r="K226">
        <v>550912</v>
      </c>
      <c r="L226">
        <v>1612560</v>
      </c>
      <c r="M226">
        <v>1497080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1475169585</v>
      </c>
      <c r="B227">
        <v>450</v>
      </c>
      <c r="C227">
        <v>4</v>
      </c>
      <c r="D227">
        <v>1.6</v>
      </c>
      <c r="E227">
        <v>0</v>
      </c>
      <c r="F227">
        <v>0</v>
      </c>
      <c r="G227">
        <v>1.5</v>
      </c>
      <c r="H227">
        <v>0</v>
      </c>
      <c r="I227">
        <v>21.3</v>
      </c>
      <c r="J227">
        <v>2047992</v>
      </c>
      <c r="K227">
        <v>550912</v>
      </c>
      <c r="L227">
        <v>1612560</v>
      </c>
      <c r="M227">
        <v>1497080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0</v>
      </c>
    </row>
    <row r="228" spans="1:23">
      <c r="A228">
        <v>1475169587</v>
      </c>
      <c r="B228">
        <v>452</v>
      </c>
      <c r="C228">
        <v>4</v>
      </c>
      <c r="D228">
        <v>1.6</v>
      </c>
      <c r="E228">
        <v>0</v>
      </c>
      <c r="F228">
        <v>0.5</v>
      </c>
      <c r="G228">
        <v>2</v>
      </c>
      <c r="H228">
        <v>0</v>
      </c>
      <c r="I228">
        <v>21.2</v>
      </c>
      <c r="J228">
        <v>2047992</v>
      </c>
      <c r="K228">
        <v>548988</v>
      </c>
      <c r="L228">
        <v>1614484</v>
      </c>
      <c r="M228">
        <v>1499004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1475169698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5</v>
      </c>
      <c r="J2">
        <v>2047992</v>
      </c>
      <c r="K2">
        <v>204728</v>
      </c>
      <c r="L2">
        <v>1946056</v>
      </c>
      <c r="M2">
        <v>1843264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1475169700</v>
      </c>
      <c r="B3">
        <v>2</v>
      </c>
      <c r="C3">
        <v>4</v>
      </c>
      <c r="D3">
        <v>102.8</v>
      </c>
      <c r="E3">
        <v>0.5</v>
      </c>
      <c r="F3">
        <v>0</v>
      </c>
      <c r="G3">
        <v>2.4</v>
      </c>
      <c r="H3">
        <v>100</v>
      </c>
      <c r="I3">
        <v>8.4</v>
      </c>
      <c r="J3">
        <v>2047992</v>
      </c>
      <c r="K3">
        <v>285688</v>
      </c>
      <c r="L3">
        <v>1875468</v>
      </c>
      <c r="M3">
        <v>1762304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992</v>
      </c>
      <c r="W3">
        <v>0</v>
      </c>
    </row>
    <row r="4" spans="1:23">
      <c r="A4">
        <v>1475169702</v>
      </c>
      <c r="B4">
        <v>4</v>
      </c>
      <c r="C4">
        <v>4</v>
      </c>
      <c r="D4">
        <v>102</v>
      </c>
      <c r="E4">
        <v>0</v>
      </c>
      <c r="F4">
        <v>0</v>
      </c>
      <c r="G4">
        <v>2</v>
      </c>
      <c r="H4">
        <v>100</v>
      </c>
      <c r="I4">
        <v>8.8</v>
      </c>
      <c r="J4">
        <v>2047992</v>
      </c>
      <c r="K4">
        <v>293500</v>
      </c>
      <c r="L4">
        <v>1867656</v>
      </c>
      <c r="M4">
        <v>1754492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8</v>
      </c>
      <c r="T4">
        <v>0</v>
      </c>
      <c r="U4">
        <v>44</v>
      </c>
      <c r="V4">
        <v>0</v>
      </c>
      <c r="W4">
        <v>0</v>
      </c>
    </row>
    <row r="5" spans="1:23">
      <c r="A5">
        <v>1475169704</v>
      </c>
      <c r="B5">
        <v>6</v>
      </c>
      <c r="C5">
        <v>4</v>
      </c>
      <c r="D5">
        <v>110</v>
      </c>
      <c r="E5">
        <v>0</v>
      </c>
      <c r="F5">
        <v>8</v>
      </c>
      <c r="G5">
        <v>1.5</v>
      </c>
      <c r="H5">
        <v>100</v>
      </c>
      <c r="I5">
        <v>9.1</v>
      </c>
      <c r="J5">
        <v>2047992</v>
      </c>
      <c r="K5">
        <v>298788</v>
      </c>
      <c r="L5">
        <v>1862376</v>
      </c>
      <c r="M5">
        <v>1749204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164</v>
      </c>
    </row>
    <row r="6" spans="1:23">
      <c r="A6">
        <v>1475169706</v>
      </c>
      <c r="B6">
        <v>8</v>
      </c>
      <c r="C6">
        <v>4</v>
      </c>
      <c r="D6">
        <v>102</v>
      </c>
      <c r="E6">
        <v>0</v>
      </c>
      <c r="F6">
        <v>0</v>
      </c>
      <c r="G6">
        <v>2</v>
      </c>
      <c r="H6">
        <v>100</v>
      </c>
      <c r="I6">
        <v>10.8</v>
      </c>
      <c r="J6">
        <v>2047992</v>
      </c>
      <c r="K6">
        <v>334392</v>
      </c>
      <c r="L6">
        <v>1826772</v>
      </c>
      <c r="M6">
        <v>1713600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1475169708</v>
      </c>
      <c r="B7">
        <v>10</v>
      </c>
      <c r="C7">
        <v>4</v>
      </c>
      <c r="D7">
        <v>102.4</v>
      </c>
      <c r="E7">
        <v>1</v>
      </c>
      <c r="F7">
        <v>0</v>
      </c>
      <c r="G7">
        <v>1.5</v>
      </c>
      <c r="H7">
        <v>100</v>
      </c>
      <c r="I7">
        <v>12.2</v>
      </c>
      <c r="J7">
        <v>2047992</v>
      </c>
      <c r="K7">
        <v>362764</v>
      </c>
      <c r="L7">
        <v>1798400</v>
      </c>
      <c r="M7">
        <v>1685228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1475169710</v>
      </c>
      <c r="B8">
        <v>12</v>
      </c>
      <c r="C8">
        <v>4</v>
      </c>
      <c r="D8">
        <v>101.2</v>
      </c>
      <c r="E8">
        <v>0</v>
      </c>
      <c r="F8">
        <v>0</v>
      </c>
      <c r="G8">
        <v>1</v>
      </c>
      <c r="H8">
        <v>100</v>
      </c>
      <c r="I8">
        <v>13.5</v>
      </c>
      <c r="J8">
        <v>2047992</v>
      </c>
      <c r="K8">
        <v>389388</v>
      </c>
      <c r="L8">
        <v>1771776</v>
      </c>
      <c r="M8">
        <v>1658604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13</v>
      </c>
      <c r="T8">
        <v>0</v>
      </c>
      <c r="U8">
        <v>72</v>
      </c>
      <c r="V8">
        <v>0</v>
      </c>
      <c r="W8">
        <v>0</v>
      </c>
    </row>
    <row r="9" spans="1:23">
      <c r="A9">
        <v>1475169712</v>
      </c>
      <c r="B9">
        <v>14</v>
      </c>
      <c r="C9">
        <v>4</v>
      </c>
      <c r="D9">
        <v>101.6</v>
      </c>
      <c r="E9">
        <v>0</v>
      </c>
      <c r="F9">
        <v>0</v>
      </c>
      <c r="G9">
        <v>2.5</v>
      </c>
      <c r="H9">
        <v>100</v>
      </c>
      <c r="I9">
        <v>13.5</v>
      </c>
      <c r="J9">
        <v>2047992</v>
      </c>
      <c r="K9">
        <v>389388</v>
      </c>
      <c r="L9">
        <v>1771776</v>
      </c>
      <c r="M9">
        <v>1658604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1475169714</v>
      </c>
      <c r="B10">
        <v>16</v>
      </c>
      <c r="C10">
        <v>4</v>
      </c>
      <c r="D10">
        <v>102</v>
      </c>
      <c r="E10">
        <v>0</v>
      </c>
      <c r="F10">
        <v>0</v>
      </c>
      <c r="G10">
        <v>1.5</v>
      </c>
      <c r="H10">
        <v>100</v>
      </c>
      <c r="I10">
        <v>13.9</v>
      </c>
      <c r="J10">
        <v>2047992</v>
      </c>
      <c r="K10">
        <v>398688</v>
      </c>
      <c r="L10">
        <v>1762476</v>
      </c>
      <c r="M10">
        <v>1649304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1475169716</v>
      </c>
      <c r="B11">
        <v>18</v>
      </c>
      <c r="C11">
        <v>4</v>
      </c>
      <c r="D11">
        <v>103.2</v>
      </c>
      <c r="E11">
        <v>0</v>
      </c>
      <c r="F11">
        <v>1</v>
      </c>
      <c r="G11">
        <v>2</v>
      </c>
      <c r="H11">
        <v>100</v>
      </c>
      <c r="I11">
        <v>14</v>
      </c>
      <c r="J11">
        <v>2047992</v>
      </c>
      <c r="K11">
        <v>399884</v>
      </c>
      <c r="L11">
        <v>1761280</v>
      </c>
      <c r="M11">
        <v>1648108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1475169718</v>
      </c>
      <c r="B12">
        <v>20</v>
      </c>
      <c r="C12">
        <v>4</v>
      </c>
      <c r="D12">
        <v>102.4</v>
      </c>
      <c r="E12">
        <v>0</v>
      </c>
      <c r="F12">
        <v>0</v>
      </c>
      <c r="G12">
        <v>2.2</v>
      </c>
      <c r="H12">
        <v>100</v>
      </c>
      <c r="I12">
        <v>14.7</v>
      </c>
      <c r="J12">
        <v>2047992</v>
      </c>
      <c r="K12">
        <v>414848</v>
      </c>
      <c r="L12">
        <v>1746316</v>
      </c>
      <c r="M12">
        <v>1633144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1475169720</v>
      </c>
      <c r="B13">
        <v>22</v>
      </c>
      <c r="C13">
        <v>4</v>
      </c>
      <c r="D13">
        <v>101.6</v>
      </c>
      <c r="E13">
        <v>0</v>
      </c>
      <c r="F13">
        <v>0</v>
      </c>
      <c r="G13">
        <v>2</v>
      </c>
      <c r="H13">
        <v>100</v>
      </c>
      <c r="I13">
        <v>14.7</v>
      </c>
      <c r="J13">
        <v>2047992</v>
      </c>
      <c r="K13">
        <v>414848</v>
      </c>
      <c r="L13">
        <v>1746316</v>
      </c>
      <c r="M13">
        <v>1633144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1475169722</v>
      </c>
      <c r="B14">
        <v>24</v>
      </c>
      <c r="C14">
        <v>4</v>
      </c>
      <c r="D14">
        <v>103.6</v>
      </c>
      <c r="E14">
        <v>0</v>
      </c>
      <c r="F14">
        <v>2</v>
      </c>
      <c r="G14">
        <v>1.5</v>
      </c>
      <c r="H14">
        <v>100</v>
      </c>
      <c r="I14">
        <v>15.3</v>
      </c>
      <c r="J14">
        <v>2047992</v>
      </c>
      <c r="K14">
        <v>426988</v>
      </c>
      <c r="L14">
        <v>1734184</v>
      </c>
      <c r="M14">
        <v>1621004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20</v>
      </c>
      <c r="V14">
        <v>0</v>
      </c>
      <c r="W14">
        <v>40</v>
      </c>
    </row>
    <row r="15" spans="1:23">
      <c r="A15">
        <v>1475169724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1.5</v>
      </c>
      <c r="H15">
        <v>100</v>
      </c>
      <c r="I15">
        <v>16.6</v>
      </c>
      <c r="J15">
        <v>2047992</v>
      </c>
      <c r="K15">
        <v>454120</v>
      </c>
      <c r="L15">
        <v>1707052</v>
      </c>
      <c r="M15">
        <v>1593872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1475169726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1</v>
      </c>
      <c r="H16">
        <v>100</v>
      </c>
      <c r="I16">
        <v>16.6</v>
      </c>
      <c r="J16">
        <v>2047992</v>
      </c>
      <c r="K16">
        <v>454120</v>
      </c>
      <c r="L16">
        <v>1707052</v>
      </c>
      <c r="M16">
        <v>1593872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1475169728</v>
      </c>
      <c r="B17">
        <v>30</v>
      </c>
      <c r="C17">
        <v>4</v>
      </c>
      <c r="D17">
        <v>101.6</v>
      </c>
      <c r="E17">
        <v>0</v>
      </c>
      <c r="F17">
        <v>0</v>
      </c>
      <c r="G17">
        <v>2</v>
      </c>
      <c r="H17">
        <v>100</v>
      </c>
      <c r="I17">
        <v>18</v>
      </c>
      <c r="J17">
        <v>2047992</v>
      </c>
      <c r="K17">
        <v>481220</v>
      </c>
      <c r="L17">
        <v>1679952</v>
      </c>
      <c r="M17">
        <v>1566772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1475169730</v>
      </c>
      <c r="B18">
        <v>32</v>
      </c>
      <c r="C18">
        <v>4</v>
      </c>
      <c r="D18">
        <v>101.6</v>
      </c>
      <c r="E18">
        <v>0</v>
      </c>
      <c r="F18">
        <v>0</v>
      </c>
      <c r="G18">
        <v>1.5</v>
      </c>
      <c r="H18">
        <v>100</v>
      </c>
      <c r="I18">
        <v>19.1</v>
      </c>
      <c r="J18">
        <v>2047992</v>
      </c>
      <c r="K18">
        <v>504656</v>
      </c>
      <c r="L18">
        <v>1656516</v>
      </c>
      <c r="M18">
        <v>1543336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1475169732</v>
      </c>
      <c r="B19">
        <v>34</v>
      </c>
      <c r="C19">
        <v>4</v>
      </c>
      <c r="D19">
        <v>34.8</v>
      </c>
      <c r="E19">
        <v>0</v>
      </c>
      <c r="F19">
        <v>0</v>
      </c>
      <c r="G19">
        <v>2</v>
      </c>
      <c r="H19">
        <v>33</v>
      </c>
      <c r="I19">
        <v>19.2</v>
      </c>
      <c r="J19">
        <v>2047992</v>
      </c>
      <c r="K19">
        <v>506720</v>
      </c>
      <c r="L19">
        <v>1654452</v>
      </c>
      <c r="M19">
        <v>1541272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1475169734</v>
      </c>
      <c r="B20">
        <v>36</v>
      </c>
      <c r="C20">
        <v>4</v>
      </c>
      <c r="D20">
        <v>1.2</v>
      </c>
      <c r="E20">
        <v>0</v>
      </c>
      <c r="F20">
        <v>0</v>
      </c>
      <c r="G20">
        <v>1.5</v>
      </c>
      <c r="H20">
        <v>0</v>
      </c>
      <c r="I20">
        <v>19.2</v>
      </c>
      <c r="J20">
        <v>2047992</v>
      </c>
      <c r="K20">
        <v>506720</v>
      </c>
      <c r="L20">
        <v>1654452</v>
      </c>
      <c r="M20">
        <v>1541272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1475169736</v>
      </c>
      <c r="B21">
        <v>38</v>
      </c>
      <c r="C21">
        <v>4</v>
      </c>
      <c r="D21">
        <v>6</v>
      </c>
      <c r="E21">
        <v>0</v>
      </c>
      <c r="F21">
        <v>3.5</v>
      </c>
      <c r="G21">
        <v>2</v>
      </c>
      <c r="H21">
        <v>0</v>
      </c>
      <c r="I21">
        <v>19.2</v>
      </c>
      <c r="J21">
        <v>2047992</v>
      </c>
      <c r="K21">
        <v>506720</v>
      </c>
      <c r="L21">
        <v>1654452</v>
      </c>
      <c r="M21">
        <v>1541272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44</v>
      </c>
      <c r="V21">
        <v>0</v>
      </c>
      <c r="W21">
        <v>64</v>
      </c>
    </row>
    <row r="22" spans="1:23">
      <c r="A22">
        <v>1475169738</v>
      </c>
      <c r="B22">
        <v>40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19.2</v>
      </c>
      <c r="J22">
        <v>2047992</v>
      </c>
      <c r="K22">
        <v>506720</v>
      </c>
      <c r="L22">
        <v>1654460</v>
      </c>
      <c r="M22">
        <v>1541272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1475169740</v>
      </c>
      <c r="B23">
        <v>42</v>
      </c>
      <c r="C23">
        <v>4</v>
      </c>
      <c r="D23">
        <v>1.6</v>
      </c>
      <c r="E23">
        <v>0</v>
      </c>
      <c r="F23">
        <v>0</v>
      </c>
      <c r="G23">
        <v>2</v>
      </c>
      <c r="H23">
        <v>0</v>
      </c>
      <c r="I23">
        <v>19.2</v>
      </c>
      <c r="J23">
        <v>2047992</v>
      </c>
      <c r="K23">
        <v>506720</v>
      </c>
      <c r="L23">
        <v>1654460</v>
      </c>
      <c r="M23">
        <v>1541272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1475169742</v>
      </c>
      <c r="B24">
        <v>44</v>
      </c>
      <c r="C24">
        <v>4</v>
      </c>
      <c r="D24">
        <v>2</v>
      </c>
      <c r="E24">
        <v>0</v>
      </c>
      <c r="F24">
        <v>0</v>
      </c>
      <c r="G24">
        <v>2</v>
      </c>
      <c r="H24">
        <v>0</v>
      </c>
      <c r="I24">
        <v>19.2</v>
      </c>
      <c r="J24">
        <v>2047992</v>
      </c>
      <c r="K24">
        <v>506596</v>
      </c>
      <c r="L24">
        <v>1654584</v>
      </c>
      <c r="M24">
        <v>1541396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1475169744</v>
      </c>
      <c r="B25">
        <v>46</v>
      </c>
      <c r="C25">
        <v>4</v>
      </c>
      <c r="D25">
        <v>2</v>
      </c>
      <c r="E25">
        <v>0</v>
      </c>
      <c r="F25">
        <v>0</v>
      </c>
      <c r="G25">
        <v>1.5</v>
      </c>
      <c r="H25">
        <v>0</v>
      </c>
      <c r="I25">
        <v>19.2</v>
      </c>
      <c r="J25">
        <v>2047992</v>
      </c>
      <c r="K25">
        <v>506564</v>
      </c>
      <c r="L25">
        <v>1654616</v>
      </c>
      <c r="M25">
        <v>1541428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1475169746</v>
      </c>
      <c r="B26">
        <v>48</v>
      </c>
      <c r="C26">
        <v>4</v>
      </c>
      <c r="D26">
        <v>1.2</v>
      </c>
      <c r="E26">
        <v>0</v>
      </c>
      <c r="F26">
        <v>0</v>
      </c>
      <c r="G26">
        <v>1.5</v>
      </c>
      <c r="H26">
        <v>0</v>
      </c>
      <c r="I26">
        <v>19.2</v>
      </c>
      <c r="J26">
        <v>2047992</v>
      </c>
      <c r="K26">
        <v>506564</v>
      </c>
      <c r="L26">
        <v>1654616</v>
      </c>
      <c r="M26">
        <v>1541428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1475169748</v>
      </c>
      <c r="B27">
        <v>50</v>
      </c>
      <c r="C27">
        <v>4</v>
      </c>
      <c r="D27">
        <v>8.4</v>
      </c>
      <c r="E27">
        <v>0</v>
      </c>
      <c r="F27">
        <v>5</v>
      </c>
      <c r="G27">
        <v>2.5</v>
      </c>
      <c r="H27">
        <v>0</v>
      </c>
      <c r="I27">
        <v>19.2</v>
      </c>
      <c r="J27">
        <v>2047992</v>
      </c>
      <c r="K27">
        <v>506536</v>
      </c>
      <c r="L27">
        <v>1654652</v>
      </c>
      <c r="M27">
        <v>1541456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24</v>
      </c>
      <c r="V27">
        <v>0</v>
      </c>
      <c r="W27">
        <v>88</v>
      </c>
    </row>
    <row r="28" spans="1:23">
      <c r="A28">
        <v>1475169750</v>
      </c>
      <c r="B28">
        <v>52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19.2</v>
      </c>
      <c r="J28">
        <v>2047992</v>
      </c>
      <c r="K28">
        <v>506496</v>
      </c>
      <c r="L28">
        <v>1654692</v>
      </c>
      <c r="M28">
        <v>1541496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1475169752</v>
      </c>
      <c r="B29">
        <v>54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19.2</v>
      </c>
      <c r="J29">
        <v>2047992</v>
      </c>
      <c r="K29">
        <v>506496</v>
      </c>
      <c r="L29">
        <v>1654692</v>
      </c>
      <c r="M29">
        <v>1541496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8</v>
      </c>
      <c r="V29">
        <v>0</v>
      </c>
      <c r="W29">
        <v>0</v>
      </c>
    </row>
    <row r="30" spans="1:23">
      <c r="A30">
        <v>1475169754</v>
      </c>
      <c r="B30">
        <v>56</v>
      </c>
      <c r="C30">
        <v>4</v>
      </c>
      <c r="D30">
        <v>4.4</v>
      </c>
      <c r="E30">
        <v>0</v>
      </c>
      <c r="F30">
        <v>2</v>
      </c>
      <c r="G30">
        <v>2</v>
      </c>
      <c r="H30">
        <v>0</v>
      </c>
      <c r="I30">
        <v>19.2</v>
      </c>
      <c r="J30">
        <v>2047992</v>
      </c>
      <c r="K30">
        <v>506496</v>
      </c>
      <c r="L30">
        <v>1654700</v>
      </c>
      <c r="M30">
        <v>1541496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40</v>
      </c>
    </row>
    <row r="31" spans="1:23">
      <c r="A31">
        <v>1475169756</v>
      </c>
      <c r="B31">
        <v>58</v>
      </c>
      <c r="C31">
        <v>4</v>
      </c>
      <c r="D31">
        <v>2</v>
      </c>
      <c r="E31">
        <v>0</v>
      </c>
      <c r="F31">
        <v>0</v>
      </c>
      <c r="G31">
        <v>1.5</v>
      </c>
      <c r="H31">
        <v>0</v>
      </c>
      <c r="I31">
        <v>19.2</v>
      </c>
      <c r="J31">
        <v>2047992</v>
      </c>
      <c r="K31">
        <v>506632</v>
      </c>
      <c r="L31">
        <v>1654564</v>
      </c>
      <c r="M31">
        <v>1541360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1475169758</v>
      </c>
      <c r="B32">
        <v>60</v>
      </c>
      <c r="C32">
        <v>4</v>
      </c>
      <c r="D32">
        <v>1.2</v>
      </c>
      <c r="E32">
        <v>0</v>
      </c>
      <c r="F32">
        <v>0</v>
      </c>
      <c r="G32">
        <v>1.5</v>
      </c>
      <c r="H32">
        <v>0</v>
      </c>
      <c r="I32">
        <v>19.2</v>
      </c>
      <c r="J32">
        <v>2047992</v>
      </c>
      <c r="K32">
        <v>506880</v>
      </c>
      <c r="L32">
        <v>1654316</v>
      </c>
      <c r="M32">
        <v>1541112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1475169760</v>
      </c>
      <c r="B33">
        <v>62</v>
      </c>
      <c r="C33">
        <v>4</v>
      </c>
      <c r="D33">
        <v>2.4</v>
      </c>
      <c r="E33">
        <v>0</v>
      </c>
      <c r="F33">
        <v>0</v>
      </c>
      <c r="G33">
        <v>2</v>
      </c>
      <c r="H33">
        <v>0</v>
      </c>
      <c r="I33">
        <v>19.2</v>
      </c>
      <c r="J33">
        <v>2047992</v>
      </c>
      <c r="K33">
        <v>506880</v>
      </c>
      <c r="L33">
        <v>1654316</v>
      </c>
      <c r="M33">
        <v>1541112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1475169762</v>
      </c>
      <c r="B34">
        <v>64</v>
      </c>
      <c r="C34">
        <v>4</v>
      </c>
      <c r="D34">
        <v>1.2</v>
      </c>
      <c r="E34">
        <v>0</v>
      </c>
      <c r="F34">
        <v>0</v>
      </c>
      <c r="G34">
        <v>2</v>
      </c>
      <c r="H34">
        <v>0</v>
      </c>
      <c r="I34">
        <v>19.2</v>
      </c>
      <c r="J34">
        <v>2047992</v>
      </c>
      <c r="K34">
        <v>506880</v>
      </c>
      <c r="L34">
        <v>1654316</v>
      </c>
      <c r="M34">
        <v>1541112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1475169764</v>
      </c>
      <c r="B35">
        <v>66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19.2</v>
      </c>
      <c r="J35">
        <v>2047992</v>
      </c>
      <c r="K35">
        <v>506880</v>
      </c>
      <c r="L35">
        <v>1654316</v>
      </c>
      <c r="M35">
        <v>1541112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1475169766</v>
      </c>
      <c r="B36">
        <v>68</v>
      </c>
      <c r="C36">
        <v>4</v>
      </c>
      <c r="D36">
        <v>2.8</v>
      </c>
      <c r="E36">
        <v>0.5</v>
      </c>
      <c r="F36">
        <v>0</v>
      </c>
      <c r="G36">
        <v>1.5</v>
      </c>
      <c r="H36">
        <v>0</v>
      </c>
      <c r="I36">
        <v>19.2</v>
      </c>
      <c r="J36">
        <v>2047992</v>
      </c>
      <c r="K36">
        <v>506660</v>
      </c>
      <c r="L36">
        <v>1654536</v>
      </c>
      <c r="M36">
        <v>1541332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1475169768</v>
      </c>
      <c r="B37">
        <v>70</v>
      </c>
      <c r="C37">
        <v>4</v>
      </c>
      <c r="D37">
        <v>1.6</v>
      </c>
      <c r="E37">
        <v>0</v>
      </c>
      <c r="F37">
        <v>0</v>
      </c>
      <c r="G37">
        <v>2</v>
      </c>
      <c r="H37">
        <v>0</v>
      </c>
      <c r="I37">
        <v>19.2</v>
      </c>
      <c r="J37">
        <v>2047992</v>
      </c>
      <c r="K37">
        <v>506660</v>
      </c>
      <c r="L37">
        <v>1654536</v>
      </c>
      <c r="M37">
        <v>1541332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1475169770</v>
      </c>
      <c r="B38">
        <v>72</v>
      </c>
      <c r="C38">
        <v>4</v>
      </c>
      <c r="D38">
        <v>2</v>
      </c>
      <c r="E38">
        <v>0</v>
      </c>
      <c r="F38">
        <v>0</v>
      </c>
      <c r="G38">
        <v>1.5</v>
      </c>
      <c r="H38">
        <v>0</v>
      </c>
      <c r="I38">
        <v>19.2</v>
      </c>
      <c r="J38">
        <v>2047992</v>
      </c>
      <c r="K38">
        <v>506660</v>
      </c>
      <c r="L38">
        <v>1654536</v>
      </c>
      <c r="M38">
        <v>1541332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1475169772</v>
      </c>
      <c r="B39">
        <v>74</v>
      </c>
      <c r="C39">
        <v>4</v>
      </c>
      <c r="D39">
        <v>2</v>
      </c>
      <c r="E39">
        <v>0</v>
      </c>
      <c r="F39">
        <v>0</v>
      </c>
      <c r="G39">
        <v>2.5</v>
      </c>
      <c r="H39">
        <v>0</v>
      </c>
      <c r="I39">
        <v>19.2</v>
      </c>
      <c r="J39">
        <v>2047992</v>
      </c>
      <c r="K39">
        <v>506784</v>
      </c>
      <c r="L39">
        <v>1654412</v>
      </c>
      <c r="M39">
        <v>1541208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1475169774</v>
      </c>
      <c r="B40">
        <v>76</v>
      </c>
      <c r="C40">
        <v>4</v>
      </c>
      <c r="D40">
        <v>1.6</v>
      </c>
      <c r="E40">
        <v>0</v>
      </c>
      <c r="F40">
        <v>0</v>
      </c>
      <c r="G40">
        <v>1.5</v>
      </c>
      <c r="H40">
        <v>0</v>
      </c>
      <c r="I40">
        <v>19.2</v>
      </c>
      <c r="J40">
        <v>2047992</v>
      </c>
      <c r="K40">
        <v>506784</v>
      </c>
      <c r="L40">
        <v>1654412</v>
      </c>
      <c r="M40">
        <v>1541208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1475169776</v>
      </c>
      <c r="B41">
        <v>78</v>
      </c>
      <c r="C41">
        <v>4</v>
      </c>
      <c r="D41">
        <v>2</v>
      </c>
      <c r="E41">
        <v>0.5</v>
      </c>
      <c r="F41">
        <v>0</v>
      </c>
      <c r="G41">
        <v>1.5</v>
      </c>
      <c r="H41">
        <v>0</v>
      </c>
      <c r="I41">
        <v>19.2</v>
      </c>
      <c r="J41">
        <v>2047992</v>
      </c>
      <c r="K41">
        <v>506824</v>
      </c>
      <c r="L41">
        <v>1654372</v>
      </c>
      <c r="M41">
        <v>1541168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1475169778</v>
      </c>
      <c r="B42">
        <v>80</v>
      </c>
      <c r="C42">
        <v>4</v>
      </c>
      <c r="D42">
        <v>2</v>
      </c>
      <c r="E42">
        <v>0</v>
      </c>
      <c r="F42">
        <v>0</v>
      </c>
      <c r="G42">
        <v>2</v>
      </c>
      <c r="H42">
        <v>0</v>
      </c>
      <c r="I42">
        <v>19.2</v>
      </c>
      <c r="J42">
        <v>2047992</v>
      </c>
      <c r="K42">
        <v>506824</v>
      </c>
      <c r="L42">
        <v>1654372</v>
      </c>
      <c r="M42">
        <v>1541168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1475169780</v>
      </c>
      <c r="B43">
        <v>82</v>
      </c>
      <c r="C43">
        <v>4</v>
      </c>
      <c r="D43">
        <v>2</v>
      </c>
      <c r="E43">
        <v>0</v>
      </c>
      <c r="F43">
        <v>0</v>
      </c>
      <c r="G43">
        <v>2</v>
      </c>
      <c r="H43">
        <v>0</v>
      </c>
      <c r="I43">
        <v>19.2</v>
      </c>
      <c r="J43">
        <v>2047992</v>
      </c>
      <c r="K43">
        <v>506824</v>
      </c>
      <c r="L43">
        <v>1654372</v>
      </c>
      <c r="M43">
        <v>1541168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1475169782</v>
      </c>
      <c r="B44">
        <v>84</v>
      </c>
      <c r="C44">
        <v>4</v>
      </c>
      <c r="D44">
        <v>1.6</v>
      </c>
      <c r="E44">
        <v>0</v>
      </c>
      <c r="F44">
        <v>0</v>
      </c>
      <c r="G44">
        <v>1</v>
      </c>
      <c r="H44">
        <v>0</v>
      </c>
      <c r="I44">
        <v>19.2</v>
      </c>
      <c r="J44">
        <v>2047992</v>
      </c>
      <c r="K44">
        <v>506948</v>
      </c>
      <c r="L44">
        <v>1654248</v>
      </c>
      <c r="M44">
        <v>1541044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1475169784</v>
      </c>
      <c r="B45">
        <v>86</v>
      </c>
      <c r="C45">
        <v>4</v>
      </c>
      <c r="D45">
        <v>2</v>
      </c>
      <c r="E45">
        <v>0</v>
      </c>
      <c r="F45">
        <v>0</v>
      </c>
      <c r="G45">
        <v>2</v>
      </c>
      <c r="H45">
        <v>0</v>
      </c>
      <c r="I45">
        <v>19.2</v>
      </c>
      <c r="J45">
        <v>2047992</v>
      </c>
      <c r="K45">
        <v>506916</v>
      </c>
      <c r="L45">
        <v>1654280</v>
      </c>
      <c r="M45">
        <v>1541076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1475169786</v>
      </c>
      <c r="B46">
        <v>88</v>
      </c>
      <c r="C46">
        <v>4</v>
      </c>
      <c r="D46">
        <v>1.6</v>
      </c>
      <c r="E46">
        <v>0</v>
      </c>
      <c r="F46">
        <v>0</v>
      </c>
      <c r="G46">
        <v>2</v>
      </c>
      <c r="H46">
        <v>0</v>
      </c>
      <c r="I46">
        <v>19.2</v>
      </c>
      <c r="J46">
        <v>2047992</v>
      </c>
      <c r="K46">
        <v>506572</v>
      </c>
      <c r="L46">
        <v>1654624</v>
      </c>
      <c r="M46">
        <v>1541420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1475169788</v>
      </c>
      <c r="B47">
        <v>90</v>
      </c>
      <c r="C47">
        <v>4</v>
      </c>
      <c r="D47">
        <v>2</v>
      </c>
      <c r="E47">
        <v>0</v>
      </c>
      <c r="F47">
        <v>0</v>
      </c>
      <c r="G47">
        <v>1.5</v>
      </c>
      <c r="H47">
        <v>0</v>
      </c>
      <c r="I47">
        <v>19.2</v>
      </c>
      <c r="J47">
        <v>2047992</v>
      </c>
      <c r="K47">
        <v>506572</v>
      </c>
      <c r="L47">
        <v>1654624</v>
      </c>
      <c r="M47">
        <v>1541420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1475169790</v>
      </c>
      <c r="B48">
        <v>92</v>
      </c>
      <c r="C48">
        <v>4</v>
      </c>
      <c r="D48">
        <v>1.6</v>
      </c>
      <c r="E48">
        <v>0</v>
      </c>
      <c r="F48">
        <v>0</v>
      </c>
      <c r="G48">
        <v>2</v>
      </c>
      <c r="H48">
        <v>0</v>
      </c>
      <c r="I48">
        <v>19.2</v>
      </c>
      <c r="J48">
        <v>2047992</v>
      </c>
      <c r="K48">
        <v>506696</v>
      </c>
      <c r="L48">
        <v>1654500</v>
      </c>
      <c r="M48">
        <v>1541296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1475169792</v>
      </c>
      <c r="B49">
        <v>94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19.2</v>
      </c>
      <c r="J49">
        <v>2047992</v>
      </c>
      <c r="K49">
        <v>506696</v>
      </c>
      <c r="L49">
        <v>1654500</v>
      </c>
      <c r="M49">
        <v>1541296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1475169794</v>
      </c>
      <c r="B50">
        <v>96</v>
      </c>
      <c r="C50">
        <v>4</v>
      </c>
      <c r="D50">
        <v>2</v>
      </c>
      <c r="E50">
        <v>0</v>
      </c>
      <c r="F50">
        <v>0</v>
      </c>
      <c r="G50">
        <v>1.5</v>
      </c>
      <c r="H50">
        <v>0</v>
      </c>
      <c r="I50">
        <v>19.2</v>
      </c>
      <c r="J50">
        <v>2047992</v>
      </c>
      <c r="K50">
        <v>506696</v>
      </c>
      <c r="L50">
        <v>1654500</v>
      </c>
      <c r="M50">
        <v>1541296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1475169796</v>
      </c>
      <c r="B51">
        <v>98</v>
      </c>
      <c r="C51">
        <v>4</v>
      </c>
      <c r="D51">
        <v>2</v>
      </c>
      <c r="E51">
        <v>0.5</v>
      </c>
      <c r="F51">
        <v>0</v>
      </c>
      <c r="G51">
        <v>1.5</v>
      </c>
      <c r="H51">
        <v>0</v>
      </c>
      <c r="I51">
        <v>19.2</v>
      </c>
      <c r="J51">
        <v>2047992</v>
      </c>
      <c r="K51">
        <v>506600</v>
      </c>
      <c r="L51">
        <v>1654596</v>
      </c>
      <c r="M51">
        <v>1541392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1475169798</v>
      </c>
      <c r="B52">
        <v>100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19.2</v>
      </c>
      <c r="J52">
        <v>2047992</v>
      </c>
      <c r="K52">
        <v>506724</v>
      </c>
      <c r="L52">
        <v>1654472</v>
      </c>
      <c r="M52">
        <v>1541268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1475169800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19.2</v>
      </c>
      <c r="J53">
        <v>2047992</v>
      </c>
      <c r="K53">
        <v>506724</v>
      </c>
      <c r="L53">
        <v>1654472</v>
      </c>
      <c r="M53">
        <v>1541268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1475169802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19.2</v>
      </c>
      <c r="J54">
        <v>2047992</v>
      </c>
      <c r="K54">
        <v>506724</v>
      </c>
      <c r="L54">
        <v>1654472</v>
      </c>
      <c r="M54">
        <v>1541268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1475169804</v>
      </c>
      <c r="B55">
        <v>106</v>
      </c>
      <c r="C55">
        <v>4</v>
      </c>
      <c r="D55">
        <v>1.6</v>
      </c>
      <c r="E55">
        <v>0</v>
      </c>
      <c r="F55">
        <v>0</v>
      </c>
      <c r="G55">
        <v>2</v>
      </c>
      <c r="H55">
        <v>0</v>
      </c>
      <c r="I55">
        <v>19.2</v>
      </c>
      <c r="J55">
        <v>2047992</v>
      </c>
      <c r="K55">
        <v>506724</v>
      </c>
      <c r="L55">
        <v>1654472</v>
      </c>
      <c r="M55">
        <v>1541268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1475169806</v>
      </c>
      <c r="B56">
        <v>108</v>
      </c>
      <c r="C56">
        <v>4</v>
      </c>
      <c r="D56">
        <v>2.4</v>
      </c>
      <c r="E56">
        <v>0.5</v>
      </c>
      <c r="F56">
        <v>0</v>
      </c>
      <c r="G56">
        <v>2</v>
      </c>
      <c r="H56">
        <v>0</v>
      </c>
      <c r="I56">
        <v>19.2</v>
      </c>
      <c r="J56">
        <v>2047992</v>
      </c>
      <c r="K56">
        <v>506640</v>
      </c>
      <c r="L56">
        <v>1654556</v>
      </c>
      <c r="M56">
        <v>1541352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1475169808</v>
      </c>
      <c r="B57">
        <v>110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19.2</v>
      </c>
      <c r="J57">
        <v>2047992</v>
      </c>
      <c r="K57">
        <v>506640</v>
      </c>
      <c r="L57">
        <v>1654556</v>
      </c>
      <c r="M57">
        <v>1541352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1475169810</v>
      </c>
      <c r="B58">
        <v>112</v>
      </c>
      <c r="C58">
        <v>4</v>
      </c>
      <c r="D58">
        <v>1.6</v>
      </c>
      <c r="E58">
        <v>0</v>
      </c>
      <c r="F58">
        <v>0</v>
      </c>
      <c r="G58">
        <v>2</v>
      </c>
      <c r="H58">
        <v>0</v>
      </c>
      <c r="I58">
        <v>19.2</v>
      </c>
      <c r="J58">
        <v>2047992</v>
      </c>
      <c r="K58">
        <v>506640</v>
      </c>
      <c r="L58">
        <v>1654556</v>
      </c>
      <c r="M58">
        <v>1541352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1475169812</v>
      </c>
      <c r="B59">
        <v>114</v>
      </c>
      <c r="C59">
        <v>4</v>
      </c>
      <c r="D59">
        <v>2</v>
      </c>
      <c r="E59">
        <v>0</v>
      </c>
      <c r="F59">
        <v>0</v>
      </c>
      <c r="G59">
        <v>2</v>
      </c>
      <c r="H59">
        <v>0</v>
      </c>
      <c r="I59">
        <v>19.2</v>
      </c>
      <c r="J59">
        <v>2047992</v>
      </c>
      <c r="K59">
        <v>506764</v>
      </c>
      <c r="L59">
        <v>1654432</v>
      </c>
      <c r="M59">
        <v>1541228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1475169814</v>
      </c>
      <c r="B60">
        <v>116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19.2</v>
      </c>
      <c r="J60">
        <v>2047992</v>
      </c>
      <c r="K60">
        <v>506764</v>
      </c>
      <c r="L60">
        <v>1654432</v>
      </c>
      <c r="M60">
        <v>1541228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1475169816</v>
      </c>
      <c r="B61">
        <v>118</v>
      </c>
      <c r="C61">
        <v>4</v>
      </c>
      <c r="D61">
        <v>2.4</v>
      </c>
      <c r="E61">
        <v>0</v>
      </c>
      <c r="F61">
        <v>0</v>
      </c>
      <c r="G61">
        <v>1.5</v>
      </c>
      <c r="H61">
        <v>0</v>
      </c>
      <c r="I61">
        <v>19.2</v>
      </c>
      <c r="J61">
        <v>2047992</v>
      </c>
      <c r="K61">
        <v>506668</v>
      </c>
      <c r="L61">
        <v>1654528</v>
      </c>
      <c r="M61">
        <v>1541324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1475169818</v>
      </c>
      <c r="B62">
        <v>120</v>
      </c>
      <c r="C62">
        <v>4</v>
      </c>
      <c r="D62">
        <v>60.4</v>
      </c>
      <c r="E62">
        <v>0</v>
      </c>
      <c r="F62">
        <v>2</v>
      </c>
      <c r="G62">
        <v>1.5</v>
      </c>
      <c r="H62">
        <v>56</v>
      </c>
      <c r="I62">
        <v>19.3</v>
      </c>
      <c r="J62">
        <v>2047992</v>
      </c>
      <c r="K62">
        <v>508608</v>
      </c>
      <c r="L62">
        <v>1652604</v>
      </c>
      <c r="M62">
        <v>1539384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12</v>
      </c>
      <c r="V62">
        <v>0</v>
      </c>
      <c r="W62">
        <v>32</v>
      </c>
    </row>
    <row r="63" spans="1:23">
      <c r="A63">
        <v>1475169820</v>
      </c>
      <c r="B63">
        <v>122</v>
      </c>
      <c r="C63">
        <v>4</v>
      </c>
      <c r="D63">
        <v>102</v>
      </c>
      <c r="E63">
        <v>0</v>
      </c>
      <c r="F63">
        <v>0</v>
      </c>
      <c r="G63">
        <v>2</v>
      </c>
      <c r="H63">
        <v>100</v>
      </c>
      <c r="I63">
        <v>19.3</v>
      </c>
      <c r="J63">
        <v>2047992</v>
      </c>
      <c r="K63">
        <v>509072</v>
      </c>
      <c r="L63">
        <v>1652148</v>
      </c>
      <c r="M63">
        <v>1538920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1475169822</v>
      </c>
      <c r="B64">
        <v>124</v>
      </c>
      <c r="C64">
        <v>4</v>
      </c>
      <c r="D64">
        <v>102</v>
      </c>
      <c r="E64">
        <v>0</v>
      </c>
      <c r="F64">
        <v>0</v>
      </c>
      <c r="G64">
        <v>2</v>
      </c>
      <c r="H64">
        <v>100</v>
      </c>
      <c r="I64">
        <v>19.3</v>
      </c>
      <c r="J64">
        <v>2047992</v>
      </c>
      <c r="K64">
        <v>508712</v>
      </c>
      <c r="L64">
        <v>1652536</v>
      </c>
      <c r="M64">
        <v>1539280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48</v>
      </c>
      <c r="V64">
        <v>0</v>
      </c>
      <c r="W64">
        <v>16</v>
      </c>
    </row>
    <row r="65" spans="1:23">
      <c r="A65">
        <v>1475169824</v>
      </c>
      <c r="B65">
        <v>126</v>
      </c>
      <c r="C65">
        <v>4</v>
      </c>
      <c r="D65">
        <v>104.8</v>
      </c>
      <c r="E65">
        <v>0</v>
      </c>
      <c r="F65">
        <v>2.6</v>
      </c>
      <c r="G65">
        <v>1.5</v>
      </c>
      <c r="H65">
        <v>100</v>
      </c>
      <c r="I65">
        <v>19.5</v>
      </c>
      <c r="J65">
        <v>2047992</v>
      </c>
      <c r="K65">
        <v>511616</v>
      </c>
      <c r="L65">
        <v>1649648</v>
      </c>
      <c r="M65">
        <v>1536376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48</v>
      </c>
    </row>
    <row r="66" spans="1:23">
      <c r="A66">
        <v>1475169826</v>
      </c>
      <c r="B66">
        <v>128</v>
      </c>
      <c r="C66">
        <v>4</v>
      </c>
      <c r="D66">
        <v>102.4</v>
      </c>
      <c r="E66">
        <v>0.5</v>
      </c>
      <c r="F66">
        <v>1</v>
      </c>
      <c r="G66">
        <v>1</v>
      </c>
      <c r="H66">
        <v>100</v>
      </c>
      <c r="I66">
        <v>19.5</v>
      </c>
      <c r="J66">
        <v>2047992</v>
      </c>
      <c r="K66">
        <v>511936</v>
      </c>
      <c r="L66">
        <v>1649328</v>
      </c>
      <c r="M66">
        <v>1536056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1475169828</v>
      </c>
      <c r="B67">
        <v>130</v>
      </c>
      <c r="C67">
        <v>4</v>
      </c>
      <c r="D67">
        <v>102.4</v>
      </c>
      <c r="E67">
        <v>0</v>
      </c>
      <c r="F67">
        <v>0</v>
      </c>
      <c r="G67">
        <v>2</v>
      </c>
      <c r="H67">
        <v>100</v>
      </c>
      <c r="I67">
        <v>19.6</v>
      </c>
      <c r="J67">
        <v>2047992</v>
      </c>
      <c r="K67">
        <v>514052</v>
      </c>
      <c r="L67">
        <v>1647216</v>
      </c>
      <c r="M67">
        <v>1533940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20</v>
      </c>
      <c r="V67">
        <v>0</v>
      </c>
      <c r="W67">
        <v>0</v>
      </c>
    </row>
    <row r="68" spans="1:23">
      <c r="A68">
        <v>1475169830</v>
      </c>
      <c r="B68">
        <v>132</v>
      </c>
      <c r="C68">
        <v>4</v>
      </c>
      <c r="D68">
        <v>105.2</v>
      </c>
      <c r="E68">
        <v>0</v>
      </c>
      <c r="F68">
        <v>2.6</v>
      </c>
      <c r="G68">
        <v>1.5</v>
      </c>
      <c r="H68">
        <v>100</v>
      </c>
      <c r="I68">
        <v>19.5</v>
      </c>
      <c r="J68">
        <v>2047992</v>
      </c>
      <c r="K68">
        <v>512836</v>
      </c>
      <c r="L68">
        <v>1648444</v>
      </c>
      <c r="M68">
        <v>1535156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24</v>
      </c>
      <c r="V68">
        <v>0</v>
      </c>
      <c r="W68">
        <v>56</v>
      </c>
    </row>
    <row r="69" spans="1:23">
      <c r="A69">
        <v>1475169832</v>
      </c>
      <c r="B69">
        <v>134</v>
      </c>
      <c r="C69">
        <v>4</v>
      </c>
      <c r="D69">
        <v>102</v>
      </c>
      <c r="E69">
        <v>0</v>
      </c>
      <c r="F69">
        <v>0</v>
      </c>
      <c r="G69">
        <v>1.5</v>
      </c>
      <c r="H69">
        <v>100</v>
      </c>
      <c r="I69">
        <v>19.5</v>
      </c>
      <c r="J69">
        <v>2047992</v>
      </c>
      <c r="K69">
        <v>513316</v>
      </c>
      <c r="L69">
        <v>1647964</v>
      </c>
      <c r="M69">
        <v>1534676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1475169834</v>
      </c>
      <c r="B70">
        <v>136</v>
      </c>
      <c r="C70">
        <v>4</v>
      </c>
      <c r="D70">
        <v>105.2</v>
      </c>
      <c r="E70">
        <v>0</v>
      </c>
      <c r="F70">
        <v>3.5</v>
      </c>
      <c r="G70">
        <v>2</v>
      </c>
      <c r="H70">
        <v>100</v>
      </c>
      <c r="I70">
        <v>19.6</v>
      </c>
      <c r="J70">
        <v>2047992</v>
      </c>
      <c r="K70">
        <v>513956</v>
      </c>
      <c r="L70">
        <v>1647340</v>
      </c>
      <c r="M70">
        <v>1534036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4</v>
      </c>
      <c r="T70">
        <v>0</v>
      </c>
      <c r="U70">
        <v>44</v>
      </c>
      <c r="V70">
        <v>0</v>
      </c>
      <c r="W70">
        <v>48</v>
      </c>
    </row>
    <row r="71" spans="1:23">
      <c r="A71">
        <v>1475169836</v>
      </c>
      <c r="B71">
        <v>138</v>
      </c>
      <c r="C71">
        <v>4</v>
      </c>
      <c r="D71">
        <v>101.6</v>
      </c>
      <c r="E71">
        <v>0</v>
      </c>
      <c r="F71">
        <v>0</v>
      </c>
      <c r="G71">
        <v>1.5</v>
      </c>
      <c r="H71">
        <v>100</v>
      </c>
      <c r="I71">
        <v>19.5</v>
      </c>
      <c r="J71">
        <v>2047992</v>
      </c>
      <c r="K71">
        <v>513372</v>
      </c>
      <c r="L71">
        <v>1647940</v>
      </c>
      <c r="M71">
        <v>1534620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1475169838</v>
      </c>
      <c r="B72">
        <v>140</v>
      </c>
      <c r="C72">
        <v>4</v>
      </c>
      <c r="D72">
        <v>102.4</v>
      </c>
      <c r="E72">
        <v>0</v>
      </c>
      <c r="F72">
        <v>0</v>
      </c>
      <c r="G72">
        <v>1.5</v>
      </c>
      <c r="H72">
        <v>100</v>
      </c>
      <c r="I72">
        <v>19.5</v>
      </c>
      <c r="J72">
        <v>2047992</v>
      </c>
      <c r="K72">
        <v>513408</v>
      </c>
      <c r="L72">
        <v>1647904</v>
      </c>
      <c r="M72">
        <v>1534584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36</v>
      </c>
      <c r="V72">
        <v>0</v>
      </c>
      <c r="W72">
        <v>0</v>
      </c>
    </row>
    <row r="73" spans="1:23">
      <c r="A73">
        <v>1475169840</v>
      </c>
      <c r="B73">
        <v>142</v>
      </c>
      <c r="C73">
        <v>4</v>
      </c>
      <c r="D73">
        <v>104</v>
      </c>
      <c r="E73">
        <v>0</v>
      </c>
      <c r="F73">
        <v>2.5</v>
      </c>
      <c r="G73">
        <v>1.5</v>
      </c>
      <c r="H73">
        <v>100</v>
      </c>
      <c r="I73">
        <v>19.5</v>
      </c>
      <c r="J73">
        <v>2047992</v>
      </c>
      <c r="K73">
        <v>513152</v>
      </c>
      <c r="L73">
        <v>1648188</v>
      </c>
      <c r="M73">
        <v>1534840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24</v>
      </c>
      <c r="V73">
        <v>0</v>
      </c>
      <c r="W73">
        <v>44</v>
      </c>
    </row>
    <row r="74" spans="1:23">
      <c r="A74">
        <v>1475169842</v>
      </c>
      <c r="B74">
        <v>144</v>
      </c>
      <c r="C74">
        <v>4</v>
      </c>
      <c r="D74">
        <v>102.4</v>
      </c>
      <c r="E74">
        <v>0</v>
      </c>
      <c r="F74">
        <v>0.5</v>
      </c>
      <c r="G74">
        <v>1.5</v>
      </c>
      <c r="H74">
        <v>100</v>
      </c>
      <c r="I74">
        <v>19.5</v>
      </c>
      <c r="J74">
        <v>2047992</v>
      </c>
      <c r="K74">
        <v>513212</v>
      </c>
      <c r="L74">
        <v>1648148</v>
      </c>
      <c r="M74">
        <v>1534780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1475169844</v>
      </c>
      <c r="B75">
        <v>146</v>
      </c>
      <c r="C75">
        <v>4</v>
      </c>
      <c r="D75">
        <v>108</v>
      </c>
      <c r="E75">
        <v>4</v>
      </c>
      <c r="F75">
        <v>1.5</v>
      </c>
      <c r="G75">
        <v>1.5</v>
      </c>
      <c r="H75">
        <v>100</v>
      </c>
      <c r="I75">
        <v>19.5</v>
      </c>
      <c r="J75">
        <v>2047992</v>
      </c>
      <c r="K75">
        <v>513336</v>
      </c>
      <c r="L75">
        <v>1648040</v>
      </c>
      <c r="M75">
        <v>1534656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4</v>
      </c>
      <c r="T75">
        <v>0</v>
      </c>
      <c r="U75">
        <v>88</v>
      </c>
      <c r="V75">
        <v>0</v>
      </c>
      <c r="W75">
        <v>80</v>
      </c>
    </row>
    <row r="76" spans="1:23">
      <c r="A76">
        <v>1475169846</v>
      </c>
      <c r="B76">
        <v>148</v>
      </c>
      <c r="C76">
        <v>4</v>
      </c>
      <c r="D76">
        <v>102.4</v>
      </c>
      <c r="E76">
        <v>0.5</v>
      </c>
      <c r="F76">
        <v>0.5</v>
      </c>
      <c r="G76">
        <v>2</v>
      </c>
      <c r="H76">
        <v>100</v>
      </c>
      <c r="I76">
        <v>19.5</v>
      </c>
      <c r="J76">
        <v>2047992</v>
      </c>
      <c r="K76">
        <v>513444</v>
      </c>
      <c r="L76">
        <v>1647952</v>
      </c>
      <c r="M76">
        <v>1534548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1475169848</v>
      </c>
      <c r="B77">
        <v>150</v>
      </c>
      <c r="C77">
        <v>4</v>
      </c>
      <c r="D77">
        <v>102.8</v>
      </c>
      <c r="E77">
        <v>0</v>
      </c>
      <c r="F77">
        <v>1</v>
      </c>
      <c r="G77">
        <v>1.5</v>
      </c>
      <c r="H77">
        <v>100</v>
      </c>
      <c r="I77">
        <v>19.5</v>
      </c>
      <c r="J77">
        <v>2047992</v>
      </c>
      <c r="K77">
        <v>513248</v>
      </c>
      <c r="L77">
        <v>1648160</v>
      </c>
      <c r="M77">
        <v>1534744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1475169850</v>
      </c>
      <c r="B78">
        <v>152</v>
      </c>
      <c r="C78">
        <v>4</v>
      </c>
      <c r="D78">
        <v>104.4</v>
      </c>
      <c r="E78">
        <v>2.5</v>
      </c>
      <c r="F78">
        <v>0</v>
      </c>
      <c r="G78">
        <v>1.5</v>
      </c>
      <c r="H78">
        <v>100</v>
      </c>
      <c r="I78">
        <v>19.6</v>
      </c>
      <c r="J78">
        <v>2047992</v>
      </c>
      <c r="K78">
        <v>515300</v>
      </c>
      <c r="L78">
        <v>1646128</v>
      </c>
      <c r="M78">
        <v>1532692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48</v>
      </c>
    </row>
    <row r="79" spans="1:23">
      <c r="A79">
        <v>1475169852</v>
      </c>
      <c r="B79">
        <v>154</v>
      </c>
      <c r="C79">
        <v>4</v>
      </c>
      <c r="D79">
        <v>102.8</v>
      </c>
      <c r="E79">
        <v>0</v>
      </c>
      <c r="F79">
        <v>0.5</v>
      </c>
      <c r="G79">
        <v>2</v>
      </c>
      <c r="H79">
        <v>100</v>
      </c>
      <c r="I79">
        <v>19.6</v>
      </c>
      <c r="J79">
        <v>2047992</v>
      </c>
      <c r="K79">
        <v>515588</v>
      </c>
      <c r="L79">
        <v>1645856</v>
      </c>
      <c r="M79">
        <v>1532404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1475169854</v>
      </c>
      <c r="B80">
        <v>156</v>
      </c>
      <c r="C80">
        <v>4</v>
      </c>
      <c r="D80">
        <v>106</v>
      </c>
      <c r="E80">
        <v>4</v>
      </c>
      <c r="F80">
        <v>1</v>
      </c>
      <c r="G80">
        <v>1.5</v>
      </c>
      <c r="H80">
        <v>100</v>
      </c>
      <c r="I80">
        <v>19.6</v>
      </c>
      <c r="J80">
        <v>2047992</v>
      </c>
      <c r="K80">
        <v>515428</v>
      </c>
      <c r="L80">
        <v>1646020</v>
      </c>
      <c r="M80">
        <v>1532564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76</v>
      </c>
    </row>
    <row r="81" spans="1:23">
      <c r="A81">
        <v>1475169856</v>
      </c>
      <c r="B81">
        <v>158</v>
      </c>
      <c r="C81">
        <v>4</v>
      </c>
      <c r="D81">
        <v>102.4</v>
      </c>
      <c r="E81">
        <v>47.8</v>
      </c>
      <c r="F81">
        <v>0</v>
      </c>
      <c r="G81">
        <v>1.5</v>
      </c>
      <c r="H81">
        <v>52.3</v>
      </c>
      <c r="I81">
        <v>19.6</v>
      </c>
      <c r="J81">
        <v>2047992</v>
      </c>
      <c r="K81">
        <v>515456</v>
      </c>
      <c r="L81">
        <v>1646008</v>
      </c>
      <c r="M81">
        <v>1532536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1475169858</v>
      </c>
      <c r="B82">
        <v>160</v>
      </c>
      <c r="C82">
        <v>4</v>
      </c>
      <c r="D82">
        <v>102</v>
      </c>
      <c r="E82">
        <v>100</v>
      </c>
      <c r="F82">
        <v>0.5</v>
      </c>
      <c r="G82">
        <v>1.5</v>
      </c>
      <c r="H82">
        <v>0</v>
      </c>
      <c r="I82">
        <v>19.6</v>
      </c>
      <c r="J82">
        <v>2047992</v>
      </c>
      <c r="K82">
        <v>515580</v>
      </c>
      <c r="L82">
        <v>1645892</v>
      </c>
      <c r="M82">
        <v>1532412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1475169860</v>
      </c>
      <c r="B83">
        <v>162</v>
      </c>
      <c r="C83">
        <v>4</v>
      </c>
      <c r="D83">
        <v>102.8</v>
      </c>
      <c r="E83">
        <v>100</v>
      </c>
      <c r="F83">
        <v>0</v>
      </c>
      <c r="G83">
        <v>1.5</v>
      </c>
      <c r="H83">
        <v>0</v>
      </c>
      <c r="I83">
        <v>19.6</v>
      </c>
      <c r="J83">
        <v>2047992</v>
      </c>
      <c r="K83">
        <v>515328</v>
      </c>
      <c r="L83">
        <v>1646164</v>
      </c>
      <c r="M83">
        <v>1532664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80</v>
      </c>
    </row>
    <row r="84" spans="1:23">
      <c r="A84">
        <v>1475169862</v>
      </c>
      <c r="B84">
        <v>164</v>
      </c>
      <c r="C84">
        <v>4</v>
      </c>
      <c r="D84">
        <v>102.4</v>
      </c>
      <c r="E84">
        <v>100</v>
      </c>
      <c r="F84">
        <v>0</v>
      </c>
      <c r="G84">
        <v>2</v>
      </c>
      <c r="H84">
        <v>0</v>
      </c>
      <c r="I84">
        <v>19.6</v>
      </c>
      <c r="J84">
        <v>2047992</v>
      </c>
      <c r="K84">
        <v>515328</v>
      </c>
      <c r="L84">
        <v>1646176</v>
      </c>
      <c r="M84">
        <v>1532664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1475169864</v>
      </c>
      <c r="B85">
        <v>166</v>
      </c>
      <c r="C85">
        <v>4</v>
      </c>
      <c r="D85">
        <v>101.6</v>
      </c>
      <c r="E85">
        <v>100</v>
      </c>
      <c r="F85">
        <v>0</v>
      </c>
      <c r="G85">
        <v>1.5</v>
      </c>
      <c r="H85">
        <v>0</v>
      </c>
      <c r="I85">
        <v>19.6</v>
      </c>
      <c r="J85">
        <v>2047992</v>
      </c>
      <c r="K85">
        <v>515232</v>
      </c>
      <c r="L85">
        <v>1646280</v>
      </c>
      <c r="M85">
        <v>1532760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1475169866</v>
      </c>
      <c r="B86">
        <v>168</v>
      </c>
      <c r="C86">
        <v>4</v>
      </c>
      <c r="D86">
        <v>102.8</v>
      </c>
      <c r="E86">
        <v>100</v>
      </c>
      <c r="F86">
        <v>0.5</v>
      </c>
      <c r="G86">
        <v>1.5</v>
      </c>
      <c r="H86">
        <v>0</v>
      </c>
      <c r="I86">
        <v>19.6</v>
      </c>
      <c r="J86">
        <v>2047992</v>
      </c>
      <c r="K86">
        <v>515608</v>
      </c>
      <c r="L86">
        <v>1645924</v>
      </c>
      <c r="M86">
        <v>1532384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72</v>
      </c>
    </row>
    <row r="87" spans="1:23">
      <c r="A87">
        <v>1475169868</v>
      </c>
      <c r="B87">
        <v>170</v>
      </c>
      <c r="C87">
        <v>4</v>
      </c>
      <c r="D87">
        <v>102.8</v>
      </c>
      <c r="E87">
        <v>100</v>
      </c>
      <c r="F87">
        <v>1</v>
      </c>
      <c r="G87">
        <v>2</v>
      </c>
      <c r="H87">
        <v>0</v>
      </c>
      <c r="I87">
        <v>19.6</v>
      </c>
      <c r="J87">
        <v>2047992</v>
      </c>
      <c r="K87">
        <v>515416</v>
      </c>
      <c r="L87">
        <v>1646128</v>
      </c>
      <c r="M87">
        <v>1532576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1475169870</v>
      </c>
      <c r="B88">
        <v>172</v>
      </c>
      <c r="C88">
        <v>4</v>
      </c>
      <c r="D88">
        <v>101.6</v>
      </c>
      <c r="E88">
        <v>100</v>
      </c>
      <c r="F88">
        <v>0</v>
      </c>
      <c r="G88">
        <v>1</v>
      </c>
      <c r="H88">
        <v>0</v>
      </c>
      <c r="I88">
        <v>19.6</v>
      </c>
      <c r="J88">
        <v>2047992</v>
      </c>
      <c r="K88">
        <v>515672</v>
      </c>
      <c r="L88">
        <v>1645880</v>
      </c>
      <c r="M88">
        <v>1532320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68</v>
      </c>
    </row>
    <row r="89" spans="1:23">
      <c r="A89">
        <v>1475169872</v>
      </c>
      <c r="B89">
        <v>174</v>
      </c>
      <c r="C89">
        <v>4</v>
      </c>
      <c r="D89">
        <v>102.8</v>
      </c>
      <c r="E89">
        <v>100</v>
      </c>
      <c r="F89">
        <v>1</v>
      </c>
      <c r="G89">
        <v>2</v>
      </c>
      <c r="H89">
        <v>0</v>
      </c>
      <c r="I89">
        <v>19.6</v>
      </c>
      <c r="J89">
        <v>2047992</v>
      </c>
      <c r="K89">
        <v>515832</v>
      </c>
      <c r="L89">
        <v>1645756</v>
      </c>
      <c r="M89">
        <v>1532160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1475169874</v>
      </c>
      <c r="B90">
        <v>176</v>
      </c>
      <c r="C90">
        <v>4</v>
      </c>
      <c r="D90">
        <v>102.8</v>
      </c>
      <c r="E90">
        <v>100</v>
      </c>
      <c r="F90">
        <v>0</v>
      </c>
      <c r="G90">
        <v>1.5</v>
      </c>
      <c r="H90">
        <v>0.5</v>
      </c>
      <c r="I90">
        <v>19.7</v>
      </c>
      <c r="J90">
        <v>2047992</v>
      </c>
      <c r="K90">
        <v>516148</v>
      </c>
      <c r="L90">
        <v>1645456</v>
      </c>
      <c r="M90">
        <v>1531844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4</v>
      </c>
      <c r="T90">
        <v>0</v>
      </c>
      <c r="U90">
        <v>188</v>
      </c>
      <c r="V90">
        <v>0</v>
      </c>
      <c r="W90">
        <v>0</v>
      </c>
    </row>
    <row r="91" spans="1:23">
      <c r="A91">
        <v>1475169876</v>
      </c>
      <c r="B91">
        <v>178</v>
      </c>
      <c r="C91">
        <v>4</v>
      </c>
      <c r="D91">
        <v>102</v>
      </c>
      <c r="E91">
        <v>100</v>
      </c>
      <c r="F91">
        <v>0.5</v>
      </c>
      <c r="G91">
        <v>1.5</v>
      </c>
      <c r="H91">
        <v>0</v>
      </c>
      <c r="I91">
        <v>19.6</v>
      </c>
      <c r="J91">
        <v>2047992</v>
      </c>
      <c r="K91">
        <v>516036</v>
      </c>
      <c r="L91">
        <v>1645584</v>
      </c>
      <c r="M91">
        <v>1531956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32</v>
      </c>
      <c r="V91">
        <v>0</v>
      </c>
      <c r="W91">
        <v>36</v>
      </c>
    </row>
    <row r="92" spans="1:23">
      <c r="A92">
        <v>1475169878</v>
      </c>
      <c r="B92">
        <v>180</v>
      </c>
      <c r="C92">
        <v>4</v>
      </c>
      <c r="D92">
        <v>102.4</v>
      </c>
      <c r="E92">
        <v>100</v>
      </c>
      <c r="F92">
        <v>0</v>
      </c>
      <c r="G92">
        <v>2</v>
      </c>
      <c r="H92">
        <v>0</v>
      </c>
      <c r="I92">
        <v>19.7</v>
      </c>
      <c r="J92">
        <v>2047992</v>
      </c>
      <c r="K92">
        <v>516228</v>
      </c>
      <c r="L92">
        <v>1645392</v>
      </c>
      <c r="M92">
        <v>1531764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1475169880</v>
      </c>
      <c r="B93">
        <v>182</v>
      </c>
      <c r="C93">
        <v>4</v>
      </c>
      <c r="D93">
        <v>102.8</v>
      </c>
      <c r="E93">
        <v>100</v>
      </c>
      <c r="F93">
        <v>0.5</v>
      </c>
      <c r="G93">
        <v>1.5</v>
      </c>
      <c r="H93">
        <v>0</v>
      </c>
      <c r="I93">
        <v>19.8</v>
      </c>
      <c r="J93">
        <v>2047992</v>
      </c>
      <c r="K93">
        <v>518400</v>
      </c>
      <c r="L93">
        <v>1643232</v>
      </c>
      <c r="M93">
        <v>1529592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5</v>
      </c>
      <c r="T93">
        <v>0</v>
      </c>
      <c r="U93">
        <v>24</v>
      </c>
      <c r="V93">
        <v>0</v>
      </c>
      <c r="W93">
        <v>0</v>
      </c>
    </row>
    <row r="94" spans="1:23">
      <c r="A94">
        <v>1475169882</v>
      </c>
      <c r="B94">
        <v>184</v>
      </c>
      <c r="C94">
        <v>4</v>
      </c>
      <c r="D94">
        <v>102</v>
      </c>
      <c r="E94">
        <v>100</v>
      </c>
      <c r="F94">
        <v>0</v>
      </c>
      <c r="G94">
        <v>1.5</v>
      </c>
      <c r="H94">
        <v>0</v>
      </c>
      <c r="I94">
        <v>19.7</v>
      </c>
      <c r="J94">
        <v>2047992</v>
      </c>
      <c r="K94">
        <v>517760</v>
      </c>
      <c r="L94">
        <v>1643880</v>
      </c>
      <c r="M94">
        <v>1530232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80</v>
      </c>
    </row>
    <row r="95" spans="1:23">
      <c r="A95">
        <v>1475169884</v>
      </c>
      <c r="B95">
        <v>186</v>
      </c>
      <c r="C95">
        <v>4</v>
      </c>
      <c r="D95">
        <v>102.4</v>
      </c>
      <c r="E95">
        <v>100</v>
      </c>
      <c r="F95">
        <v>0.5</v>
      </c>
      <c r="G95">
        <v>1.5</v>
      </c>
      <c r="H95">
        <v>0</v>
      </c>
      <c r="I95">
        <v>19.7</v>
      </c>
      <c r="J95">
        <v>2047992</v>
      </c>
      <c r="K95">
        <v>517440</v>
      </c>
      <c r="L95">
        <v>1644200</v>
      </c>
      <c r="M95">
        <v>1530552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1475169886</v>
      </c>
      <c r="B96">
        <v>188</v>
      </c>
      <c r="C96">
        <v>4</v>
      </c>
      <c r="D96">
        <v>102.4</v>
      </c>
      <c r="E96">
        <v>100</v>
      </c>
      <c r="F96">
        <v>0</v>
      </c>
      <c r="G96">
        <v>2</v>
      </c>
      <c r="H96">
        <v>0</v>
      </c>
      <c r="I96">
        <v>19.7</v>
      </c>
      <c r="J96">
        <v>2047992</v>
      </c>
      <c r="K96">
        <v>517904</v>
      </c>
      <c r="L96">
        <v>1643760</v>
      </c>
      <c r="M96">
        <v>1530088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76</v>
      </c>
    </row>
    <row r="97" spans="1:23">
      <c r="A97">
        <v>1475169888</v>
      </c>
      <c r="B97">
        <v>190</v>
      </c>
      <c r="C97">
        <v>4</v>
      </c>
      <c r="D97">
        <v>102</v>
      </c>
      <c r="E97">
        <v>100</v>
      </c>
      <c r="F97">
        <v>0</v>
      </c>
      <c r="G97">
        <v>2</v>
      </c>
      <c r="H97">
        <v>0</v>
      </c>
      <c r="I97">
        <v>19.7</v>
      </c>
      <c r="J97">
        <v>2047992</v>
      </c>
      <c r="K97">
        <v>517744</v>
      </c>
      <c r="L97">
        <v>1643936</v>
      </c>
      <c r="M97">
        <v>1530248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1475169890</v>
      </c>
      <c r="B98">
        <v>192</v>
      </c>
      <c r="C98">
        <v>4</v>
      </c>
      <c r="D98">
        <v>102.8</v>
      </c>
      <c r="E98">
        <v>100</v>
      </c>
      <c r="F98">
        <v>0.5</v>
      </c>
      <c r="G98">
        <v>1</v>
      </c>
      <c r="H98">
        <v>0</v>
      </c>
      <c r="I98">
        <v>19.7</v>
      </c>
      <c r="J98">
        <v>2047992</v>
      </c>
      <c r="K98">
        <v>517680</v>
      </c>
      <c r="L98">
        <v>1644020</v>
      </c>
      <c r="M98">
        <v>1530312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72</v>
      </c>
      <c r="V98">
        <v>0</v>
      </c>
      <c r="W98">
        <v>0</v>
      </c>
    </row>
    <row r="99" spans="1:23">
      <c r="A99">
        <v>1475169892</v>
      </c>
      <c r="B99">
        <v>194</v>
      </c>
      <c r="C99">
        <v>4</v>
      </c>
      <c r="D99">
        <v>103.2</v>
      </c>
      <c r="E99">
        <v>100</v>
      </c>
      <c r="F99">
        <v>2</v>
      </c>
      <c r="G99">
        <v>2</v>
      </c>
      <c r="H99">
        <v>0</v>
      </c>
      <c r="I99">
        <v>19.7</v>
      </c>
      <c r="J99">
        <v>2047992</v>
      </c>
      <c r="K99">
        <v>517812</v>
      </c>
      <c r="L99">
        <v>1643916</v>
      </c>
      <c r="M99">
        <v>1530180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32</v>
      </c>
      <c r="V99">
        <v>0</v>
      </c>
      <c r="W99">
        <v>44</v>
      </c>
    </row>
    <row r="100" spans="1:23">
      <c r="A100">
        <v>1475169894</v>
      </c>
      <c r="B100">
        <v>196</v>
      </c>
      <c r="C100">
        <v>4</v>
      </c>
      <c r="D100">
        <v>102.8</v>
      </c>
      <c r="E100">
        <v>100</v>
      </c>
      <c r="F100">
        <v>0</v>
      </c>
      <c r="G100">
        <v>1.5</v>
      </c>
      <c r="H100">
        <v>0</v>
      </c>
      <c r="I100">
        <v>19.7</v>
      </c>
      <c r="J100">
        <v>2047992</v>
      </c>
      <c r="K100">
        <v>517908</v>
      </c>
      <c r="L100">
        <v>1643840</v>
      </c>
      <c r="M100">
        <v>1530084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1475169896</v>
      </c>
      <c r="B101">
        <v>198</v>
      </c>
      <c r="C101">
        <v>4</v>
      </c>
      <c r="D101">
        <v>103.6</v>
      </c>
      <c r="E101">
        <v>55.5</v>
      </c>
      <c r="F101">
        <v>1.5</v>
      </c>
      <c r="G101">
        <v>46.7</v>
      </c>
      <c r="H101">
        <v>0</v>
      </c>
      <c r="I101">
        <v>19.9</v>
      </c>
      <c r="J101">
        <v>2047992</v>
      </c>
      <c r="K101">
        <v>520988</v>
      </c>
      <c r="L101">
        <v>1640764</v>
      </c>
      <c r="M101">
        <v>1527004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36</v>
      </c>
    </row>
    <row r="102" spans="1:23">
      <c r="A102">
        <v>1475169898</v>
      </c>
      <c r="B102">
        <v>200</v>
      </c>
      <c r="C102">
        <v>4</v>
      </c>
      <c r="D102">
        <v>101.2</v>
      </c>
      <c r="E102">
        <v>0</v>
      </c>
      <c r="F102">
        <v>100</v>
      </c>
      <c r="G102">
        <v>1.5</v>
      </c>
      <c r="H102">
        <v>0</v>
      </c>
      <c r="I102">
        <v>19.9</v>
      </c>
      <c r="J102">
        <v>2047992</v>
      </c>
      <c r="K102">
        <v>521304</v>
      </c>
      <c r="L102">
        <v>1640468</v>
      </c>
      <c r="M102">
        <v>1526688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1475169900</v>
      </c>
      <c r="B103">
        <v>202</v>
      </c>
      <c r="C103">
        <v>4</v>
      </c>
      <c r="D103">
        <v>102</v>
      </c>
      <c r="E103">
        <v>0</v>
      </c>
      <c r="F103">
        <v>100</v>
      </c>
      <c r="G103">
        <v>1.5</v>
      </c>
      <c r="H103">
        <v>0</v>
      </c>
      <c r="I103">
        <v>19.9</v>
      </c>
      <c r="J103">
        <v>2047992</v>
      </c>
      <c r="K103">
        <v>520700</v>
      </c>
      <c r="L103">
        <v>1641072</v>
      </c>
      <c r="M103">
        <v>1527292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72</v>
      </c>
      <c r="V103">
        <v>0</v>
      </c>
      <c r="W103">
        <v>0</v>
      </c>
    </row>
    <row r="104" spans="1:23">
      <c r="A104">
        <v>1475169902</v>
      </c>
      <c r="B104">
        <v>204</v>
      </c>
      <c r="C104">
        <v>4</v>
      </c>
      <c r="D104">
        <v>102</v>
      </c>
      <c r="E104">
        <v>0</v>
      </c>
      <c r="F104">
        <v>100</v>
      </c>
      <c r="G104">
        <v>1.5</v>
      </c>
      <c r="H104">
        <v>0</v>
      </c>
      <c r="I104">
        <v>19.9</v>
      </c>
      <c r="J104">
        <v>2047992</v>
      </c>
      <c r="K104">
        <v>520828</v>
      </c>
      <c r="L104">
        <v>1640952</v>
      </c>
      <c r="M104">
        <v>1527164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1475169904</v>
      </c>
      <c r="B105">
        <v>206</v>
      </c>
      <c r="C105">
        <v>4</v>
      </c>
      <c r="D105">
        <v>103.2</v>
      </c>
      <c r="E105">
        <v>2</v>
      </c>
      <c r="F105">
        <v>100</v>
      </c>
      <c r="G105">
        <v>1.5</v>
      </c>
      <c r="H105">
        <v>0</v>
      </c>
      <c r="I105">
        <v>19.9</v>
      </c>
      <c r="J105">
        <v>2047992</v>
      </c>
      <c r="K105">
        <v>520508</v>
      </c>
      <c r="L105">
        <v>1641296</v>
      </c>
      <c r="M105">
        <v>1527484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32</v>
      </c>
      <c r="V105">
        <v>0</v>
      </c>
      <c r="W105">
        <v>40</v>
      </c>
    </row>
    <row r="106" spans="1:23">
      <c r="A106">
        <v>1475169906</v>
      </c>
      <c r="B106">
        <v>208</v>
      </c>
      <c r="C106">
        <v>4</v>
      </c>
      <c r="D106">
        <v>101.2</v>
      </c>
      <c r="E106">
        <v>0</v>
      </c>
      <c r="F106">
        <v>100</v>
      </c>
      <c r="G106">
        <v>2</v>
      </c>
      <c r="H106">
        <v>0</v>
      </c>
      <c r="I106">
        <v>19.9</v>
      </c>
      <c r="J106">
        <v>2047992</v>
      </c>
      <c r="K106">
        <v>520636</v>
      </c>
      <c r="L106">
        <v>1641172</v>
      </c>
      <c r="M106">
        <v>1527356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36</v>
      </c>
      <c r="V106">
        <v>0</v>
      </c>
      <c r="W106">
        <v>0</v>
      </c>
    </row>
    <row r="107" spans="1:23">
      <c r="A107">
        <v>1475169908</v>
      </c>
      <c r="B107">
        <v>210</v>
      </c>
      <c r="C107">
        <v>4</v>
      </c>
      <c r="D107">
        <v>104.8</v>
      </c>
      <c r="E107">
        <v>2</v>
      </c>
      <c r="F107">
        <v>100</v>
      </c>
      <c r="G107">
        <v>1.5</v>
      </c>
      <c r="H107">
        <v>0</v>
      </c>
      <c r="I107">
        <v>19.9</v>
      </c>
      <c r="J107">
        <v>2047992</v>
      </c>
      <c r="K107">
        <v>521020</v>
      </c>
      <c r="L107">
        <v>1640796</v>
      </c>
      <c r="M107">
        <v>1526972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32</v>
      </c>
      <c r="V107">
        <v>0</v>
      </c>
      <c r="W107">
        <v>44</v>
      </c>
    </row>
    <row r="108" spans="1:23">
      <c r="A108">
        <v>1475169910</v>
      </c>
      <c r="B108">
        <v>212</v>
      </c>
      <c r="C108">
        <v>4</v>
      </c>
      <c r="D108">
        <v>101.2</v>
      </c>
      <c r="E108">
        <v>0</v>
      </c>
      <c r="F108">
        <v>100</v>
      </c>
      <c r="G108">
        <v>1.5</v>
      </c>
      <c r="H108">
        <v>0</v>
      </c>
      <c r="I108">
        <v>19.9</v>
      </c>
      <c r="J108">
        <v>2047992</v>
      </c>
      <c r="K108">
        <v>521052</v>
      </c>
      <c r="L108">
        <v>1640780</v>
      </c>
      <c r="M108">
        <v>1526940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1475169912</v>
      </c>
      <c r="B109">
        <v>214</v>
      </c>
      <c r="C109">
        <v>4</v>
      </c>
      <c r="D109">
        <v>101.6</v>
      </c>
      <c r="E109">
        <v>0</v>
      </c>
      <c r="F109">
        <v>100</v>
      </c>
      <c r="G109">
        <v>1.5</v>
      </c>
      <c r="H109">
        <v>0</v>
      </c>
      <c r="I109">
        <v>19.9</v>
      </c>
      <c r="J109">
        <v>2047992</v>
      </c>
      <c r="K109">
        <v>520956</v>
      </c>
      <c r="L109">
        <v>1640884</v>
      </c>
      <c r="M109">
        <v>1527036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32</v>
      </c>
      <c r="V109">
        <v>0</v>
      </c>
      <c r="W109">
        <v>0</v>
      </c>
    </row>
    <row r="110" spans="1:23">
      <c r="A110">
        <v>1475169914</v>
      </c>
      <c r="B110">
        <v>216</v>
      </c>
      <c r="C110">
        <v>4</v>
      </c>
      <c r="D110">
        <v>105.2</v>
      </c>
      <c r="E110">
        <v>3.5</v>
      </c>
      <c r="F110">
        <v>100</v>
      </c>
      <c r="G110">
        <v>2</v>
      </c>
      <c r="H110">
        <v>0</v>
      </c>
      <c r="I110">
        <v>19.9</v>
      </c>
      <c r="J110">
        <v>2047992</v>
      </c>
      <c r="K110">
        <v>521344</v>
      </c>
      <c r="L110">
        <v>1640512</v>
      </c>
      <c r="M110">
        <v>1526648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32</v>
      </c>
      <c r="V110">
        <v>0</v>
      </c>
      <c r="W110">
        <v>68</v>
      </c>
    </row>
    <row r="111" spans="1:23">
      <c r="A111">
        <v>1475169916</v>
      </c>
      <c r="B111">
        <v>218</v>
      </c>
      <c r="C111">
        <v>4</v>
      </c>
      <c r="D111">
        <v>101.6</v>
      </c>
      <c r="E111">
        <v>0</v>
      </c>
      <c r="F111">
        <v>100</v>
      </c>
      <c r="G111">
        <v>1.5</v>
      </c>
      <c r="H111">
        <v>0</v>
      </c>
      <c r="I111">
        <v>19.9</v>
      </c>
      <c r="J111">
        <v>2047992</v>
      </c>
      <c r="K111">
        <v>521220</v>
      </c>
      <c r="L111">
        <v>1640644</v>
      </c>
      <c r="M111">
        <v>1526772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1475169918</v>
      </c>
      <c r="B112">
        <v>220</v>
      </c>
      <c r="C112">
        <v>4</v>
      </c>
      <c r="D112">
        <v>101.6</v>
      </c>
      <c r="E112">
        <v>0</v>
      </c>
      <c r="F112">
        <v>100</v>
      </c>
      <c r="G112">
        <v>1.5</v>
      </c>
      <c r="H112">
        <v>0</v>
      </c>
      <c r="I112">
        <v>20</v>
      </c>
      <c r="J112">
        <v>2047992</v>
      </c>
      <c r="K112">
        <v>523716</v>
      </c>
      <c r="L112">
        <v>1638160</v>
      </c>
      <c r="M112">
        <v>1524276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32</v>
      </c>
      <c r="V112">
        <v>0</v>
      </c>
      <c r="W112">
        <v>0</v>
      </c>
    </row>
    <row r="113" spans="1:23">
      <c r="A113">
        <v>1475169920</v>
      </c>
      <c r="B113">
        <v>222</v>
      </c>
      <c r="C113">
        <v>4</v>
      </c>
      <c r="D113">
        <v>104</v>
      </c>
      <c r="E113">
        <v>2</v>
      </c>
      <c r="F113">
        <v>100</v>
      </c>
      <c r="G113">
        <v>1.5</v>
      </c>
      <c r="H113">
        <v>0</v>
      </c>
      <c r="I113">
        <v>20</v>
      </c>
      <c r="J113">
        <v>2047992</v>
      </c>
      <c r="K113">
        <v>522948</v>
      </c>
      <c r="L113">
        <v>1638944</v>
      </c>
      <c r="M113">
        <v>1525044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32</v>
      </c>
      <c r="V113">
        <v>0</v>
      </c>
      <c r="W113">
        <v>44</v>
      </c>
    </row>
    <row r="114" spans="1:23">
      <c r="A114">
        <v>1475169922</v>
      </c>
      <c r="B114">
        <v>224</v>
      </c>
      <c r="C114">
        <v>4</v>
      </c>
      <c r="D114">
        <v>101.2</v>
      </c>
      <c r="E114">
        <v>0</v>
      </c>
      <c r="F114">
        <v>100</v>
      </c>
      <c r="G114">
        <v>2</v>
      </c>
      <c r="H114">
        <v>0</v>
      </c>
      <c r="I114">
        <v>20</v>
      </c>
      <c r="J114">
        <v>2047992</v>
      </c>
      <c r="K114">
        <v>523140</v>
      </c>
      <c r="L114">
        <v>1638764</v>
      </c>
      <c r="M114">
        <v>1524852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28</v>
      </c>
      <c r="V114">
        <v>0</v>
      </c>
      <c r="W114">
        <v>0</v>
      </c>
    </row>
    <row r="115" spans="1:23">
      <c r="A115">
        <v>1475169924</v>
      </c>
      <c r="B115">
        <v>226</v>
      </c>
      <c r="C115">
        <v>4</v>
      </c>
      <c r="D115">
        <v>102</v>
      </c>
      <c r="E115">
        <v>0</v>
      </c>
      <c r="F115">
        <v>100</v>
      </c>
      <c r="G115">
        <v>1.5</v>
      </c>
      <c r="H115">
        <v>0</v>
      </c>
      <c r="I115">
        <v>20</v>
      </c>
      <c r="J115">
        <v>2047992</v>
      </c>
      <c r="K115">
        <v>522884</v>
      </c>
      <c r="L115">
        <v>1639024</v>
      </c>
      <c r="M115">
        <v>1525108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1475169926</v>
      </c>
      <c r="B116">
        <v>228</v>
      </c>
      <c r="C116">
        <v>4</v>
      </c>
      <c r="D116">
        <v>104</v>
      </c>
      <c r="E116">
        <v>2</v>
      </c>
      <c r="F116">
        <v>100</v>
      </c>
      <c r="G116">
        <v>1.5</v>
      </c>
      <c r="H116">
        <v>0</v>
      </c>
      <c r="I116">
        <v>20</v>
      </c>
      <c r="J116">
        <v>2047992</v>
      </c>
      <c r="K116">
        <v>523236</v>
      </c>
      <c r="L116">
        <v>1638688</v>
      </c>
      <c r="M116">
        <v>1524756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32</v>
      </c>
      <c r="V116">
        <v>0</v>
      </c>
      <c r="W116">
        <v>40</v>
      </c>
    </row>
    <row r="117" spans="1:23">
      <c r="A117">
        <v>1475169928</v>
      </c>
      <c r="B117">
        <v>230</v>
      </c>
      <c r="C117">
        <v>4</v>
      </c>
      <c r="D117">
        <v>101.6</v>
      </c>
      <c r="E117">
        <v>0</v>
      </c>
      <c r="F117">
        <v>100</v>
      </c>
      <c r="G117">
        <v>1.5</v>
      </c>
      <c r="H117">
        <v>0</v>
      </c>
      <c r="I117">
        <v>20</v>
      </c>
      <c r="J117">
        <v>2047992</v>
      </c>
      <c r="K117">
        <v>523108</v>
      </c>
      <c r="L117">
        <v>1638828</v>
      </c>
      <c r="M117">
        <v>1524884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36</v>
      </c>
      <c r="V117">
        <v>0</v>
      </c>
      <c r="W117">
        <v>0</v>
      </c>
    </row>
    <row r="118" spans="1:23">
      <c r="A118">
        <v>1475169930</v>
      </c>
      <c r="B118">
        <v>232</v>
      </c>
      <c r="C118">
        <v>4</v>
      </c>
      <c r="D118">
        <v>102</v>
      </c>
      <c r="E118">
        <v>0</v>
      </c>
      <c r="F118">
        <v>100</v>
      </c>
      <c r="G118">
        <v>1.5</v>
      </c>
      <c r="H118">
        <v>0</v>
      </c>
      <c r="I118">
        <v>20</v>
      </c>
      <c r="J118">
        <v>2047992</v>
      </c>
      <c r="K118">
        <v>522948</v>
      </c>
      <c r="L118">
        <v>1638996</v>
      </c>
      <c r="M118">
        <v>1525044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1475169932</v>
      </c>
      <c r="B119">
        <v>234</v>
      </c>
      <c r="C119">
        <v>4</v>
      </c>
      <c r="D119">
        <v>103.6</v>
      </c>
      <c r="E119">
        <v>2.5</v>
      </c>
      <c r="F119">
        <v>100</v>
      </c>
      <c r="G119">
        <v>1.5</v>
      </c>
      <c r="H119">
        <v>0</v>
      </c>
      <c r="I119">
        <v>20</v>
      </c>
      <c r="J119">
        <v>2047992</v>
      </c>
      <c r="K119">
        <v>523456</v>
      </c>
      <c r="L119">
        <v>1638500</v>
      </c>
      <c r="M119">
        <v>1524536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32</v>
      </c>
      <c r="V119">
        <v>0</v>
      </c>
      <c r="W119">
        <v>52</v>
      </c>
    </row>
    <row r="120" spans="1:23">
      <c r="A120">
        <v>1475169934</v>
      </c>
      <c r="B120">
        <v>236</v>
      </c>
      <c r="C120">
        <v>4</v>
      </c>
      <c r="D120">
        <v>102.4</v>
      </c>
      <c r="E120">
        <v>0</v>
      </c>
      <c r="F120">
        <v>100</v>
      </c>
      <c r="G120">
        <v>2</v>
      </c>
      <c r="H120">
        <v>0</v>
      </c>
      <c r="I120">
        <v>20</v>
      </c>
      <c r="J120">
        <v>2047992</v>
      </c>
      <c r="K120">
        <v>523172</v>
      </c>
      <c r="L120">
        <v>1638792</v>
      </c>
      <c r="M120">
        <v>1524820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0</v>
      </c>
    </row>
    <row r="121" spans="1:23">
      <c r="A121">
        <v>1475169936</v>
      </c>
      <c r="B121">
        <v>238</v>
      </c>
      <c r="C121">
        <v>4</v>
      </c>
      <c r="D121">
        <v>101.6</v>
      </c>
      <c r="E121">
        <v>0</v>
      </c>
      <c r="F121">
        <v>100</v>
      </c>
      <c r="G121">
        <v>1</v>
      </c>
      <c r="H121">
        <v>0</v>
      </c>
      <c r="I121">
        <v>20</v>
      </c>
      <c r="J121">
        <v>2047992</v>
      </c>
      <c r="K121">
        <v>523428</v>
      </c>
      <c r="L121">
        <v>1638556</v>
      </c>
      <c r="M121">
        <v>1524564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1475169938</v>
      </c>
      <c r="B122">
        <v>240</v>
      </c>
      <c r="C122">
        <v>4</v>
      </c>
      <c r="D122">
        <v>106.8</v>
      </c>
      <c r="E122">
        <v>5</v>
      </c>
      <c r="F122">
        <v>100</v>
      </c>
      <c r="G122">
        <v>2</v>
      </c>
      <c r="H122">
        <v>0</v>
      </c>
      <c r="I122">
        <v>20</v>
      </c>
      <c r="J122">
        <v>2047992</v>
      </c>
      <c r="K122">
        <v>523268</v>
      </c>
      <c r="L122">
        <v>1638724</v>
      </c>
      <c r="M122">
        <v>1524724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36</v>
      </c>
      <c r="V122">
        <v>0</v>
      </c>
      <c r="W122">
        <v>96</v>
      </c>
    </row>
    <row r="123" spans="1:23">
      <c r="A123">
        <v>1475169940</v>
      </c>
      <c r="B123">
        <v>242</v>
      </c>
      <c r="C123">
        <v>4</v>
      </c>
      <c r="D123">
        <v>101.2</v>
      </c>
      <c r="E123">
        <v>0</v>
      </c>
      <c r="F123">
        <v>100</v>
      </c>
      <c r="G123">
        <v>1.5</v>
      </c>
      <c r="H123">
        <v>0</v>
      </c>
      <c r="I123">
        <v>20</v>
      </c>
      <c r="J123">
        <v>2047992</v>
      </c>
      <c r="K123">
        <v>523236</v>
      </c>
      <c r="L123">
        <v>1638760</v>
      </c>
      <c r="M123">
        <v>1524756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0</v>
      </c>
    </row>
    <row r="124" spans="1:23">
      <c r="A124">
        <v>1475169942</v>
      </c>
      <c r="B124">
        <v>244</v>
      </c>
      <c r="C124">
        <v>4</v>
      </c>
      <c r="D124">
        <v>106.8</v>
      </c>
      <c r="E124">
        <v>5</v>
      </c>
      <c r="F124">
        <v>100</v>
      </c>
      <c r="G124">
        <v>2</v>
      </c>
      <c r="H124">
        <v>0</v>
      </c>
      <c r="I124">
        <v>20</v>
      </c>
      <c r="J124">
        <v>2047992</v>
      </c>
      <c r="K124">
        <v>523524</v>
      </c>
      <c r="L124">
        <v>1638484</v>
      </c>
      <c r="M124">
        <v>1524468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44</v>
      </c>
      <c r="V124">
        <v>0</v>
      </c>
      <c r="W124">
        <v>92</v>
      </c>
    </row>
    <row r="125" spans="1:23">
      <c r="A125">
        <v>1475169944</v>
      </c>
      <c r="B125">
        <v>246</v>
      </c>
      <c r="C125">
        <v>4</v>
      </c>
      <c r="D125">
        <v>101.2</v>
      </c>
      <c r="E125">
        <v>0</v>
      </c>
      <c r="F125">
        <v>100</v>
      </c>
      <c r="G125">
        <v>1.5</v>
      </c>
      <c r="H125">
        <v>0</v>
      </c>
      <c r="I125">
        <v>20</v>
      </c>
      <c r="J125">
        <v>2047992</v>
      </c>
      <c r="K125">
        <v>523044</v>
      </c>
      <c r="L125">
        <v>1638964</v>
      </c>
      <c r="M125">
        <v>1524948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1475169946</v>
      </c>
      <c r="B126">
        <v>248</v>
      </c>
      <c r="C126">
        <v>4</v>
      </c>
      <c r="D126">
        <v>102</v>
      </c>
      <c r="E126">
        <v>0</v>
      </c>
      <c r="F126">
        <v>55.8</v>
      </c>
      <c r="G126">
        <v>45.7</v>
      </c>
      <c r="H126">
        <v>0</v>
      </c>
      <c r="I126">
        <v>20.1</v>
      </c>
      <c r="J126">
        <v>2047992</v>
      </c>
      <c r="K126">
        <v>525936</v>
      </c>
      <c r="L126">
        <v>1636084</v>
      </c>
      <c r="M126">
        <v>1522056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6</v>
      </c>
      <c r="T126">
        <v>0</v>
      </c>
      <c r="U126">
        <v>32</v>
      </c>
      <c r="V126">
        <v>0</v>
      </c>
      <c r="W126">
        <v>0</v>
      </c>
    </row>
    <row r="127" spans="1:23">
      <c r="A127">
        <v>1475169948</v>
      </c>
      <c r="B127">
        <v>250</v>
      </c>
      <c r="C127">
        <v>4</v>
      </c>
      <c r="D127">
        <v>103.2</v>
      </c>
      <c r="E127">
        <v>1</v>
      </c>
      <c r="F127">
        <v>100</v>
      </c>
      <c r="G127">
        <v>2</v>
      </c>
      <c r="H127">
        <v>0</v>
      </c>
      <c r="I127">
        <v>20.1</v>
      </c>
      <c r="J127">
        <v>2047992</v>
      </c>
      <c r="K127">
        <v>525840</v>
      </c>
      <c r="L127">
        <v>1636192</v>
      </c>
      <c r="M127">
        <v>1522152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44</v>
      </c>
      <c r="V127">
        <v>0</v>
      </c>
      <c r="W127">
        <v>28</v>
      </c>
    </row>
    <row r="128" spans="1:23">
      <c r="A128">
        <v>1475169950</v>
      </c>
      <c r="B128">
        <v>252</v>
      </c>
      <c r="C128">
        <v>4</v>
      </c>
      <c r="D128">
        <v>101.6</v>
      </c>
      <c r="E128">
        <v>0</v>
      </c>
      <c r="F128">
        <v>100</v>
      </c>
      <c r="G128">
        <v>1.5</v>
      </c>
      <c r="H128">
        <v>0</v>
      </c>
      <c r="I128">
        <v>20.1</v>
      </c>
      <c r="J128">
        <v>2047992</v>
      </c>
      <c r="K128">
        <v>525840</v>
      </c>
      <c r="L128">
        <v>1636204</v>
      </c>
      <c r="M128">
        <v>1522152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5</v>
      </c>
      <c r="T128">
        <v>0</v>
      </c>
      <c r="U128">
        <v>40</v>
      </c>
      <c r="V128">
        <v>0</v>
      </c>
      <c r="W128">
        <v>0</v>
      </c>
    </row>
    <row r="129" spans="1:23">
      <c r="A129">
        <v>1475169952</v>
      </c>
      <c r="B129">
        <v>254</v>
      </c>
      <c r="C129">
        <v>4</v>
      </c>
      <c r="D129">
        <v>102</v>
      </c>
      <c r="E129">
        <v>0.5</v>
      </c>
      <c r="F129">
        <v>100</v>
      </c>
      <c r="G129">
        <v>1.5</v>
      </c>
      <c r="H129">
        <v>0</v>
      </c>
      <c r="I129">
        <v>20.1</v>
      </c>
      <c r="J129">
        <v>2047992</v>
      </c>
      <c r="K129">
        <v>526320</v>
      </c>
      <c r="L129">
        <v>1635732</v>
      </c>
      <c r="M129">
        <v>1521672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1475169954</v>
      </c>
      <c r="B130">
        <v>256</v>
      </c>
      <c r="C130">
        <v>4</v>
      </c>
      <c r="D130">
        <v>106.8</v>
      </c>
      <c r="E130">
        <v>5</v>
      </c>
      <c r="F130">
        <v>100</v>
      </c>
      <c r="G130">
        <v>1.5</v>
      </c>
      <c r="H130">
        <v>0</v>
      </c>
      <c r="I130">
        <v>20.1</v>
      </c>
      <c r="J130">
        <v>2047992</v>
      </c>
      <c r="K130">
        <v>526064</v>
      </c>
      <c r="L130">
        <v>1636004</v>
      </c>
      <c r="M130">
        <v>1521928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32</v>
      </c>
      <c r="V130">
        <v>0</v>
      </c>
      <c r="W130">
        <v>108</v>
      </c>
    </row>
    <row r="131" spans="1:23">
      <c r="A131">
        <v>1475169956</v>
      </c>
      <c r="B131">
        <v>258</v>
      </c>
      <c r="C131">
        <v>4</v>
      </c>
      <c r="D131">
        <v>101.6</v>
      </c>
      <c r="E131">
        <v>0</v>
      </c>
      <c r="F131">
        <v>56.1</v>
      </c>
      <c r="G131">
        <v>46</v>
      </c>
      <c r="H131">
        <v>0</v>
      </c>
      <c r="I131">
        <v>20.4</v>
      </c>
      <c r="J131">
        <v>2047992</v>
      </c>
      <c r="K131">
        <v>531688</v>
      </c>
      <c r="L131">
        <v>1630388</v>
      </c>
      <c r="M131">
        <v>1516304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1475169958</v>
      </c>
      <c r="B132">
        <v>260</v>
      </c>
      <c r="C132">
        <v>4</v>
      </c>
      <c r="D132">
        <v>102.8</v>
      </c>
      <c r="E132">
        <v>1.5</v>
      </c>
      <c r="F132">
        <v>100</v>
      </c>
      <c r="G132">
        <v>1.5</v>
      </c>
      <c r="H132">
        <v>0</v>
      </c>
      <c r="I132">
        <v>20.4</v>
      </c>
      <c r="J132">
        <v>2047992</v>
      </c>
      <c r="K132">
        <v>531272</v>
      </c>
      <c r="L132">
        <v>1630816</v>
      </c>
      <c r="M132">
        <v>1516720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28</v>
      </c>
    </row>
    <row r="133" spans="1:23">
      <c r="A133">
        <v>1475169960</v>
      </c>
      <c r="B133">
        <v>262</v>
      </c>
      <c r="C133">
        <v>4</v>
      </c>
      <c r="D133">
        <v>101.6</v>
      </c>
      <c r="E133">
        <v>0</v>
      </c>
      <c r="F133">
        <v>100</v>
      </c>
      <c r="G133">
        <v>1.5</v>
      </c>
      <c r="H133">
        <v>0</v>
      </c>
      <c r="I133">
        <v>20.4</v>
      </c>
      <c r="J133">
        <v>2047992</v>
      </c>
      <c r="K133">
        <v>530920</v>
      </c>
      <c r="L133">
        <v>1631184</v>
      </c>
      <c r="M133">
        <v>1517072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1475169962</v>
      </c>
      <c r="B134">
        <v>264</v>
      </c>
      <c r="C134">
        <v>4</v>
      </c>
      <c r="D134">
        <v>102</v>
      </c>
      <c r="E134">
        <v>0</v>
      </c>
      <c r="F134">
        <v>100</v>
      </c>
      <c r="G134">
        <v>1.5</v>
      </c>
      <c r="H134">
        <v>0</v>
      </c>
      <c r="I134">
        <v>20.4</v>
      </c>
      <c r="J134">
        <v>2047992</v>
      </c>
      <c r="K134">
        <v>531076</v>
      </c>
      <c r="L134">
        <v>1631040</v>
      </c>
      <c r="M134">
        <v>1516916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1475169964</v>
      </c>
      <c r="B135">
        <v>266</v>
      </c>
      <c r="C135">
        <v>4</v>
      </c>
      <c r="D135">
        <v>103.6</v>
      </c>
      <c r="E135">
        <v>2.5</v>
      </c>
      <c r="F135">
        <v>100</v>
      </c>
      <c r="G135">
        <v>2</v>
      </c>
      <c r="H135">
        <v>0</v>
      </c>
      <c r="I135">
        <v>20.3</v>
      </c>
      <c r="J135">
        <v>2047992</v>
      </c>
      <c r="K135">
        <v>530792</v>
      </c>
      <c r="L135">
        <v>1631348</v>
      </c>
      <c r="M135">
        <v>1517200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52</v>
      </c>
    </row>
    <row r="136" spans="1:23">
      <c r="A136">
        <v>1475169966</v>
      </c>
      <c r="B136">
        <v>268</v>
      </c>
      <c r="C136">
        <v>4</v>
      </c>
      <c r="D136">
        <v>101.2</v>
      </c>
      <c r="E136">
        <v>0</v>
      </c>
      <c r="F136">
        <v>100</v>
      </c>
      <c r="G136">
        <v>1.5</v>
      </c>
      <c r="H136">
        <v>0</v>
      </c>
      <c r="I136">
        <v>20.4</v>
      </c>
      <c r="J136">
        <v>2047992</v>
      </c>
      <c r="K136">
        <v>531012</v>
      </c>
      <c r="L136">
        <v>1631136</v>
      </c>
      <c r="M136">
        <v>1516980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88</v>
      </c>
      <c r="V136">
        <v>0</v>
      </c>
      <c r="W136">
        <v>0</v>
      </c>
    </row>
    <row r="137" spans="1:23">
      <c r="A137">
        <v>1475169968</v>
      </c>
      <c r="B137">
        <v>270</v>
      </c>
      <c r="C137">
        <v>4</v>
      </c>
      <c r="D137">
        <v>102</v>
      </c>
      <c r="E137">
        <v>0</v>
      </c>
      <c r="F137">
        <v>100</v>
      </c>
      <c r="G137">
        <v>1.5</v>
      </c>
      <c r="H137">
        <v>0</v>
      </c>
      <c r="I137">
        <v>20.4</v>
      </c>
      <c r="J137">
        <v>2047992</v>
      </c>
      <c r="K137">
        <v>530948</v>
      </c>
      <c r="L137">
        <v>1631216</v>
      </c>
      <c r="M137">
        <v>1517044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1475169970</v>
      </c>
      <c r="B138">
        <v>272</v>
      </c>
      <c r="C138">
        <v>4</v>
      </c>
      <c r="D138">
        <v>105.2</v>
      </c>
      <c r="E138">
        <v>3.5</v>
      </c>
      <c r="F138">
        <v>100</v>
      </c>
      <c r="G138">
        <v>2</v>
      </c>
      <c r="H138">
        <v>0</v>
      </c>
      <c r="I138">
        <v>20.3</v>
      </c>
      <c r="J138">
        <v>2047992</v>
      </c>
      <c r="K138">
        <v>530916</v>
      </c>
      <c r="L138">
        <v>1631264</v>
      </c>
      <c r="M138">
        <v>1517076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32</v>
      </c>
      <c r="V138">
        <v>0</v>
      </c>
      <c r="W138">
        <v>60</v>
      </c>
    </row>
    <row r="139" spans="1:23">
      <c r="A139">
        <v>1475169972</v>
      </c>
      <c r="B139">
        <v>274</v>
      </c>
      <c r="C139">
        <v>4</v>
      </c>
      <c r="D139">
        <v>102.4</v>
      </c>
      <c r="E139">
        <v>0</v>
      </c>
      <c r="F139">
        <v>100</v>
      </c>
      <c r="G139">
        <v>1.5</v>
      </c>
      <c r="H139">
        <v>0</v>
      </c>
      <c r="I139">
        <v>20.3</v>
      </c>
      <c r="J139">
        <v>2047992</v>
      </c>
      <c r="K139">
        <v>530852</v>
      </c>
      <c r="L139">
        <v>1631336</v>
      </c>
      <c r="M139">
        <v>1517140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1475169974</v>
      </c>
      <c r="B140">
        <v>276</v>
      </c>
      <c r="C140">
        <v>4</v>
      </c>
      <c r="D140">
        <v>104</v>
      </c>
      <c r="E140">
        <v>2.5</v>
      </c>
      <c r="F140">
        <v>100</v>
      </c>
      <c r="G140">
        <v>1.5</v>
      </c>
      <c r="H140">
        <v>0</v>
      </c>
      <c r="I140">
        <v>20.4</v>
      </c>
      <c r="J140">
        <v>2047992</v>
      </c>
      <c r="K140">
        <v>531296</v>
      </c>
      <c r="L140">
        <v>1630908</v>
      </c>
      <c r="M140">
        <v>1516696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48</v>
      </c>
    </row>
    <row r="141" spans="1:23">
      <c r="A141">
        <v>1475169976</v>
      </c>
      <c r="B141">
        <v>278</v>
      </c>
      <c r="C141">
        <v>4</v>
      </c>
      <c r="D141">
        <v>101.2</v>
      </c>
      <c r="E141">
        <v>0</v>
      </c>
      <c r="F141">
        <v>100</v>
      </c>
      <c r="G141">
        <v>1</v>
      </c>
      <c r="H141">
        <v>0</v>
      </c>
      <c r="I141">
        <v>20.4</v>
      </c>
      <c r="J141">
        <v>2047992</v>
      </c>
      <c r="K141">
        <v>531332</v>
      </c>
      <c r="L141">
        <v>1630884</v>
      </c>
      <c r="M141">
        <v>1516660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1475169978</v>
      </c>
      <c r="B142">
        <v>280</v>
      </c>
      <c r="C142">
        <v>4</v>
      </c>
      <c r="D142">
        <v>102</v>
      </c>
      <c r="E142">
        <v>0</v>
      </c>
      <c r="F142">
        <v>100</v>
      </c>
      <c r="G142">
        <v>2</v>
      </c>
      <c r="H142">
        <v>0</v>
      </c>
      <c r="I142">
        <v>20.3</v>
      </c>
      <c r="J142">
        <v>2047992</v>
      </c>
      <c r="K142">
        <v>530948</v>
      </c>
      <c r="L142">
        <v>1631276</v>
      </c>
      <c r="M142">
        <v>1517044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1475169980</v>
      </c>
      <c r="B143">
        <v>282</v>
      </c>
      <c r="C143">
        <v>4</v>
      </c>
      <c r="D143">
        <v>103.2</v>
      </c>
      <c r="E143">
        <v>1.5</v>
      </c>
      <c r="F143">
        <v>100</v>
      </c>
      <c r="G143">
        <v>1.5</v>
      </c>
      <c r="H143">
        <v>0</v>
      </c>
      <c r="I143">
        <v>20.3</v>
      </c>
      <c r="J143">
        <v>2047992</v>
      </c>
      <c r="K143">
        <v>530804</v>
      </c>
      <c r="L143">
        <v>1631440</v>
      </c>
      <c r="M143">
        <v>1517188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28</v>
      </c>
    </row>
    <row r="144" spans="1:23">
      <c r="A144">
        <v>1475169982</v>
      </c>
      <c r="B144">
        <v>284</v>
      </c>
      <c r="C144">
        <v>4</v>
      </c>
      <c r="D144">
        <v>102</v>
      </c>
      <c r="E144">
        <v>0</v>
      </c>
      <c r="F144">
        <v>100</v>
      </c>
      <c r="G144">
        <v>1.5</v>
      </c>
      <c r="H144">
        <v>0.5</v>
      </c>
      <c r="I144">
        <v>20.4</v>
      </c>
      <c r="J144">
        <v>2047992</v>
      </c>
      <c r="K144">
        <v>531076</v>
      </c>
      <c r="L144">
        <v>1631184</v>
      </c>
      <c r="M144">
        <v>1516916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88</v>
      </c>
      <c r="V144">
        <v>0</v>
      </c>
      <c r="W144">
        <v>0</v>
      </c>
    </row>
    <row r="145" spans="1:23">
      <c r="A145">
        <v>1475169984</v>
      </c>
      <c r="B145">
        <v>286</v>
      </c>
      <c r="C145">
        <v>4</v>
      </c>
      <c r="D145">
        <v>101.2</v>
      </c>
      <c r="E145">
        <v>0</v>
      </c>
      <c r="F145">
        <v>100</v>
      </c>
      <c r="G145">
        <v>1.5</v>
      </c>
      <c r="H145">
        <v>0</v>
      </c>
      <c r="I145">
        <v>20.4</v>
      </c>
      <c r="J145">
        <v>2047992</v>
      </c>
      <c r="K145">
        <v>531172</v>
      </c>
      <c r="L145">
        <v>1631088</v>
      </c>
      <c r="M145">
        <v>1516820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1475169986</v>
      </c>
      <c r="B146">
        <v>288</v>
      </c>
      <c r="C146">
        <v>4</v>
      </c>
      <c r="D146">
        <v>103.2</v>
      </c>
      <c r="E146">
        <v>2</v>
      </c>
      <c r="F146">
        <v>100</v>
      </c>
      <c r="G146">
        <v>1.5</v>
      </c>
      <c r="H146">
        <v>0</v>
      </c>
      <c r="I146">
        <v>20.4</v>
      </c>
      <c r="J146">
        <v>2047992</v>
      </c>
      <c r="K146">
        <v>531108</v>
      </c>
      <c r="L146">
        <v>1631172</v>
      </c>
      <c r="M146">
        <v>1516884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32</v>
      </c>
      <c r="V146">
        <v>0</v>
      </c>
      <c r="W146">
        <v>32</v>
      </c>
    </row>
    <row r="147" spans="1:23">
      <c r="A147">
        <v>1475169988</v>
      </c>
      <c r="B147">
        <v>290</v>
      </c>
      <c r="C147">
        <v>4</v>
      </c>
      <c r="D147">
        <v>101.6</v>
      </c>
      <c r="E147">
        <v>0</v>
      </c>
      <c r="F147">
        <v>100</v>
      </c>
      <c r="G147">
        <v>1</v>
      </c>
      <c r="H147">
        <v>0</v>
      </c>
      <c r="I147">
        <v>20.3</v>
      </c>
      <c r="J147">
        <v>2047992</v>
      </c>
      <c r="K147">
        <v>530612</v>
      </c>
      <c r="L147">
        <v>1631672</v>
      </c>
      <c r="M147">
        <v>1517380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28</v>
      </c>
      <c r="V147">
        <v>0</v>
      </c>
      <c r="W147">
        <v>0</v>
      </c>
    </row>
    <row r="148" spans="1:23">
      <c r="A148">
        <v>1475169990</v>
      </c>
      <c r="B148">
        <v>292</v>
      </c>
      <c r="C148">
        <v>4</v>
      </c>
      <c r="D148">
        <v>105.2</v>
      </c>
      <c r="E148">
        <v>3.5</v>
      </c>
      <c r="F148">
        <v>100</v>
      </c>
      <c r="G148">
        <v>1.5</v>
      </c>
      <c r="H148">
        <v>0</v>
      </c>
      <c r="I148">
        <v>20.3</v>
      </c>
      <c r="J148">
        <v>2047992</v>
      </c>
      <c r="K148">
        <v>530628</v>
      </c>
      <c r="L148">
        <v>1631668</v>
      </c>
      <c r="M148">
        <v>1517364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32</v>
      </c>
      <c r="V148">
        <v>0</v>
      </c>
      <c r="W148">
        <v>68</v>
      </c>
    </row>
    <row r="149" spans="1:23">
      <c r="A149">
        <v>1475169992</v>
      </c>
      <c r="B149">
        <v>294</v>
      </c>
      <c r="C149">
        <v>4</v>
      </c>
      <c r="D149">
        <v>101.2</v>
      </c>
      <c r="E149">
        <v>0</v>
      </c>
      <c r="F149">
        <v>100</v>
      </c>
      <c r="G149">
        <v>1.5</v>
      </c>
      <c r="H149">
        <v>0</v>
      </c>
      <c r="I149">
        <v>20.3</v>
      </c>
      <c r="J149">
        <v>2047992</v>
      </c>
      <c r="K149">
        <v>530820</v>
      </c>
      <c r="L149">
        <v>1631492</v>
      </c>
      <c r="M149">
        <v>1517172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32</v>
      </c>
      <c r="V149">
        <v>0</v>
      </c>
      <c r="W149">
        <v>0</v>
      </c>
    </row>
    <row r="150" spans="1:23">
      <c r="A150">
        <v>1475169994</v>
      </c>
      <c r="B150">
        <v>296</v>
      </c>
      <c r="C150">
        <v>4</v>
      </c>
      <c r="D150">
        <v>102</v>
      </c>
      <c r="E150">
        <v>0</v>
      </c>
      <c r="F150">
        <v>100</v>
      </c>
      <c r="G150">
        <v>1</v>
      </c>
      <c r="H150">
        <v>0</v>
      </c>
      <c r="I150">
        <v>20.4</v>
      </c>
      <c r="J150">
        <v>2047992</v>
      </c>
      <c r="K150">
        <v>533092</v>
      </c>
      <c r="L150">
        <v>1629252</v>
      </c>
      <c r="M150">
        <v>1514900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24</v>
      </c>
      <c r="W150">
        <v>0</v>
      </c>
    </row>
    <row r="151" spans="1:23">
      <c r="A151">
        <v>1475169996</v>
      </c>
      <c r="B151">
        <v>298</v>
      </c>
      <c r="C151">
        <v>4</v>
      </c>
      <c r="D151">
        <v>104.8</v>
      </c>
      <c r="E151">
        <v>3.5</v>
      </c>
      <c r="F151">
        <v>100</v>
      </c>
      <c r="G151">
        <v>1.5</v>
      </c>
      <c r="H151">
        <v>0</v>
      </c>
      <c r="I151">
        <v>20.4</v>
      </c>
      <c r="J151">
        <v>2047992</v>
      </c>
      <c r="K151">
        <v>532772</v>
      </c>
      <c r="L151">
        <v>1629588</v>
      </c>
      <c r="M151">
        <v>1515220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32</v>
      </c>
      <c r="V151">
        <v>0</v>
      </c>
      <c r="W151">
        <v>72</v>
      </c>
    </row>
    <row r="152" spans="1:23">
      <c r="A152">
        <v>1475169998</v>
      </c>
      <c r="B152">
        <v>300</v>
      </c>
      <c r="C152">
        <v>4</v>
      </c>
      <c r="D152">
        <v>101.6</v>
      </c>
      <c r="E152">
        <v>0</v>
      </c>
      <c r="F152">
        <v>100</v>
      </c>
      <c r="G152">
        <v>1.5</v>
      </c>
      <c r="H152">
        <v>0</v>
      </c>
      <c r="I152">
        <v>20.4</v>
      </c>
      <c r="J152">
        <v>2047992</v>
      </c>
      <c r="K152">
        <v>532948</v>
      </c>
      <c r="L152">
        <v>1629452</v>
      </c>
      <c r="M152">
        <v>1515044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28</v>
      </c>
      <c r="V152">
        <v>0</v>
      </c>
      <c r="W152">
        <v>0</v>
      </c>
    </row>
    <row r="153" spans="1:23">
      <c r="A153">
        <v>1475170000</v>
      </c>
      <c r="B153">
        <v>302</v>
      </c>
      <c r="C153">
        <v>4</v>
      </c>
      <c r="D153">
        <v>101.2</v>
      </c>
      <c r="E153">
        <v>0</v>
      </c>
      <c r="F153">
        <v>100</v>
      </c>
      <c r="G153">
        <v>1.5</v>
      </c>
      <c r="H153">
        <v>0</v>
      </c>
      <c r="I153">
        <v>20.4</v>
      </c>
      <c r="J153">
        <v>2047992</v>
      </c>
      <c r="K153">
        <v>533232</v>
      </c>
      <c r="L153">
        <v>1629192</v>
      </c>
      <c r="M153">
        <v>1514760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1475170002</v>
      </c>
      <c r="B154">
        <v>304</v>
      </c>
      <c r="C154">
        <v>4</v>
      </c>
      <c r="D154">
        <v>104.4</v>
      </c>
      <c r="E154">
        <v>3</v>
      </c>
      <c r="F154">
        <v>100</v>
      </c>
      <c r="G154">
        <v>1.5</v>
      </c>
      <c r="H154">
        <v>0</v>
      </c>
      <c r="I154">
        <v>20.5</v>
      </c>
      <c r="J154">
        <v>2047992</v>
      </c>
      <c r="K154">
        <v>533280</v>
      </c>
      <c r="L154">
        <v>1629152</v>
      </c>
      <c r="M154">
        <v>1514712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4</v>
      </c>
      <c r="T154">
        <v>0</v>
      </c>
      <c r="U154">
        <v>104</v>
      </c>
      <c r="V154">
        <v>0</v>
      </c>
      <c r="W154">
        <v>60</v>
      </c>
    </row>
    <row r="155" spans="1:23">
      <c r="A155">
        <v>1475170004</v>
      </c>
      <c r="B155">
        <v>306</v>
      </c>
      <c r="C155">
        <v>4</v>
      </c>
      <c r="D155">
        <v>101.2</v>
      </c>
      <c r="E155">
        <v>0</v>
      </c>
      <c r="F155">
        <v>100</v>
      </c>
      <c r="G155">
        <v>1</v>
      </c>
      <c r="H155">
        <v>0</v>
      </c>
      <c r="I155">
        <v>20.4</v>
      </c>
      <c r="J155">
        <v>2047992</v>
      </c>
      <c r="K155">
        <v>533152</v>
      </c>
      <c r="L155">
        <v>1629280</v>
      </c>
      <c r="M155">
        <v>1514840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1475170006</v>
      </c>
      <c r="B156">
        <v>308</v>
      </c>
      <c r="C156">
        <v>4</v>
      </c>
      <c r="D156">
        <v>105.2</v>
      </c>
      <c r="E156">
        <v>3.5</v>
      </c>
      <c r="F156">
        <v>100</v>
      </c>
      <c r="G156">
        <v>1.5</v>
      </c>
      <c r="H156">
        <v>0</v>
      </c>
      <c r="I156">
        <v>20.4</v>
      </c>
      <c r="J156">
        <v>2047992</v>
      </c>
      <c r="K156">
        <v>533024</v>
      </c>
      <c r="L156">
        <v>1629412</v>
      </c>
      <c r="M156">
        <v>1514968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32</v>
      </c>
      <c r="V156">
        <v>0</v>
      </c>
      <c r="W156">
        <v>72</v>
      </c>
    </row>
    <row r="157" spans="1:23">
      <c r="A157">
        <v>1475170008</v>
      </c>
      <c r="B157">
        <v>310</v>
      </c>
      <c r="C157">
        <v>4</v>
      </c>
      <c r="D157">
        <v>101.6</v>
      </c>
      <c r="E157">
        <v>0</v>
      </c>
      <c r="F157">
        <v>100</v>
      </c>
      <c r="G157">
        <v>1.5</v>
      </c>
      <c r="H157">
        <v>0</v>
      </c>
      <c r="I157">
        <v>20.4</v>
      </c>
      <c r="J157">
        <v>2047992</v>
      </c>
      <c r="K157">
        <v>533088</v>
      </c>
      <c r="L157">
        <v>1629360</v>
      </c>
      <c r="M157">
        <v>1514904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1475170010</v>
      </c>
      <c r="B158">
        <v>312</v>
      </c>
      <c r="C158">
        <v>4</v>
      </c>
      <c r="D158">
        <v>101.6</v>
      </c>
      <c r="E158">
        <v>0</v>
      </c>
      <c r="F158">
        <v>100</v>
      </c>
      <c r="G158">
        <v>1.5</v>
      </c>
      <c r="H158">
        <v>0</v>
      </c>
      <c r="I158">
        <v>20.4</v>
      </c>
      <c r="J158">
        <v>2047992</v>
      </c>
      <c r="K158">
        <v>532960</v>
      </c>
      <c r="L158">
        <v>1629512</v>
      </c>
      <c r="M158">
        <v>1515032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1475170012</v>
      </c>
      <c r="B159">
        <v>314</v>
      </c>
      <c r="C159">
        <v>4</v>
      </c>
      <c r="D159">
        <v>105.2</v>
      </c>
      <c r="E159">
        <v>3.5</v>
      </c>
      <c r="F159">
        <v>100</v>
      </c>
      <c r="G159">
        <v>1</v>
      </c>
      <c r="H159">
        <v>0</v>
      </c>
      <c r="I159">
        <v>20.4</v>
      </c>
      <c r="J159">
        <v>2047992</v>
      </c>
      <c r="K159">
        <v>533088</v>
      </c>
      <c r="L159">
        <v>1629408</v>
      </c>
      <c r="M159">
        <v>1514904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72</v>
      </c>
    </row>
    <row r="160" spans="1:23">
      <c r="A160">
        <v>1475170014</v>
      </c>
      <c r="B160">
        <v>316</v>
      </c>
      <c r="C160">
        <v>4</v>
      </c>
      <c r="D160">
        <v>101.2</v>
      </c>
      <c r="E160">
        <v>0</v>
      </c>
      <c r="F160">
        <v>100</v>
      </c>
      <c r="G160">
        <v>2</v>
      </c>
      <c r="H160">
        <v>0</v>
      </c>
      <c r="I160">
        <v>20.5</v>
      </c>
      <c r="J160">
        <v>2047992</v>
      </c>
      <c r="K160">
        <v>533472</v>
      </c>
      <c r="L160">
        <v>1629036</v>
      </c>
      <c r="M160">
        <v>1514520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4</v>
      </c>
      <c r="T160">
        <v>0</v>
      </c>
      <c r="U160">
        <v>72</v>
      </c>
      <c r="V160">
        <v>0</v>
      </c>
      <c r="W160">
        <v>0</v>
      </c>
    </row>
    <row r="161" spans="1:23">
      <c r="A161">
        <v>1475170016</v>
      </c>
      <c r="B161">
        <v>318</v>
      </c>
      <c r="C161">
        <v>4</v>
      </c>
      <c r="D161">
        <v>101.6</v>
      </c>
      <c r="E161">
        <v>0</v>
      </c>
      <c r="F161">
        <v>100</v>
      </c>
      <c r="G161">
        <v>1.5</v>
      </c>
      <c r="H161">
        <v>0</v>
      </c>
      <c r="I161">
        <v>20.4</v>
      </c>
      <c r="J161">
        <v>2047992</v>
      </c>
      <c r="K161">
        <v>532992</v>
      </c>
      <c r="L161">
        <v>1629532</v>
      </c>
      <c r="M161">
        <v>1515000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1475170018</v>
      </c>
      <c r="B162">
        <v>320</v>
      </c>
      <c r="C162">
        <v>4</v>
      </c>
      <c r="D162">
        <v>102.4</v>
      </c>
      <c r="E162">
        <v>1.5</v>
      </c>
      <c r="F162">
        <v>100</v>
      </c>
      <c r="G162">
        <v>1</v>
      </c>
      <c r="H162">
        <v>0</v>
      </c>
      <c r="I162">
        <v>20.5</v>
      </c>
      <c r="J162">
        <v>2047992</v>
      </c>
      <c r="K162">
        <v>533568</v>
      </c>
      <c r="L162">
        <v>1628964</v>
      </c>
      <c r="M162">
        <v>1514424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36</v>
      </c>
      <c r="V162">
        <v>0</v>
      </c>
      <c r="W162">
        <v>24</v>
      </c>
    </row>
    <row r="163" spans="1:23">
      <c r="A163">
        <v>1475170020</v>
      </c>
      <c r="B163">
        <v>322</v>
      </c>
      <c r="C163">
        <v>4</v>
      </c>
      <c r="D163">
        <v>101.6</v>
      </c>
      <c r="E163">
        <v>0</v>
      </c>
      <c r="F163">
        <v>100</v>
      </c>
      <c r="G163">
        <v>1.5</v>
      </c>
      <c r="H163">
        <v>0</v>
      </c>
      <c r="I163">
        <v>20.4</v>
      </c>
      <c r="J163">
        <v>2047992</v>
      </c>
      <c r="K163">
        <v>533308</v>
      </c>
      <c r="L163">
        <v>1629236</v>
      </c>
      <c r="M163">
        <v>1514684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1475170022</v>
      </c>
      <c r="B164">
        <v>324</v>
      </c>
      <c r="C164">
        <v>4</v>
      </c>
      <c r="D164">
        <v>101.6</v>
      </c>
      <c r="E164">
        <v>0</v>
      </c>
      <c r="F164">
        <v>100</v>
      </c>
      <c r="G164">
        <v>1.5</v>
      </c>
      <c r="H164">
        <v>0</v>
      </c>
      <c r="I164">
        <v>20.5</v>
      </c>
      <c r="J164">
        <v>2047992</v>
      </c>
      <c r="K164">
        <v>533596</v>
      </c>
      <c r="L164">
        <v>1628972</v>
      </c>
      <c r="M164">
        <v>1514396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1475170024</v>
      </c>
      <c r="B165">
        <v>326</v>
      </c>
      <c r="C165">
        <v>4</v>
      </c>
      <c r="D165">
        <v>102.8</v>
      </c>
      <c r="E165">
        <v>1.5</v>
      </c>
      <c r="F165">
        <v>100</v>
      </c>
      <c r="G165">
        <v>1.5</v>
      </c>
      <c r="H165">
        <v>0</v>
      </c>
      <c r="I165">
        <v>20.5</v>
      </c>
      <c r="J165">
        <v>2047992</v>
      </c>
      <c r="K165">
        <v>533556</v>
      </c>
      <c r="L165">
        <v>1629048</v>
      </c>
      <c r="M165">
        <v>1514436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5</v>
      </c>
      <c r="T165">
        <v>0</v>
      </c>
      <c r="U165">
        <v>108</v>
      </c>
      <c r="V165">
        <v>0</v>
      </c>
      <c r="W165">
        <v>32</v>
      </c>
    </row>
    <row r="166" spans="1:23">
      <c r="A166">
        <v>1475170026</v>
      </c>
      <c r="B166">
        <v>328</v>
      </c>
      <c r="C166">
        <v>4</v>
      </c>
      <c r="D166">
        <v>102</v>
      </c>
      <c r="E166">
        <v>0</v>
      </c>
      <c r="F166">
        <v>100</v>
      </c>
      <c r="G166">
        <v>1</v>
      </c>
      <c r="H166">
        <v>0</v>
      </c>
      <c r="I166">
        <v>20.5</v>
      </c>
      <c r="J166">
        <v>2047992</v>
      </c>
      <c r="K166">
        <v>533492</v>
      </c>
      <c r="L166">
        <v>1629124</v>
      </c>
      <c r="M166">
        <v>1514500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1475170028</v>
      </c>
      <c r="B167">
        <v>330</v>
      </c>
      <c r="C167">
        <v>4</v>
      </c>
      <c r="D167">
        <v>104.8</v>
      </c>
      <c r="E167">
        <v>3.5</v>
      </c>
      <c r="F167">
        <v>100</v>
      </c>
      <c r="G167">
        <v>1.5</v>
      </c>
      <c r="H167">
        <v>0</v>
      </c>
      <c r="I167">
        <v>20.5</v>
      </c>
      <c r="J167">
        <v>2047992</v>
      </c>
      <c r="K167">
        <v>533492</v>
      </c>
      <c r="L167">
        <v>1629144</v>
      </c>
      <c r="M167">
        <v>1514500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32</v>
      </c>
      <c r="V167">
        <v>0</v>
      </c>
      <c r="W167">
        <v>72</v>
      </c>
    </row>
    <row r="168" spans="1:23">
      <c r="A168">
        <v>1475170030</v>
      </c>
      <c r="B168">
        <v>332</v>
      </c>
      <c r="C168">
        <v>4</v>
      </c>
      <c r="D168">
        <v>101.6</v>
      </c>
      <c r="E168">
        <v>0</v>
      </c>
      <c r="F168">
        <v>100</v>
      </c>
      <c r="G168">
        <v>1.5</v>
      </c>
      <c r="H168">
        <v>0</v>
      </c>
      <c r="I168">
        <v>20.5</v>
      </c>
      <c r="J168">
        <v>2047992</v>
      </c>
      <c r="K168">
        <v>533940</v>
      </c>
      <c r="L168">
        <v>1628704</v>
      </c>
      <c r="M168">
        <v>1514052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1475170032</v>
      </c>
      <c r="B169">
        <v>334</v>
      </c>
      <c r="C169">
        <v>4</v>
      </c>
      <c r="D169">
        <v>101.6</v>
      </c>
      <c r="E169">
        <v>0</v>
      </c>
      <c r="F169">
        <v>100</v>
      </c>
      <c r="G169">
        <v>1</v>
      </c>
      <c r="H169">
        <v>0</v>
      </c>
      <c r="I169">
        <v>20.4</v>
      </c>
      <c r="J169">
        <v>2047992</v>
      </c>
      <c r="K169">
        <v>533172</v>
      </c>
      <c r="L169">
        <v>1629488</v>
      </c>
      <c r="M169">
        <v>1514820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1475170034</v>
      </c>
      <c r="B170">
        <v>336</v>
      </c>
      <c r="C170">
        <v>4</v>
      </c>
      <c r="D170">
        <v>104</v>
      </c>
      <c r="E170">
        <v>2.5</v>
      </c>
      <c r="F170">
        <v>100</v>
      </c>
      <c r="G170">
        <v>1.5</v>
      </c>
      <c r="H170">
        <v>0</v>
      </c>
      <c r="I170">
        <v>20.5</v>
      </c>
      <c r="J170">
        <v>2047992</v>
      </c>
      <c r="K170">
        <v>533852</v>
      </c>
      <c r="L170">
        <v>1628820</v>
      </c>
      <c r="M170">
        <v>1514140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4</v>
      </c>
      <c r="T170">
        <v>0</v>
      </c>
      <c r="U170">
        <v>76</v>
      </c>
      <c r="V170">
        <v>0</v>
      </c>
      <c r="W170">
        <v>48</v>
      </c>
    </row>
    <row r="171" spans="1:23">
      <c r="A171">
        <v>1475170036</v>
      </c>
      <c r="B171">
        <v>338</v>
      </c>
      <c r="C171">
        <v>4</v>
      </c>
      <c r="D171">
        <v>101.2</v>
      </c>
      <c r="E171">
        <v>0</v>
      </c>
      <c r="F171">
        <v>100</v>
      </c>
      <c r="G171">
        <v>1.5</v>
      </c>
      <c r="H171">
        <v>0</v>
      </c>
      <c r="I171">
        <v>20.4</v>
      </c>
      <c r="J171">
        <v>2047992</v>
      </c>
      <c r="K171">
        <v>533308</v>
      </c>
      <c r="L171">
        <v>1629376</v>
      </c>
      <c r="M171">
        <v>1514684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1475170038</v>
      </c>
      <c r="B172">
        <v>340</v>
      </c>
      <c r="C172">
        <v>4</v>
      </c>
      <c r="D172">
        <v>101.6</v>
      </c>
      <c r="E172">
        <v>0</v>
      </c>
      <c r="F172">
        <v>100</v>
      </c>
      <c r="G172">
        <v>1.5</v>
      </c>
      <c r="H172">
        <v>0</v>
      </c>
      <c r="I172">
        <v>20.6</v>
      </c>
      <c r="J172">
        <v>2047992</v>
      </c>
      <c r="K172">
        <v>535736</v>
      </c>
      <c r="L172">
        <v>1626960</v>
      </c>
      <c r="M172">
        <v>1512256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1475170040</v>
      </c>
      <c r="B173">
        <v>342</v>
      </c>
      <c r="C173">
        <v>4</v>
      </c>
      <c r="D173">
        <v>103.6</v>
      </c>
      <c r="E173">
        <v>2</v>
      </c>
      <c r="F173">
        <v>100</v>
      </c>
      <c r="G173">
        <v>1</v>
      </c>
      <c r="H173">
        <v>0</v>
      </c>
      <c r="I173">
        <v>20.6</v>
      </c>
      <c r="J173">
        <v>2047992</v>
      </c>
      <c r="K173">
        <v>535768</v>
      </c>
      <c r="L173">
        <v>1626948</v>
      </c>
      <c r="M173">
        <v>1512224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4</v>
      </c>
      <c r="T173">
        <v>0</v>
      </c>
      <c r="U173">
        <v>72</v>
      </c>
      <c r="V173">
        <v>0</v>
      </c>
      <c r="W173">
        <v>44</v>
      </c>
    </row>
    <row r="174" spans="1:23">
      <c r="A174">
        <v>1475170042</v>
      </c>
      <c r="B174">
        <v>344</v>
      </c>
      <c r="C174">
        <v>4</v>
      </c>
      <c r="D174">
        <v>101.6</v>
      </c>
      <c r="E174">
        <v>0</v>
      </c>
      <c r="F174">
        <v>100</v>
      </c>
      <c r="G174">
        <v>1.5</v>
      </c>
      <c r="H174">
        <v>0</v>
      </c>
      <c r="I174">
        <v>20.6</v>
      </c>
      <c r="J174">
        <v>2047992</v>
      </c>
      <c r="K174">
        <v>535736</v>
      </c>
      <c r="L174">
        <v>1626988</v>
      </c>
      <c r="M174">
        <v>1512256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1475170044</v>
      </c>
      <c r="B175">
        <v>346</v>
      </c>
      <c r="C175">
        <v>4</v>
      </c>
      <c r="D175">
        <v>101.6</v>
      </c>
      <c r="E175">
        <v>0</v>
      </c>
      <c r="F175">
        <v>100</v>
      </c>
      <c r="G175">
        <v>1.5</v>
      </c>
      <c r="H175">
        <v>0</v>
      </c>
      <c r="I175">
        <v>20.5</v>
      </c>
      <c r="J175">
        <v>2047992</v>
      </c>
      <c r="K175">
        <v>535384</v>
      </c>
      <c r="L175">
        <v>1627348</v>
      </c>
      <c r="M175">
        <v>1512608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1475170046</v>
      </c>
      <c r="B176">
        <v>348</v>
      </c>
      <c r="C176">
        <v>4</v>
      </c>
      <c r="D176">
        <v>106.4</v>
      </c>
      <c r="E176">
        <v>5</v>
      </c>
      <c r="F176">
        <v>100</v>
      </c>
      <c r="G176">
        <v>1.5</v>
      </c>
      <c r="H176">
        <v>0</v>
      </c>
      <c r="I176">
        <v>20.5</v>
      </c>
      <c r="J176">
        <v>2047992</v>
      </c>
      <c r="K176">
        <v>535604</v>
      </c>
      <c r="L176">
        <v>1627148</v>
      </c>
      <c r="M176">
        <v>1512388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32</v>
      </c>
      <c r="V176">
        <v>0</v>
      </c>
      <c r="W176">
        <v>92</v>
      </c>
    </row>
    <row r="177" spans="1:23">
      <c r="A177">
        <v>1475170048</v>
      </c>
      <c r="B177">
        <v>350</v>
      </c>
      <c r="C177">
        <v>4</v>
      </c>
      <c r="D177">
        <v>101.6</v>
      </c>
      <c r="E177">
        <v>0</v>
      </c>
      <c r="F177">
        <v>100</v>
      </c>
      <c r="G177">
        <v>1.5</v>
      </c>
      <c r="H177">
        <v>0</v>
      </c>
      <c r="I177">
        <v>20.6</v>
      </c>
      <c r="J177">
        <v>2047992</v>
      </c>
      <c r="K177">
        <v>535860</v>
      </c>
      <c r="L177">
        <v>1626900</v>
      </c>
      <c r="M177">
        <v>1512132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1475170050</v>
      </c>
      <c r="B178">
        <v>352</v>
      </c>
      <c r="C178">
        <v>4</v>
      </c>
      <c r="D178">
        <v>102.8</v>
      </c>
      <c r="E178">
        <v>1.5</v>
      </c>
      <c r="F178">
        <v>100</v>
      </c>
      <c r="G178">
        <v>1</v>
      </c>
      <c r="H178">
        <v>0</v>
      </c>
      <c r="I178">
        <v>20.5</v>
      </c>
      <c r="J178">
        <v>2047992</v>
      </c>
      <c r="K178">
        <v>535640</v>
      </c>
      <c r="L178">
        <v>1627136</v>
      </c>
      <c r="M178">
        <v>1512352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28</v>
      </c>
    </row>
    <row r="179" spans="1:23">
      <c r="A179">
        <v>1475170052</v>
      </c>
      <c r="B179">
        <v>354</v>
      </c>
      <c r="C179">
        <v>4</v>
      </c>
      <c r="D179">
        <v>101.6</v>
      </c>
      <c r="E179">
        <v>0</v>
      </c>
      <c r="F179">
        <v>100</v>
      </c>
      <c r="G179">
        <v>2</v>
      </c>
      <c r="H179">
        <v>0</v>
      </c>
      <c r="I179">
        <v>20.5</v>
      </c>
      <c r="J179">
        <v>2047992</v>
      </c>
      <c r="K179">
        <v>535416</v>
      </c>
      <c r="L179">
        <v>1627372</v>
      </c>
      <c r="M179">
        <v>1512576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1475170054</v>
      </c>
      <c r="B180">
        <v>356</v>
      </c>
      <c r="C180">
        <v>4</v>
      </c>
      <c r="D180">
        <v>101.2</v>
      </c>
      <c r="E180">
        <v>0</v>
      </c>
      <c r="F180">
        <v>100</v>
      </c>
      <c r="G180">
        <v>1</v>
      </c>
      <c r="H180">
        <v>0.5</v>
      </c>
      <c r="I180">
        <v>20.5</v>
      </c>
      <c r="J180">
        <v>2047992</v>
      </c>
      <c r="K180">
        <v>535480</v>
      </c>
      <c r="L180">
        <v>1627344</v>
      </c>
      <c r="M180">
        <v>1512512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1475170056</v>
      </c>
      <c r="B181">
        <v>358</v>
      </c>
      <c r="C181">
        <v>4</v>
      </c>
      <c r="D181">
        <v>105.6</v>
      </c>
      <c r="E181">
        <v>4</v>
      </c>
      <c r="F181">
        <v>100</v>
      </c>
      <c r="G181">
        <v>1.5</v>
      </c>
      <c r="H181">
        <v>0</v>
      </c>
      <c r="I181">
        <v>20.5</v>
      </c>
      <c r="J181">
        <v>2047992</v>
      </c>
      <c r="K181">
        <v>535480</v>
      </c>
      <c r="L181">
        <v>1627364</v>
      </c>
      <c r="M181">
        <v>1512512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4</v>
      </c>
      <c r="T181">
        <v>0</v>
      </c>
      <c r="U181">
        <v>140</v>
      </c>
      <c r="V181">
        <v>0</v>
      </c>
      <c r="W181">
        <v>80</v>
      </c>
    </row>
    <row r="182" spans="1:23">
      <c r="A182">
        <v>1475170058</v>
      </c>
      <c r="B182">
        <v>360</v>
      </c>
      <c r="C182">
        <v>4</v>
      </c>
      <c r="D182">
        <v>101.6</v>
      </c>
      <c r="E182">
        <v>0</v>
      </c>
      <c r="F182">
        <v>100</v>
      </c>
      <c r="G182">
        <v>1.5</v>
      </c>
      <c r="H182">
        <v>0</v>
      </c>
      <c r="I182">
        <v>20.5</v>
      </c>
      <c r="J182">
        <v>2047992</v>
      </c>
      <c r="K182">
        <v>535320</v>
      </c>
      <c r="L182">
        <v>1627528</v>
      </c>
      <c r="M182">
        <v>1512672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1475170060</v>
      </c>
      <c r="B183">
        <v>362</v>
      </c>
      <c r="C183">
        <v>4</v>
      </c>
      <c r="D183">
        <v>105.2</v>
      </c>
      <c r="E183">
        <v>3</v>
      </c>
      <c r="F183">
        <v>100</v>
      </c>
      <c r="G183">
        <v>1.5</v>
      </c>
      <c r="H183">
        <v>0.5</v>
      </c>
      <c r="I183">
        <v>20.6</v>
      </c>
      <c r="J183">
        <v>2047992</v>
      </c>
      <c r="K183">
        <v>536184</v>
      </c>
      <c r="L183">
        <v>1626668</v>
      </c>
      <c r="M183">
        <v>1511808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52</v>
      </c>
    </row>
    <row r="184" spans="1:23">
      <c r="A184">
        <v>1475170062</v>
      </c>
      <c r="B184">
        <v>364</v>
      </c>
      <c r="C184">
        <v>4</v>
      </c>
      <c r="D184">
        <v>101.6</v>
      </c>
      <c r="E184">
        <v>0</v>
      </c>
      <c r="F184">
        <v>100</v>
      </c>
      <c r="G184">
        <v>1</v>
      </c>
      <c r="H184">
        <v>0</v>
      </c>
      <c r="I184">
        <v>20.6</v>
      </c>
      <c r="J184">
        <v>2047992</v>
      </c>
      <c r="K184">
        <v>535896</v>
      </c>
      <c r="L184">
        <v>1626968</v>
      </c>
      <c r="M184">
        <v>1512096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1475170064</v>
      </c>
      <c r="B185">
        <v>366</v>
      </c>
      <c r="C185">
        <v>4</v>
      </c>
      <c r="D185">
        <v>101.6</v>
      </c>
      <c r="E185">
        <v>0</v>
      </c>
      <c r="F185">
        <v>100</v>
      </c>
      <c r="G185">
        <v>1.5</v>
      </c>
      <c r="H185">
        <v>0</v>
      </c>
      <c r="I185">
        <v>20.6</v>
      </c>
      <c r="J185">
        <v>2047992</v>
      </c>
      <c r="K185">
        <v>535736</v>
      </c>
      <c r="L185">
        <v>1627128</v>
      </c>
      <c r="M185">
        <v>1512256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1475170066</v>
      </c>
      <c r="B186">
        <v>368</v>
      </c>
      <c r="C186">
        <v>4</v>
      </c>
      <c r="D186">
        <v>101.6</v>
      </c>
      <c r="E186">
        <v>0</v>
      </c>
      <c r="F186">
        <v>100</v>
      </c>
      <c r="G186">
        <v>1.5</v>
      </c>
      <c r="H186">
        <v>0</v>
      </c>
      <c r="I186">
        <v>20.5</v>
      </c>
      <c r="J186">
        <v>2047992</v>
      </c>
      <c r="K186">
        <v>535192</v>
      </c>
      <c r="L186">
        <v>1627680</v>
      </c>
      <c r="M186">
        <v>1512800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1475170068</v>
      </c>
      <c r="B187">
        <v>370</v>
      </c>
      <c r="C187">
        <v>4</v>
      </c>
      <c r="D187">
        <v>102.4</v>
      </c>
      <c r="E187">
        <v>1.5</v>
      </c>
      <c r="F187">
        <v>100</v>
      </c>
      <c r="G187">
        <v>1.5</v>
      </c>
      <c r="H187">
        <v>0</v>
      </c>
      <c r="I187">
        <v>20.5</v>
      </c>
      <c r="J187">
        <v>2047992</v>
      </c>
      <c r="K187">
        <v>535320</v>
      </c>
      <c r="L187">
        <v>1627568</v>
      </c>
      <c r="M187">
        <v>1512672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28</v>
      </c>
    </row>
    <row r="188" spans="1:23">
      <c r="A188">
        <v>1475170070</v>
      </c>
      <c r="B188">
        <v>372</v>
      </c>
      <c r="C188">
        <v>4</v>
      </c>
      <c r="D188">
        <v>101.6</v>
      </c>
      <c r="E188">
        <v>0</v>
      </c>
      <c r="F188">
        <v>100</v>
      </c>
      <c r="G188">
        <v>1.5</v>
      </c>
      <c r="H188">
        <v>0</v>
      </c>
      <c r="I188">
        <v>20.6</v>
      </c>
      <c r="J188">
        <v>2047992</v>
      </c>
      <c r="K188">
        <v>536020</v>
      </c>
      <c r="L188">
        <v>1626880</v>
      </c>
      <c r="M188">
        <v>1511972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3</v>
      </c>
      <c r="T188">
        <v>0</v>
      </c>
      <c r="U188">
        <v>68</v>
      </c>
      <c r="V188">
        <v>0</v>
      </c>
      <c r="W188">
        <v>0</v>
      </c>
    </row>
    <row r="189" spans="1:23">
      <c r="A189">
        <v>1475170072</v>
      </c>
      <c r="B189">
        <v>374</v>
      </c>
      <c r="C189">
        <v>4</v>
      </c>
      <c r="D189">
        <v>105.6</v>
      </c>
      <c r="E189">
        <v>4</v>
      </c>
      <c r="F189">
        <v>100</v>
      </c>
      <c r="G189">
        <v>1</v>
      </c>
      <c r="H189">
        <v>0</v>
      </c>
      <c r="I189">
        <v>20.6</v>
      </c>
      <c r="J189">
        <v>2047992</v>
      </c>
      <c r="K189">
        <v>536212</v>
      </c>
      <c r="L189">
        <v>1626716</v>
      </c>
      <c r="M189">
        <v>1511780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44</v>
      </c>
      <c r="V189">
        <v>0</v>
      </c>
      <c r="W189">
        <v>80</v>
      </c>
    </row>
    <row r="190" spans="1:23">
      <c r="A190">
        <v>1475170074</v>
      </c>
      <c r="B190">
        <v>376</v>
      </c>
      <c r="C190">
        <v>4</v>
      </c>
      <c r="D190">
        <v>101.2</v>
      </c>
      <c r="E190">
        <v>0</v>
      </c>
      <c r="F190">
        <v>100</v>
      </c>
      <c r="G190">
        <v>1.5</v>
      </c>
      <c r="H190">
        <v>0</v>
      </c>
      <c r="I190">
        <v>20.5</v>
      </c>
      <c r="J190">
        <v>2047992</v>
      </c>
      <c r="K190">
        <v>535796</v>
      </c>
      <c r="L190">
        <v>1627168</v>
      </c>
      <c r="M190">
        <v>1512196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1475170076</v>
      </c>
      <c r="B191">
        <v>378</v>
      </c>
      <c r="C191">
        <v>4</v>
      </c>
      <c r="D191">
        <v>102</v>
      </c>
      <c r="E191">
        <v>0</v>
      </c>
      <c r="F191">
        <v>100</v>
      </c>
      <c r="G191">
        <v>1.5</v>
      </c>
      <c r="H191">
        <v>0</v>
      </c>
      <c r="I191">
        <v>20.6</v>
      </c>
      <c r="J191">
        <v>2047992</v>
      </c>
      <c r="K191">
        <v>535924</v>
      </c>
      <c r="L191">
        <v>1627072</v>
      </c>
      <c r="M191">
        <v>1512068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1475170078</v>
      </c>
      <c r="B192">
        <v>380</v>
      </c>
      <c r="C192">
        <v>4</v>
      </c>
      <c r="D192">
        <v>103.2</v>
      </c>
      <c r="E192">
        <v>1.5</v>
      </c>
      <c r="F192">
        <v>100</v>
      </c>
      <c r="G192">
        <v>1</v>
      </c>
      <c r="H192">
        <v>0</v>
      </c>
      <c r="I192">
        <v>20.6</v>
      </c>
      <c r="J192">
        <v>2047992</v>
      </c>
      <c r="K192">
        <v>536020</v>
      </c>
      <c r="L192">
        <v>1626992</v>
      </c>
      <c r="M192">
        <v>1511972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28</v>
      </c>
    </row>
    <row r="193" spans="1:23">
      <c r="A193">
        <v>1475170080</v>
      </c>
      <c r="B193">
        <v>382</v>
      </c>
      <c r="C193">
        <v>4</v>
      </c>
      <c r="D193">
        <v>101.2</v>
      </c>
      <c r="E193">
        <v>0</v>
      </c>
      <c r="F193">
        <v>100</v>
      </c>
      <c r="G193">
        <v>1.5</v>
      </c>
      <c r="H193">
        <v>0</v>
      </c>
      <c r="I193">
        <v>20.5</v>
      </c>
      <c r="J193">
        <v>2047992</v>
      </c>
      <c r="K193">
        <v>535540</v>
      </c>
      <c r="L193">
        <v>1627484</v>
      </c>
      <c r="M193">
        <v>1512452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1475170082</v>
      </c>
      <c r="B194">
        <v>384</v>
      </c>
      <c r="C194">
        <v>4</v>
      </c>
      <c r="D194">
        <v>104</v>
      </c>
      <c r="E194">
        <v>2.5</v>
      </c>
      <c r="F194">
        <v>100</v>
      </c>
      <c r="G194">
        <v>1.5</v>
      </c>
      <c r="H194">
        <v>0</v>
      </c>
      <c r="I194">
        <v>20.5</v>
      </c>
      <c r="J194">
        <v>2047992</v>
      </c>
      <c r="K194">
        <v>535856</v>
      </c>
      <c r="L194">
        <v>1627180</v>
      </c>
      <c r="M194">
        <v>1512136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52</v>
      </c>
    </row>
    <row r="195" spans="1:23">
      <c r="A195">
        <v>1475170084</v>
      </c>
      <c r="B195">
        <v>386</v>
      </c>
      <c r="C195">
        <v>4</v>
      </c>
      <c r="D195">
        <v>101.2</v>
      </c>
      <c r="E195">
        <v>0</v>
      </c>
      <c r="F195">
        <v>100</v>
      </c>
      <c r="G195">
        <v>1.5</v>
      </c>
      <c r="H195">
        <v>0</v>
      </c>
      <c r="I195">
        <v>20.7</v>
      </c>
      <c r="J195">
        <v>2047992</v>
      </c>
      <c r="K195">
        <v>538028</v>
      </c>
      <c r="L195">
        <v>1625052</v>
      </c>
      <c r="M195">
        <v>1509964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1475170086</v>
      </c>
      <c r="B196">
        <v>388</v>
      </c>
      <c r="C196">
        <v>4</v>
      </c>
      <c r="D196">
        <v>102</v>
      </c>
      <c r="E196">
        <v>0</v>
      </c>
      <c r="F196">
        <v>55.8</v>
      </c>
      <c r="G196">
        <v>45.5</v>
      </c>
      <c r="H196">
        <v>0</v>
      </c>
      <c r="I196">
        <v>20.8</v>
      </c>
      <c r="J196">
        <v>2047992</v>
      </c>
      <c r="K196">
        <v>540908</v>
      </c>
      <c r="L196">
        <v>1622184</v>
      </c>
      <c r="M196">
        <v>1507084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1475170088</v>
      </c>
      <c r="B197">
        <v>390</v>
      </c>
      <c r="C197">
        <v>4</v>
      </c>
      <c r="D197">
        <v>103.2</v>
      </c>
      <c r="E197">
        <v>2</v>
      </c>
      <c r="F197">
        <v>100</v>
      </c>
      <c r="G197">
        <v>1.5</v>
      </c>
      <c r="H197">
        <v>0</v>
      </c>
      <c r="I197">
        <v>20.8</v>
      </c>
      <c r="J197">
        <v>2047992</v>
      </c>
      <c r="K197">
        <v>541224</v>
      </c>
      <c r="L197">
        <v>1621884</v>
      </c>
      <c r="M197">
        <v>1506768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40</v>
      </c>
    </row>
    <row r="198" spans="1:23">
      <c r="A198">
        <v>1475170090</v>
      </c>
      <c r="B198">
        <v>392</v>
      </c>
      <c r="C198">
        <v>4</v>
      </c>
      <c r="D198">
        <v>101.6</v>
      </c>
      <c r="E198">
        <v>0</v>
      </c>
      <c r="F198">
        <v>100</v>
      </c>
      <c r="G198">
        <v>2</v>
      </c>
      <c r="H198">
        <v>0</v>
      </c>
      <c r="I198">
        <v>20.8</v>
      </c>
      <c r="J198">
        <v>2047992</v>
      </c>
      <c r="K198">
        <v>540908</v>
      </c>
      <c r="L198">
        <v>1622208</v>
      </c>
      <c r="M198">
        <v>1507084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1475170092</v>
      </c>
      <c r="B199">
        <v>394</v>
      </c>
      <c r="C199">
        <v>4</v>
      </c>
      <c r="D199">
        <v>102</v>
      </c>
      <c r="E199">
        <v>0</v>
      </c>
      <c r="F199">
        <v>100</v>
      </c>
      <c r="G199">
        <v>1.5</v>
      </c>
      <c r="H199">
        <v>0</v>
      </c>
      <c r="I199">
        <v>20.9</v>
      </c>
      <c r="J199">
        <v>2047992</v>
      </c>
      <c r="K199">
        <v>543504</v>
      </c>
      <c r="L199">
        <v>1619620</v>
      </c>
      <c r="M199">
        <v>1504488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1475170094</v>
      </c>
      <c r="B200">
        <v>396</v>
      </c>
      <c r="C200">
        <v>4</v>
      </c>
      <c r="D200">
        <v>104.4</v>
      </c>
      <c r="E200">
        <v>2.5</v>
      </c>
      <c r="F200">
        <v>100</v>
      </c>
      <c r="G200">
        <v>2</v>
      </c>
      <c r="H200">
        <v>0</v>
      </c>
      <c r="I200">
        <v>20.9</v>
      </c>
      <c r="J200">
        <v>2047992</v>
      </c>
      <c r="K200">
        <v>543084</v>
      </c>
      <c r="L200">
        <v>1620060</v>
      </c>
      <c r="M200">
        <v>1504908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52</v>
      </c>
    </row>
    <row r="201" spans="1:23">
      <c r="A201">
        <v>1475170096</v>
      </c>
      <c r="B201">
        <v>398</v>
      </c>
      <c r="C201">
        <v>4</v>
      </c>
      <c r="D201">
        <v>101.2</v>
      </c>
      <c r="E201">
        <v>0</v>
      </c>
      <c r="F201">
        <v>100</v>
      </c>
      <c r="G201">
        <v>1</v>
      </c>
      <c r="H201">
        <v>0</v>
      </c>
      <c r="I201">
        <v>21.2</v>
      </c>
      <c r="J201">
        <v>2047992</v>
      </c>
      <c r="K201">
        <v>549840</v>
      </c>
      <c r="L201">
        <v>1613316</v>
      </c>
      <c r="M201">
        <v>1498152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1475170098</v>
      </c>
      <c r="B202">
        <v>400</v>
      </c>
      <c r="C202">
        <v>4</v>
      </c>
      <c r="D202">
        <v>104.4</v>
      </c>
      <c r="E202">
        <v>2.5</v>
      </c>
      <c r="F202">
        <v>100</v>
      </c>
      <c r="G202">
        <v>1.5</v>
      </c>
      <c r="H202">
        <v>0</v>
      </c>
      <c r="I202">
        <v>21.2</v>
      </c>
      <c r="J202">
        <v>2047992</v>
      </c>
      <c r="K202">
        <v>549872</v>
      </c>
      <c r="L202">
        <v>1613292</v>
      </c>
      <c r="M202">
        <v>1498120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48</v>
      </c>
    </row>
    <row r="203" spans="1:23">
      <c r="A203">
        <v>1475170100</v>
      </c>
      <c r="B203">
        <v>402</v>
      </c>
      <c r="C203">
        <v>4</v>
      </c>
      <c r="D203">
        <v>101.2</v>
      </c>
      <c r="E203">
        <v>0</v>
      </c>
      <c r="F203">
        <v>100</v>
      </c>
      <c r="G203">
        <v>1.5</v>
      </c>
      <c r="H203">
        <v>0</v>
      </c>
      <c r="I203">
        <v>21.2</v>
      </c>
      <c r="J203">
        <v>2047992</v>
      </c>
      <c r="K203">
        <v>550192</v>
      </c>
      <c r="L203">
        <v>1612996</v>
      </c>
      <c r="M203">
        <v>1497800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244</v>
      </c>
      <c r="V203">
        <v>0</v>
      </c>
      <c r="W203">
        <v>0</v>
      </c>
    </row>
    <row r="204" spans="1:23">
      <c r="A204">
        <v>1475170102</v>
      </c>
      <c r="B204">
        <v>404</v>
      </c>
      <c r="C204">
        <v>4</v>
      </c>
      <c r="D204">
        <v>101.6</v>
      </c>
      <c r="E204">
        <v>0</v>
      </c>
      <c r="F204">
        <v>100</v>
      </c>
      <c r="G204">
        <v>2</v>
      </c>
      <c r="H204">
        <v>0</v>
      </c>
      <c r="I204">
        <v>21.2</v>
      </c>
      <c r="J204">
        <v>2047992</v>
      </c>
      <c r="K204">
        <v>550092</v>
      </c>
      <c r="L204">
        <v>1613108</v>
      </c>
      <c r="M204">
        <v>1497900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1475170104</v>
      </c>
      <c r="B205">
        <v>406</v>
      </c>
      <c r="C205">
        <v>4</v>
      </c>
      <c r="D205">
        <v>106</v>
      </c>
      <c r="E205">
        <v>3.5</v>
      </c>
      <c r="F205">
        <v>100</v>
      </c>
      <c r="G205">
        <v>1.5</v>
      </c>
      <c r="H205">
        <v>0</v>
      </c>
      <c r="I205">
        <v>21.3</v>
      </c>
      <c r="J205">
        <v>2047992</v>
      </c>
      <c r="K205">
        <v>550472</v>
      </c>
      <c r="L205">
        <v>1612748</v>
      </c>
      <c r="M205">
        <v>1497520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32</v>
      </c>
      <c r="V205">
        <v>0</v>
      </c>
      <c r="W205">
        <v>72</v>
      </c>
    </row>
    <row r="206" spans="1:23">
      <c r="A206">
        <v>1475170106</v>
      </c>
      <c r="B206">
        <v>408</v>
      </c>
      <c r="C206">
        <v>4</v>
      </c>
      <c r="D206">
        <v>101.6</v>
      </c>
      <c r="E206">
        <v>0</v>
      </c>
      <c r="F206">
        <v>100</v>
      </c>
      <c r="G206">
        <v>1.5</v>
      </c>
      <c r="H206">
        <v>0</v>
      </c>
      <c r="I206">
        <v>21.2</v>
      </c>
      <c r="J206">
        <v>2047992</v>
      </c>
      <c r="K206">
        <v>550280</v>
      </c>
      <c r="L206">
        <v>1612948</v>
      </c>
      <c r="M206">
        <v>1497712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6</v>
      </c>
      <c r="T206">
        <v>0</v>
      </c>
      <c r="U206">
        <v>28</v>
      </c>
      <c r="V206">
        <v>0</v>
      </c>
      <c r="W206">
        <v>0</v>
      </c>
    </row>
    <row r="207" spans="1:23">
      <c r="A207">
        <v>1475170108</v>
      </c>
      <c r="B207">
        <v>410</v>
      </c>
      <c r="C207">
        <v>4</v>
      </c>
      <c r="D207">
        <v>101.2</v>
      </c>
      <c r="E207">
        <v>0</v>
      </c>
      <c r="F207">
        <v>100</v>
      </c>
      <c r="G207">
        <v>1.5</v>
      </c>
      <c r="H207">
        <v>0</v>
      </c>
      <c r="I207">
        <v>21.2</v>
      </c>
      <c r="J207">
        <v>2047992</v>
      </c>
      <c r="K207">
        <v>550248</v>
      </c>
      <c r="L207">
        <v>1612996</v>
      </c>
      <c r="M207">
        <v>1497744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1475170110</v>
      </c>
      <c r="B208">
        <v>412</v>
      </c>
      <c r="C208">
        <v>4</v>
      </c>
      <c r="D208">
        <v>108</v>
      </c>
      <c r="E208">
        <v>6</v>
      </c>
      <c r="F208">
        <v>100</v>
      </c>
      <c r="G208">
        <v>1.5</v>
      </c>
      <c r="H208">
        <v>0</v>
      </c>
      <c r="I208">
        <v>21.2</v>
      </c>
      <c r="J208">
        <v>2047992</v>
      </c>
      <c r="K208">
        <v>550440</v>
      </c>
      <c r="L208">
        <v>1612820</v>
      </c>
      <c r="M208">
        <v>1497552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104</v>
      </c>
    </row>
    <row r="209" spans="1:23">
      <c r="A209">
        <v>1475170112</v>
      </c>
      <c r="B209">
        <v>414</v>
      </c>
      <c r="C209">
        <v>4</v>
      </c>
      <c r="D209">
        <v>101.2</v>
      </c>
      <c r="E209">
        <v>0</v>
      </c>
      <c r="F209">
        <v>100</v>
      </c>
      <c r="G209">
        <v>1.5</v>
      </c>
      <c r="H209">
        <v>0</v>
      </c>
      <c r="I209">
        <v>21.2</v>
      </c>
      <c r="J209">
        <v>2047992</v>
      </c>
      <c r="K209">
        <v>550248</v>
      </c>
      <c r="L209">
        <v>1613032</v>
      </c>
      <c r="M209">
        <v>1497744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1475170114</v>
      </c>
      <c r="B210">
        <v>416</v>
      </c>
      <c r="C210">
        <v>4</v>
      </c>
      <c r="D210">
        <v>104</v>
      </c>
      <c r="E210">
        <v>2.5</v>
      </c>
      <c r="F210">
        <v>100</v>
      </c>
      <c r="G210">
        <v>2</v>
      </c>
      <c r="H210">
        <v>0</v>
      </c>
      <c r="I210">
        <v>21.3</v>
      </c>
      <c r="J210">
        <v>2047992</v>
      </c>
      <c r="K210">
        <v>550664</v>
      </c>
      <c r="L210">
        <v>1612656</v>
      </c>
      <c r="M210">
        <v>1497328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56</v>
      </c>
    </row>
    <row r="211" spans="1:23">
      <c r="A211">
        <v>1475170116</v>
      </c>
      <c r="B211">
        <v>418</v>
      </c>
      <c r="C211">
        <v>4</v>
      </c>
      <c r="D211">
        <v>101.6</v>
      </c>
      <c r="E211">
        <v>0</v>
      </c>
      <c r="F211">
        <v>100</v>
      </c>
      <c r="G211">
        <v>1</v>
      </c>
      <c r="H211">
        <v>0</v>
      </c>
      <c r="I211">
        <v>21.2</v>
      </c>
      <c r="J211">
        <v>2047992</v>
      </c>
      <c r="K211">
        <v>550212</v>
      </c>
      <c r="L211">
        <v>1613124</v>
      </c>
      <c r="M211">
        <v>1497780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1475170118</v>
      </c>
      <c r="B212">
        <v>420</v>
      </c>
      <c r="C212">
        <v>4</v>
      </c>
      <c r="D212">
        <v>102</v>
      </c>
      <c r="E212">
        <v>0</v>
      </c>
      <c r="F212">
        <v>100</v>
      </c>
      <c r="G212">
        <v>2</v>
      </c>
      <c r="H212">
        <v>0</v>
      </c>
      <c r="I212">
        <v>21.2</v>
      </c>
      <c r="J212">
        <v>2047992</v>
      </c>
      <c r="K212">
        <v>550356</v>
      </c>
      <c r="L212">
        <v>1612988</v>
      </c>
      <c r="M212">
        <v>1497636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1475170120</v>
      </c>
      <c r="B213">
        <v>422</v>
      </c>
      <c r="C213">
        <v>4</v>
      </c>
      <c r="D213">
        <v>18.4</v>
      </c>
      <c r="E213">
        <v>0</v>
      </c>
      <c r="F213">
        <v>17.5</v>
      </c>
      <c r="G213">
        <v>1.5</v>
      </c>
      <c r="H213">
        <v>0</v>
      </c>
      <c r="I213">
        <v>21.2</v>
      </c>
      <c r="J213">
        <v>2047992</v>
      </c>
      <c r="K213">
        <v>550388</v>
      </c>
      <c r="L213">
        <v>1612956</v>
      </c>
      <c r="M213">
        <v>1497604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28</v>
      </c>
    </row>
    <row r="214" spans="1:23">
      <c r="A214">
        <v>1475170122</v>
      </c>
      <c r="B214">
        <v>424</v>
      </c>
      <c r="C214">
        <v>4</v>
      </c>
      <c r="D214">
        <v>2</v>
      </c>
      <c r="E214">
        <v>0</v>
      </c>
      <c r="F214">
        <v>0</v>
      </c>
      <c r="G214">
        <v>2</v>
      </c>
      <c r="H214">
        <v>0</v>
      </c>
      <c r="I214">
        <v>21.2</v>
      </c>
      <c r="J214">
        <v>2047992</v>
      </c>
      <c r="K214">
        <v>550388</v>
      </c>
      <c r="L214">
        <v>1612964</v>
      </c>
      <c r="M214">
        <v>1497604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1475170124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1.5</v>
      </c>
      <c r="H215">
        <v>0</v>
      </c>
      <c r="I215">
        <v>21.2</v>
      </c>
      <c r="J215">
        <v>2047992</v>
      </c>
      <c r="K215">
        <v>550388</v>
      </c>
      <c r="L215">
        <v>1612964</v>
      </c>
      <c r="M215">
        <v>1497604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1475170126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1.5</v>
      </c>
      <c r="H216">
        <v>0</v>
      </c>
      <c r="I216">
        <v>21.2</v>
      </c>
      <c r="J216">
        <v>2047992</v>
      </c>
      <c r="K216">
        <v>550388</v>
      </c>
      <c r="L216">
        <v>1612964</v>
      </c>
      <c r="M216">
        <v>1497604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1475170128</v>
      </c>
      <c r="B217">
        <v>430</v>
      </c>
      <c r="C217">
        <v>4</v>
      </c>
      <c r="D217">
        <v>2</v>
      </c>
      <c r="E217">
        <v>0</v>
      </c>
      <c r="F217">
        <v>0</v>
      </c>
      <c r="G217">
        <v>2</v>
      </c>
      <c r="H217">
        <v>0</v>
      </c>
      <c r="I217">
        <v>21.2</v>
      </c>
      <c r="J217">
        <v>2047992</v>
      </c>
      <c r="K217">
        <v>550388</v>
      </c>
      <c r="L217">
        <v>1612964</v>
      </c>
      <c r="M217">
        <v>1497604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1475170130</v>
      </c>
      <c r="B218">
        <v>432</v>
      </c>
      <c r="C218">
        <v>4</v>
      </c>
      <c r="D218">
        <v>2.4</v>
      </c>
      <c r="E218">
        <v>0</v>
      </c>
      <c r="F218">
        <v>0</v>
      </c>
      <c r="G218">
        <v>1.5</v>
      </c>
      <c r="H218">
        <v>0</v>
      </c>
      <c r="I218">
        <v>21.2</v>
      </c>
      <c r="J218">
        <v>2047992</v>
      </c>
      <c r="K218">
        <v>550388</v>
      </c>
      <c r="L218">
        <v>1612964</v>
      </c>
      <c r="M218">
        <v>1497604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1475170132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2</v>
      </c>
      <c r="H219">
        <v>0</v>
      </c>
      <c r="I219">
        <v>21.2</v>
      </c>
      <c r="J219">
        <v>2047992</v>
      </c>
      <c r="K219">
        <v>550388</v>
      </c>
      <c r="L219">
        <v>1612964</v>
      </c>
      <c r="M219">
        <v>1497604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1475170134</v>
      </c>
      <c r="B220">
        <v>436</v>
      </c>
      <c r="C220">
        <v>4</v>
      </c>
      <c r="D220">
        <v>2</v>
      </c>
      <c r="E220">
        <v>0</v>
      </c>
      <c r="F220">
        <v>0</v>
      </c>
      <c r="G220">
        <v>2</v>
      </c>
      <c r="H220">
        <v>0</v>
      </c>
      <c r="I220">
        <v>21.2</v>
      </c>
      <c r="J220">
        <v>2047992</v>
      </c>
      <c r="K220">
        <v>550388</v>
      </c>
      <c r="L220">
        <v>1612964</v>
      </c>
      <c r="M220">
        <v>1497604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1475170136</v>
      </c>
      <c r="B221">
        <v>438</v>
      </c>
      <c r="C221">
        <v>4</v>
      </c>
      <c r="D221">
        <v>2</v>
      </c>
      <c r="E221">
        <v>0</v>
      </c>
      <c r="F221">
        <v>0</v>
      </c>
      <c r="G221">
        <v>1.5</v>
      </c>
      <c r="H221">
        <v>0</v>
      </c>
      <c r="I221">
        <v>21.2</v>
      </c>
      <c r="J221">
        <v>2047992</v>
      </c>
      <c r="K221">
        <v>550388</v>
      </c>
      <c r="L221">
        <v>1612964</v>
      </c>
      <c r="M221">
        <v>1497604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136</v>
      </c>
      <c r="V221">
        <v>0</v>
      </c>
      <c r="W221">
        <v>0</v>
      </c>
    </row>
    <row r="222" spans="1:23">
      <c r="A222">
        <v>1475170138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2</v>
      </c>
      <c r="H222">
        <v>0</v>
      </c>
      <c r="I222">
        <v>21.2</v>
      </c>
      <c r="J222">
        <v>2047992</v>
      </c>
      <c r="K222">
        <v>550388</v>
      </c>
      <c r="L222">
        <v>1612964</v>
      </c>
      <c r="M222">
        <v>1497604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1475170140</v>
      </c>
      <c r="B223">
        <v>442</v>
      </c>
      <c r="C223">
        <v>4</v>
      </c>
      <c r="D223">
        <v>2</v>
      </c>
      <c r="E223">
        <v>0</v>
      </c>
      <c r="F223">
        <v>0</v>
      </c>
      <c r="G223">
        <v>2</v>
      </c>
      <c r="H223">
        <v>0</v>
      </c>
      <c r="I223">
        <v>21.2</v>
      </c>
      <c r="J223">
        <v>2047992</v>
      </c>
      <c r="K223">
        <v>550388</v>
      </c>
      <c r="L223">
        <v>1612964</v>
      </c>
      <c r="M223">
        <v>1497604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1475170142</v>
      </c>
      <c r="B224">
        <v>444</v>
      </c>
      <c r="C224">
        <v>4</v>
      </c>
      <c r="D224">
        <v>4.4</v>
      </c>
      <c r="E224">
        <v>0</v>
      </c>
      <c r="F224">
        <v>2.5</v>
      </c>
      <c r="G224">
        <v>1.5</v>
      </c>
      <c r="H224">
        <v>0</v>
      </c>
      <c r="I224">
        <v>21.2</v>
      </c>
      <c r="J224">
        <v>2047992</v>
      </c>
      <c r="K224">
        <v>550388</v>
      </c>
      <c r="L224">
        <v>1612972</v>
      </c>
      <c r="M224">
        <v>1497604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2</v>
      </c>
      <c r="T224">
        <v>0</v>
      </c>
      <c r="U224">
        <v>32</v>
      </c>
      <c r="V224">
        <v>0</v>
      </c>
      <c r="W224">
        <v>56</v>
      </c>
    </row>
    <row r="225" spans="1:23">
      <c r="A225">
        <v>1475170144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1.5</v>
      </c>
      <c r="H225">
        <v>0</v>
      </c>
      <c r="I225">
        <v>21.2</v>
      </c>
      <c r="J225">
        <v>2047992</v>
      </c>
      <c r="K225">
        <v>550388</v>
      </c>
      <c r="L225">
        <v>1612972</v>
      </c>
      <c r="M225">
        <v>1497604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1475170146</v>
      </c>
      <c r="B226">
        <v>448</v>
      </c>
      <c r="C226">
        <v>4</v>
      </c>
      <c r="D226">
        <v>2</v>
      </c>
      <c r="E226">
        <v>0</v>
      </c>
      <c r="F226">
        <v>0</v>
      </c>
      <c r="G226">
        <v>1.5</v>
      </c>
      <c r="H226">
        <v>0.5</v>
      </c>
      <c r="I226">
        <v>21.2</v>
      </c>
      <c r="J226">
        <v>2047992</v>
      </c>
      <c r="K226">
        <v>550388</v>
      </c>
      <c r="L226">
        <v>1612972</v>
      </c>
      <c r="M226">
        <v>1497604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1475170148</v>
      </c>
      <c r="B227">
        <v>450</v>
      </c>
      <c r="C227">
        <v>4</v>
      </c>
      <c r="D227">
        <v>1.6</v>
      </c>
      <c r="E227">
        <v>0</v>
      </c>
      <c r="F227">
        <v>0</v>
      </c>
      <c r="G227">
        <v>2</v>
      </c>
      <c r="H227">
        <v>0</v>
      </c>
      <c r="I227">
        <v>21.2</v>
      </c>
      <c r="J227">
        <v>2047992</v>
      </c>
      <c r="K227">
        <v>550388</v>
      </c>
      <c r="L227">
        <v>1612972</v>
      </c>
      <c r="M227">
        <v>1497604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1475170150</v>
      </c>
      <c r="B228">
        <v>452</v>
      </c>
      <c r="C228">
        <v>4</v>
      </c>
      <c r="D228">
        <v>15.6</v>
      </c>
      <c r="E228">
        <v>2.5</v>
      </c>
      <c r="F228">
        <v>11.5</v>
      </c>
      <c r="G228">
        <v>2</v>
      </c>
      <c r="H228">
        <v>0</v>
      </c>
      <c r="I228">
        <v>13.9</v>
      </c>
      <c r="J228">
        <v>2047992</v>
      </c>
      <c r="K228">
        <v>399412</v>
      </c>
      <c r="L228">
        <v>1764132</v>
      </c>
      <c r="M228">
        <v>1648580</v>
      </c>
      <c r="N228">
        <v>0</v>
      </c>
      <c r="O228">
        <v>2094076</v>
      </c>
      <c r="P228">
        <v>0</v>
      </c>
      <c r="Q228">
        <v>2094076</v>
      </c>
      <c r="R228">
        <v>5</v>
      </c>
      <c r="S228">
        <v>5</v>
      </c>
      <c r="T228">
        <v>224</v>
      </c>
      <c r="U228">
        <v>24</v>
      </c>
      <c r="V228">
        <v>36</v>
      </c>
      <c r="W2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1475170260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4.9</v>
      </c>
      <c r="J2">
        <v>2047992</v>
      </c>
      <c r="K2">
        <v>203572</v>
      </c>
      <c r="L2">
        <v>1947404</v>
      </c>
      <c r="M2">
        <v>1844420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1475170263</v>
      </c>
      <c r="B3">
        <v>3</v>
      </c>
      <c r="C3">
        <v>4</v>
      </c>
      <c r="D3">
        <v>103.6</v>
      </c>
      <c r="E3">
        <v>0.5</v>
      </c>
      <c r="F3">
        <v>0</v>
      </c>
      <c r="G3">
        <v>2.9</v>
      </c>
      <c r="H3">
        <v>100</v>
      </c>
      <c r="I3">
        <v>8.3</v>
      </c>
      <c r="J3">
        <v>2047992</v>
      </c>
      <c r="K3">
        <v>284208</v>
      </c>
      <c r="L3">
        <v>1876996</v>
      </c>
      <c r="M3">
        <v>1763784</v>
      </c>
      <c r="N3">
        <v>0</v>
      </c>
      <c r="O3">
        <v>2094076</v>
      </c>
      <c r="P3">
        <v>0</v>
      </c>
      <c r="Q3">
        <v>2094076</v>
      </c>
      <c r="R3">
        <v>203</v>
      </c>
      <c r="S3">
        <v>0</v>
      </c>
      <c r="T3">
        <v>10132</v>
      </c>
      <c r="U3">
        <v>0</v>
      </c>
      <c r="V3">
        <v>552</v>
      </c>
      <c r="W3">
        <v>0</v>
      </c>
    </row>
    <row r="4" spans="1:23">
      <c r="A4">
        <v>1475170265</v>
      </c>
      <c r="B4">
        <v>5</v>
      </c>
      <c r="C4">
        <v>4</v>
      </c>
      <c r="D4">
        <v>108.8</v>
      </c>
      <c r="E4">
        <v>7.5</v>
      </c>
      <c r="F4">
        <v>0</v>
      </c>
      <c r="G4">
        <v>1.5</v>
      </c>
      <c r="H4">
        <v>100</v>
      </c>
      <c r="I4">
        <v>8.7</v>
      </c>
      <c r="J4">
        <v>2047992</v>
      </c>
      <c r="K4">
        <v>291896</v>
      </c>
      <c r="L4">
        <v>1869316</v>
      </c>
      <c r="M4">
        <v>1756096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1</v>
      </c>
      <c r="T4">
        <v>0</v>
      </c>
      <c r="U4">
        <v>60</v>
      </c>
      <c r="V4">
        <v>0</v>
      </c>
      <c r="W4">
        <v>0</v>
      </c>
    </row>
    <row r="5" spans="1:23">
      <c r="A5">
        <v>1475170267</v>
      </c>
      <c r="B5">
        <v>7</v>
      </c>
      <c r="C5">
        <v>4</v>
      </c>
      <c r="D5">
        <v>102.8</v>
      </c>
      <c r="E5">
        <v>1</v>
      </c>
      <c r="F5">
        <v>0</v>
      </c>
      <c r="G5">
        <v>1.5</v>
      </c>
      <c r="H5">
        <v>100</v>
      </c>
      <c r="I5">
        <v>9</v>
      </c>
      <c r="J5">
        <v>2047992</v>
      </c>
      <c r="K5">
        <v>297192</v>
      </c>
      <c r="L5">
        <v>1864020</v>
      </c>
      <c r="M5">
        <v>1750800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</v>
      </c>
      <c r="T5">
        <v>0</v>
      </c>
      <c r="U5">
        <v>4</v>
      </c>
      <c r="V5">
        <v>0</v>
      </c>
      <c r="W5">
        <v>168</v>
      </c>
    </row>
    <row r="6" spans="1:23">
      <c r="A6">
        <v>1475170269</v>
      </c>
      <c r="B6">
        <v>9</v>
      </c>
      <c r="C6">
        <v>4</v>
      </c>
      <c r="D6">
        <v>101.6</v>
      </c>
      <c r="E6">
        <v>0.5</v>
      </c>
      <c r="F6">
        <v>0</v>
      </c>
      <c r="G6">
        <v>1.5</v>
      </c>
      <c r="H6">
        <v>100</v>
      </c>
      <c r="I6">
        <v>10.7</v>
      </c>
      <c r="J6">
        <v>2047992</v>
      </c>
      <c r="K6">
        <v>332756</v>
      </c>
      <c r="L6">
        <v>1828456</v>
      </c>
      <c r="M6">
        <v>1715236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1475170271</v>
      </c>
      <c r="B7">
        <v>11</v>
      </c>
      <c r="C7">
        <v>4</v>
      </c>
      <c r="D7">
        <v>101.6</v>
      </c>
      <c r="E7">
        <v>0</v>
      </c>
      <c r="F7">
        <v>0</v>
      </c>
      <c r="G7">
        <v>1.5</v>
      </c>
      <c r="H7">
        <v>100</v>
      </c>
      <c r="I7">
        <v>12.1</v>
      </c>
      <c r="J7">
        <v>2047992</v>
      </c>
      <c r="K7">
        <v>361748</v>
      </c>
      <c r="L7">
        <v>1799464</v>
      </c>
      <c r="M7">
        <v>1686244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1475170273</v>
      </c>
      <c r="B8">
        <v>13</v>
      </c>
      <c r="C8">
        <v>4</v>
      </c>
      <c r="D8">
        <v>102</v>
      </c>
      <c r="E8">
        <v>0</v>
      </c>
      <c r="F8">
        <v>0</v>
      </c>
      <c r="G8">
        <v>1.5</v>
      </c>
      <c r="H8">
        <v>100</v>
      </c>
      <c r="I8">
        <v>13.3</v>
      </c>
      <c r="J8">
        <v>2047992</v>
      </c>
      <c r="K8">
        <v>385780</v>
      </c>
      <c r="L8">
        <v>1775432</v>
      </c>
      <c r="M8">
        <v>1662212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1475170275</v>
      </c>
      <c r="B9">
        <v>15</v>
      </c>
      <c r="C9">
        <v>4</v>
      </c>
      <c r="D9">
        <v>101.2</v>
      </c>
      <c r="E9">
        <v>0</v>
      </c>
      <c r="F9">
        <v>0</v>
      </c>
      <c r="G9">
        <v>1.5</v>
      </c>
      <c r="H9">
        <v>100</v>
      </c>
      <c r="I9">
        <v>13.3</v>
      </c>
      <c r="J9">
        <v>2047992</v>
      </c>
      <c r="K9">
        <v>385780</v>
      </c>
      <c r="L9">
        <v>1775432</v>
      </c>
      <c r="M9">
        <v>1662212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1475170277</v>
      </c>
      <c r="B10">
        <v>17</v>
      </c>
      <c r="C10">
        <v>4</v>
      </c>
      <c r="D10">
        <v>101.6</v>
      </c>
      <c r="E10">
        <v>0</v>
      </c>
      <c r="F10">
        <v>0</v>
      </c>
      <c r="G10">
        <v>1.5</v>
      </c>
      <c r="H10">
        <v>100</v>
      </c>
      <c r="I10">
        <v>14</v>
      </c>
      <c r="J10">
        <v>2047992</v>
      </c>
      <c r="K10">
        <v>399396</v>
      </c>
      <c r="L10">
        <v>1761816</v>
      </c>
      <c r="M10">
        <v>1648596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1475170279</v>
      </c>
      <c r="B11">
        <v>19</v>
      </c>
      <c r="C11">
        <v>4</v>
      </c>
      <c r="D11">
        <v>102.8</v>
      </c>
      <c r="E11">
        <v>0</v>
      </c>
      <c r="F11">
        <v>1</v>
      </c>
      <c r="G11">
        <v>2</v>
      </c>
      <c r="H11">
        <v>100</v>
      </c>
      <c r="I11">
        <v>14</v>
      </c>
      <c r="J11">
        <v>2047992</v>
      </c>
      <c r="K11">
        <v>399428</v>
      </c>
      <c r="L11">
        <v>1761784</v>
      </c>
      <c r="M11">
        <v>1648564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1475170281</v>
      </c>
      <c r="B12">
        <v>21</v>
      </c>
      <c r="C12">
        <v>4</v>
      </c>
      <c r="D12">
        <v>101.2</v>
      </c>
      <c r="E12">
        <v>0</v>
      </c>
      <c r="F12">
        <v>0</v>
      </c>
      <c r="G12">
        <v>1.3</v>
      </c>
      <c r="H12">
        <v>100</v>
      </c>
      <c r="I12">
        <v>14.5</v>
      </c>
      <c r="J12">
        <v>2047992</v>
      </c>
      <c r="K12">
        <v>411196</v>
      </c>
      <c r="L12">
        <v>1750016</v>
      </c>
      <c r="M12">
        <v>1636796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1475170283</v>
      </c>
      <c r="B13">
        <v>23</v>
      </c>
      <c r="C13">
        <v>4</v>
      </c>
      <c r="D13">
        <v>102</v>
      </c>
      <c r="E13">
        <v>0</v>
      </c>
      <c r="F13">
        <v>0</v>
      </c>
      <c r="G13">
        <v>2</v>
      </c>
      <c r="H13">
        <v>100</v>
      </c>
      <c r="I13">
        <v>14.5</v>
      </c>
      <c r="J13">
        <v>2047992</v>
      </c>
      <c r="K13">
        <v>411164</v>
      </c>
      <c r="L13">
        <v>1750048</v>
      </c>
      <c r="M13">
        <v>1636828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1475170285</v>
      </c>
      <c r="B14">
        <v>25</v>
      </c>
      <c r="C14">
        <v>4</v>
      </c>
      <c r="D14">
        <v>102.8</v>
      </c>
      <c r="E14">
        <v>1.5</v>
      </c>
      <c r="F14">
        <v>0</v>
      </c>
      <c r="G14">
        <v>1</v>
      </c>
      <c r="H14">
        <v>100</v>
      </c>
      <c r="I14">
        <v>15.3</v>
      </c>
      <c r="J14">
        <v>2047992</v>
      </c>
      <c r="K14">
        <v>426156</v>
      </c>
      <c r="L14">
        <v>1735064</v>
      </c>
      <c r="M14">
        <v>1621836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1475170287</v>
      </c>
      <c r="B15">
        <v>27</v>
      </c>
      <c r="C15">
        <v>4</v>
      </c>
      <c r="D15">
        <v>102</v>
      </c>
      <c r="E15">
        <v>0</v>
      </c>
      <c r="F15">
        <v>0</v>
      </c>
      <c r="G15">
        <v>1.5</v>
      </c>
      <c r="H15">
        <v>100</v>
      </c>
      <c r="I15">
        <v>16.6</v>
      </c>
      <c r="J15">
        <v>2047992</v>
      </c>
      <c r="K15">
        <v>452916</v>
      </c>
      <c r="L15">
        <v>1708304</v>
      </c>
      <c r="M15">
        <v>1595076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1475170289</v>
      </c>
      <c r="B16">
        <v>29</v>
      </c>
      <c r="C16">
        <v>4</v>
      </c>
      <c r="D16">
        <v>101.6</v>
      </c>
      <c r="E16">
        <v>0</v>
      </c>
      <c r="F16">
        <v>0</v>
      </c>
      <c r="G16">
        <v>1.5</v>
      </c>
      <c r="H16">
        <v>100</v>
      </c>
      <c r="I16">
        <v>16.6</v>
      </c>
      <c r="J16">
        <v>2047992</v>
      </c>
      <c r="K16">
        <v>452916</v>
      </c>
      <c r="L16">
        <v>1708304</v>
      </c>
      <c r="M16">
        <v>1595076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1475170291</v>
      </c>
      <c r="B17">
        <v>31</v>
      </c>
      <c r="C17">
        <v>4</v>
      </c>
      <c r="D17">
        <v>101.6</v>
      </c>
      <c r="E17">
        <v>0</v>
      </c>
      <c r="F17">
        <v>0</v>
      </c>
      <c r="G17">
        <v>1.5</v>
      </c>
      <c r="H17">
        <v>100</v>
      </c>
      <c r="I17">
        <v>18</v>
      </c>
      <c r="J17">
        <v>2047992</v>
      </c>
      <c r="K17">
        <v>480904</v>
      </c>
      <c r="L17">
        <v>1680316</v>
      </c>
      <c r="M17">
        <v>1567088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1475170293</v>
      </c>
      <c r="B18">
        <v>33</v>
      </c>
      <c r="C18">
        <v>4</v>
      </c>
      <c r="D18">
        <v>101.2</v>
      </c>
      <c r="E18">
        <v>0</v>
      </c>
      <c r="F18">
        <v>0</v>
      </c>
      <c r="G18">
        <v>1</v>
      </c>
      <c r="H18">
        <v>100</v>
      </c>
      <c r="I18">
        <v>19</v>
      </c>
      <c r="J18">
        <v>2047992</v>
      </c>
      <c r="K18">
        <v>501960</v>
      </c>
      <c r="L18">
        <v>1659260</v>
      </c>
      <c r="M18">
        <v>1546032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1475170295</v>
      </c>
      <c r="B19">
        <v>35</v>
      </c>
      <c r="C19">
        <v>4</v>
      </c>
      <c r="D19">
        <v>26.4</v>
      </c>
      <c r="E19">
        <v>0</v>
      </c>
      <c r="F19">
        <v>0</v>
      </c>
      <c r="G19">
        <v>2</v>
      </c>
      <c r="H19">
        <v>24.9</v>
      </c>
      <c r="I19">
        <v>19.1</v>
      </c>
      <c r="J19">
        <v>2047992</v>
      </c>
      <c r="K19">
        <v>504024</v>
      </c>
      <c r="L19">
        <v>1657196</v>
      </c>
      <c r="M19">
        <v>1543968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1475170297</v>
      </c>
      <c r="B20">
        <v>37</v>
      </c>
      <c r="C20">
        <v>4</v>
      </c>
      <c r="D20">
        <v>10.8</v>
      </c>
      <c r="E20">
        <v>9</v>
      </c>
      <c r="F20">
        <v>0</v>
      </c>
      <c r="G20">
        <v>2</v>
      </c>
      <c r="H20">
        <v>0</v>
      </c>
      <c r="I20">
        <v>19.1</v>
      </c>
      <c r="J20">
        <v>2047992</v>
      </c>
      <c r="K20">
        <v>504148</v>
      </c>
      <c r="L20">
        <v>1657080</v>
      </c>
      <c r="M20">
        <v>1543844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84</v>
      </c>
      <c r="V20">
        <v>0</v>
      </c>
      <c r="W20">
        <v>180</v>
      </c>
    </row>
    <row r="21" spans="1:23">
      <c r="A21">
        <v>1475170299</v>
      </c>
      <c r="B21">
        <v>39</v>
      </c>
      <c r="C21">
        <v>4</v>
      </c>
      <c r="D21">
        <v>2</v>
      </c>
      <c r="E21">
        <v>0</v>
      </c>
      <c r="F21">
        <v>0</v>
      </c>
      <c r="G21">
        <v>1.5</v>
      </c>
      <c r="H21">
        <v>0</v>
      </c>
      <c r="I21">
        <v>19.1</v>
      </c>
      <c r="J21">
        <v>2047992</v>
      </c>
      <c r="K21">
        <v>504148</v>
      </c>
      <c r="L21">
        <v>1657080</v>
      </c>
      <c r="M21">
        <v>1543844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1475170301</v>
      </c>
      <c r="B22">
        <v>41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19.1</v>
      </c>
      <c r="J22">
        <v>2047992</v>
      </c>
      <c r="K22">
        <v>504148</v>
      </c>
      <c r="L22">
        <v>1657080</v>
      </c>
      <c r="M22">
        <v>1543844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1475170303</v>
      </c>
      <c r="B23">
        <v>43</v>
      </c>
      <c r="C23">
        <v>4</v>
      </c>
      <c r="D23">
        <v>1.6</v>
      </c>
      <c r="E23">
        <v>0</v>
      </c>
      <c r="F23">
        <v>0</v>
      </c>
      <c r="G23">
        <v>2</v>
      </c>
      <c r="H23">
        <v>0</v>
      </c>
      <c r="I23">
        <v>19.1</v>
      </c>
      <c r="J23">
        <v>2047992</v>
      </c>
      <c r="K23">
        <v>504148</v>
      </c>
      <c r="L23">
        <v>1657080</v>
      </c>
      <c r="M23">
        <v>1543844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1475170305</v>
      </c>
      <c r="B24">
        <v>45</v>
      </c>
      <c r="C24">
        <v>4</v>
      </c>
      <c r="D24">
        <v>2</v>
      </c>
      <c r="E24">
        <v>0</v>
      </c>
      <c r="F24">
        <v>0</v>
      </c>
      <c r="G24">
        <v>1.5</v>
      </c>
      <c r="H24">
        <v>0</v>
      </c>
      <c r="I24">
        <v>19.1</v>
      </c>
      <c r="J24">
        <v>2047992</v>
      </c>
      <c r="K24">
        <v>504148</v>
      </c>
      <c r="L24">
        <v>1657080</v>
      </c>
      <c r="M24">
        <v>1543844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1475170307</v>
      </c>
      <c r="B25">
        <v>47</v>
      </c>
      <c r="C25">
        <v>4</v>
      </c>
      <c r="D25">
        <v>2</v>
      </c>
      <c r="E25">
        <v>0</v>
      </c>
      <c r="F25">
        <v>0</v>
      </c>
      <c r="G25">
        <v>1.5</v>
      </c>
      <c r="H25">
        <v>0.5</v>
      </c>
      <c r="I25">
        <v>19.1</v>
      </c>
      <c r="J25">
        <v>2047992</v>
      </c>
      <c r="K25">
        <v>504784</v>
      </c>
      <c r="L25">
        <v>1656444</v>
      </c>
      <c r="M25">
        <v>1543208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1475170309</v>
      </c>
      <c r="B26">
        <v>49</v>
      </c>
      <c r="C26">
        <v>4</v>
      </c>
      <c r="D26">
        <v>1.6</v>
      </c>
      <c r="E26">
        <v>0</v>
      </c>
      <c r="F26">
        <v>0</v>
      </c>
      <c r="G26">
        <v>2</v>
      </c>
      <c r="H26">
        <v>0</v>
      </c>
      <c r="I26">
        <v>19.1</v>
      </c>
      <c r="J26">
        <v>2047992</v>
      </c>
      <c r="K26">
        <v>504784</v>
      </c>
      <c r="L26">
        <v>1656444</v>
      </c>
      <c r="M26">
        <v>1543208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1475170311</v>
      </c>
      <c r="B27">
        <v>51</v>
      </c>
      <c r="C27">
        <v>4</v>
      </c>
      <c r="D27">
        <v>3.6</v>
      </c>
      <c r="E27">
        <v>1.5</v>
      </c>
      <c r="F27">
        <v>0</v>
      </c>
      <c r="G27">
        <v>1.5</v>
      </c>
      <c r="H27">
        <v>0</v>
      </c>
      <c r="I27">
        <v>19.1</v>
      </c>
      <c r="J27">
        <v>2047992</v>
      </c>
      <c r="K27">
        <v>504380</v>
      </c>
      <c r="L27">
        <v>1656856</v>
      </c>
      <c r="M27">
        <v>1543612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28</v>
      </c>
    </row>
    <row r="28" spans="1:23">
      <c r="A28">
        <v>1475170313</v>
      </c>
      <c r="B28">
        <v>53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19.1</v>
      </c>
      <c r="J28">
        <v>2047992</v>
      </c>
      <c r="K28">
        <v>504332</v>
      </c>
      <c r="L28">
        <v>1656904</v>
      </c>
      <c r="M28">
        <v>1543660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1475170315</v>
      </c>
      <c r="B29">
        <v>55</v>
      </c>
      <c r="C29">
        <v>4</v>
      </c>
      <c r="D29">
        <v>2</v>
      </c>
      <c r="E29">
        <v>0</v>
      </c>
      <c r="F29">
        <v>0</v>
      </c>
      <c r="G29">
        <v>1.5</v>
      </c>
      <c r="H29">
        <v>0</v>
      </c>
      <c r="I29">
        <v>19.1</v>
      </c>
      <c r="J29">
        <v>2047992</v>
      </c>
      <c r="K29">
        <v>504332</v>
      </c>
      <c r="L29">
        <v>1656904</v>
      </c>
      <c r="M29">
        <v>1543660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1475170317</v>
      </c>
      <c r="B30">
        <v>57</v>
      </c>
      <c r="C30">
        <v>4</v>
      </c>
      <c r="D30">
        <v>1.2</v>
      </c>
      <c r="E30">
        <v>0</v>
      </c>
      <c r="F30">
        <v>0</v>
      </c>
      <c r="G30">
        <v>2</v>
      </c>
      <c r="H30">
        <v>0</v>
      </c>
      <c r="I30">
        <v>19.1</v>
      </c>
      <c r="J30">
        <v>2047992</v>
      </c>
      <c r="K30">
        <v>504248</v>
      </c>
      <c r="L30">
        <v>1656988</v>
      </c>
      <c r="M30">
        <v>1543744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1475170319</v>
      </c>
      <c r="B31">
        <v>59</v>
      </c>
      <c r="C31">
        <v>4</v>
      </c>
      <c r="D31">
        <v>2.4</v>
      </c>
      <c r="E31">
        <v>0</v>
      </c>
      <c r="F31">
        <v>0</v>
      </c>
      <c r="G31">
        <v>1.5</v>
      </c>
      <c r="H31">
        <v>0</v>
      </c>
      <c r="I31">
        <v>19.1</v>
      </c>
      <c r="J31">
        <v>2047992</v>
      </c>
      <c r="K31">
        <v>504248</v>
      </c>
      <c r="L31">
        <v>1656988</v>
      </c>
      <c r="M31">
        <v>1543744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1475170321</v>
      </c>
      <c r="B32">
        <v>61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19.1</v>
      </c>
      <c r="J32">
        <v>2047992</v>
      </c>
      <c r="K32">
        <v>504248</v>
      </c>
      <c r="L32">
        <v>1656988</v>
      </c>
      <c r="M32">
        <v>1543744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1475170323</v>
      </c>
      <c r="B33">
        <v>63</v>
      </c>
      <c r="C33">
        <v>4</v>
      </c>
      <c r="D33">
        <v>1.6</v>
      </c>
      <c r="E33">
        <v>0</v>
      </c>
      <c r="F33">
        <v>0</v>
      </c>
      <c r="G33">
        <v>2</v>
      </c>
      <c r="H33">
        <v>0</v>
      </c>
      <c r="I33">
        <v>19.1</v>
      </c>
      <c r="J33">
        <v>2047992</v>
      </c>
      <c r="K33">
        <v>504248</v>
      </c>
      <c r="L33">
        <v>1656988</v>
      </c>
      <c r="M33">
        <v>1543744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1475170325</v>
      </c>
      <c r="B34">
        <v>65</v>
      </c>
      <c r="C34">
        <v>4</v>
      </c>
      <c r="D34">
        <v>2</v>
      </c>
      <c r="E34">
        <v>0</v>
      </c>
      <c r="F34">
        <v>0</v>
      </c>
      <c r="G34">
        <v>2</v>
      </c>
      <c r="H34">
        <v>0</v>
      </c>
      <c r="I34">
        <v>19.1</v>
      </c>
      <c r="J34">
        <v>2047992</v>
      </c>
      <c r="K34">
        <v>504248</v>
      </c>
      <c r="L34">
        <v>1656988</v>
      </c>
      <c r="M34">
        <v>1543744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1475170327</v>
      </c>
      <c r="B35">
        <v>67</v>
      </c>
      <c r="C35">
        <v>4</v>
      </c>
      <c r="D35">
        <v>2</v>
      </c>
      <c r="E35">
        <v>0</v>
      </c>
      <c r="F35">
        <v>0</v>
      </c>
      <c r="G35">
        <v>1.5</v>
      </c>
      <c r="H35">
        <v>0.5</v>
      </c>
      <c r="I35">
        <v>19.1</v>
      </c>
      <c r="J35">
        <v>2047992</v>
      </c>
      <c r="K35">
        <v>504276</v>
      </c>
      <c r="L35">
        <v>1656960</v>
      </c>
      <c r="M35">
        <v>1543716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1475170329</v>
      </c>
      <c r="B36">
        <v>69</v>
      </c>
      <c r="C36">
        <v>4</v>
      </c>
      <c r="D36">
        <v>2</v>
      </c>
      <c r="E36">
        <v>0</v>
      </c>
      <c r="F36">
        <v>0</v>
      </c>
      <c r="G36">
        <v>2</v>
      </c>
      <c r="H36">
        <v>0</v>
      </c>
      <c r="I36">
        <v>19.1</v>
      </c>
      <c r="J36">
        <v>2047992</v>
      </c>
      <c r="K36">
        <v>504276</v>
      </c>
      <c r="L36">
        <v>1656960</v>
      </c>
      <c r="M36">
        <v>1543716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1475170331</v>
      </c>
      <c r="B37">
        <v>71</v>
      </c>
      <c r="C37">
        <v>4</v>
      </c>
      <c r="D37">
        <v>2</v>
      </c>
      <c r="E37">
        <v>0</v>
      </c>
      <c r="F37">
        <v>0</v>
      </c>
      <c r="G37">
        <v>2.5</v>
      </c>
      <c r="H37">
        <v>0</v>
      </c>
      <c r="I37">
        <v>19.1</v>
      </c>
      <c r="J37">
        <v>2047992</v>
      </c>
      <c r="K37">
        <v>504276</v>
      </c>
      <c r="L37">
        <v>1656960</v>
      </c>
      <c r="M37">
        <v>1543716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44</v>
      </c>
      <c r="V37">
        <v>0</v>
      </c>
      <c r="W37">
        <v>0</v>
      </c>
    </row>
    <row r="38" spans="1:23">
      <c r="A38">
        <v>1475170333</v>
      </c>
      <c r="B38">
        <v>73</v>
      </c>
      <c r="C38">
        <v>4</v>
      </c>
      <c r="D38">
        <v>6</v>
      </c>
      <c r="E38">
        <v>0</v>
      </c>
      <c r="F38">
        <v>0</v>
      </c>
      <c r="G38">
        <v>1</v>
      </c>
      <c r="H38">
        <v>4.5</v>
      </c>
      <c r="I38">
        <v>19.1</v>
      </c>
      <c r="J38">
        <v>2047992</v>
      </c>
      <c r="K38">
        <v>504276</v>
      </c>
      <c r="L38">
        <v>1656964</v>
      </c>
      <c r="M38">
        <v>1543716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80</v>
      </c>
    </row>
    <row r="39" spans="1:23">
      <c r="A39">
        <v>1475170335</v>
      </c>
      <c r="B39">
        <v>75</v>
      </c>
      <c r="C39">
        <v>4</v>
      </c>
      <c r="D39">
        <v>1.6</v>
      </c>
      <c r="E39">
        <v>0</v>
      </c>
      <c r="F39">
        <v>0</v>
      </c>
      <c r="G39">
        <v>2</v>
      </c>
      <c r="H39">
        <v>0</v>
      </c>
      <c r="I39">
        <v>19.1</v>
      </c>
      <c r="J39">
        <v>2047992</v>
      </c>
      <c r="K39">
        <v>504276</v>
      </c>
      <c r="L39">
        <v>1656964</v>
      </c>
      <c r="M39">
        <v>1543716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1475170337</v>
      </c>
      <c r="B40">
        <v>77</v>
      </c>
      <c r="C40">
        <v>4</v>
      </c>
      <c r="D40">
        <v>2</v>
      </c>
      <c r="E40">
        <v>0</v>
      </c>
      <c r="F40">
        <v>0</v>
      </c>
      <c r="G40">
        <v>2</v>
      </c>
      <c r="H40">
        <v>0.5</v>
      </c>
      <c r="I40">
        <v>19.1</v>
      </c>
      <c r="J40">
        <v>2047992</v>
      </c>
      <c r="K40">
        <v>504300</v>
      </c>
      <c r="L40">
        <v>1656940</v>
      </c>
      <c r="M40">
        <v>1543692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1475170339</v>
      </c>
      <c r="B41">
        <v>79</v>
      </c>
      <c r="C41">
        <v>4</v>
      </c>
      <c r="D41">
        <v>2</v>
      </c>
      <c r="E41">
        <v>0</v>
      </c>
      <c r="F41">
        <v>0</v>
      </c>
      <c r="G41">
        <v>2</v>
      </c>
      <c r="H41">
        <v>0</v>
      </c>
      <c r="I41">
        <v>19.1</v>
      </c>
      <c r="J41">
        <v>2047992</v>
      </c>
      <c r="K41">
        <v>504300</v>
      </c>
      <c r="L41">
        <v>1656940</v>
      </c>
      <c r="M41">
        <v>1543692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1475170341</v>
      </c>
      <c r="B42">
        <v>81</v>
      </c>
      <c r="C42">
        <v>4</v>
      </c>
      <c r="D42">
        <v>1.6</v>
      </c>
      <c r="E42">
        <v>0</v>
      </c>
      <c r="F42">
        <v>0</v>
      </c>
      <c r="G42">
        <v>1</v>
      </c>
      <c r="H42">
        <v>0</v>
      </c>
      <c r="I42">
        <v>19.1</v>
      </c>
      <c r="J42">
        <v>2047992</v>
      </c>
      <c r="K42">
        <v>504300</v>
      </c>
      <c r="L42">
        <v>1656940</v>
      </c>
      <c r="M42">
        <v>1543692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1475170343</v>
      </c>
      <c r="B43">
        <v>83</v>
      </c>
      <c r="C43">
        <v>4</v>
      </c>
      <c r="D43">
        <v>3.6</v>
      </c>
      <c r="E43">
        <v>0</v>
      </c>
      <c r="F43">
        <v>0</v>
      </c>
      <c r="G43">
        <v>2</v>
      </c>
      <c r="H43">
        <v>1.5</v>
      </c>
      <c r="I43">
        <v>19.1</v>
      </c>
      <c r="J43">
        <v>2047992</v>
      </c>
      <c r="K43">
        <v>504300</v>
      </c>
      <c r="L43">
        <v>1656944</v>
      </c>
      <c r="M43">
        <v>1543692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32</v>
      </c>
    </row>
    <row r="44" spans="1:23">
      <c r="A44">
        <v>1475170345</v>
      </c>
      <c r="B44">
        <v>85</v>
      </c>
      <c r="C44">
        <v>4</v>
      </c>
      <c r="D44">
        <v>2</v>
      </c>
      <c r="E44">
        <v>0</v>
      </c>
      <c r="F44">
        <v>0</v>
      </c>
      <c r="G44">
        <v>1.5</v>
      </c>
      <c r="H44">
        <v>0</v>
      </c>
      <c r="I44">
        <v>19.1</v>
      </c>
      <c r="J44">
        <v>2047992</v>
      </c>
      <c r="K44">
        <v>504300</v>
      </c>
      <c r="L44">
        <v>1656944</v>
      </c>
      <c r="M44">
        <v>1543692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1475170347</v>
      </c>
      <c r="B45">
        <v>87</v>
      </c>
      <c r="C45">
        <v>4</v>
      </c>
      <c r="D45">
        <v>1.6</v>
      </c>
      <c r="E45">
        <v>0</v>
      </c>
      <c r="F45">
        <v>0</v>
      </c>
      <c r="G45">
        <v>2</v>
      </c>
      <c r="H45">
        <v>0.5</v>
      </c>
      <c r="I45">
        <v>19.1</v>
      </c>
      <c r="J45">
        <v>2047992</v>
      </c>
      <c r="K45">
        <v>504340</v>
      </c>
      <c r="L45">
        <v>1656904</v>
      </c>
      <c r="M45">
        <v>1543652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1475170349</v>
      </c>
      <c r="B46">
        <v>89</v>
      </c>
      <c r="C46">
        <v>4</v>
      </c>
      <c r="D46">
        <v>2</v>
      </c>
      <c r="E46">
        <v>0</v>
      </c>
      <c r="F46">
        <v>0</v>
      </c>
      <c r="G46">
        <v>1.5</v>
      </c>
      <c r="H46">
        <v>0</v>
      </c>
      <c r="I46">
        <v>19.1</v>
      </c>
      <c r="J46">
        <v>2047992</v>
      </c>
      <c r="K46">
        <v>504340</v>
      </c>
      <c r="L46">
        <v>1656904</v>
      </c>
      <c r="M46">
        <v>1543652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1475170351</v>
      </c>
      <c r="B47">
        <v>91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19.1</v>
      </c>
      <c r="J47">
        <v>2047992</v>
      </c>
      <c r="K47">
        <v>504340</v>
      </c>
      <c r="L47">
        <v>1656904</v>
      </c>
      <c r="M47">
        <v>1543652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1475170353</v>
      </c>
      <c r="B48">
        <v>93</v>
      </c>
      <c r="C48">
        <v>4</v>
      </c>
      <c r="D48">
        <v>2</v>
      </c>
      <c r="E48">
        <v>0</v>
      </c>
      <c r="F48">
        <v>0</v>
      </c>
      <c r="G48">
        <v>2.5</v>
      </c>
      <c r="H48">
        <v>0</v>
      </c>
      <c r="I48">
        <v>19.1</v>
      </c>
      <c r="J48">
        <v>2047992</v>
      </c>
      <c r="K48">
        <v>504308</v>
      </c>
      <c r="L48">
        <v>1656936</v>
      </c>
      <c r="M48">
        <v>1543684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1475170355</v>
      </c>
      <c r="B49">
        <v>95</v>
      </c>
      <c r="C49">
        <v>4</v>
      </c>
      <c r="D49">
        <v>2</v>
      </c>
      <c r="E49">
        <v>0</v>
      </c>
      <c r="F49">
        <v>0</v>
      </c>
      <c r="G49">
        <v>1.5</v>
      </c>
      <c r="H49">
        <v>0</v>
      </c>
      <c r="I49">
        <v>19.1</v>
      </c>
      <c r="J49">
        <v>2047992</v>
      </c>
      <c r="K49">
        <v>504308</v>
      </c>
      <c r="L49">
        <v>1656936</v>
      </c>
      <c r="M49">
        <v>1543684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1475170357</v>
      </c>
      <c r="B50">
        <v>97</v>
      </c>
      <c r="C50">
        <v>4</v>
      </c>
      <c r="D50">
        <v>2.4</v>
      </c>
      <c r="E50">
        <v>0</v>
      </c>
      <c r="F50">
        <v>0</v>
      </c>
      <c r="G50">
        <v>2</v>
      </c>
      <c r="H50">
        <v>0</v>
      </c>
      <c r="I50">
        <v>19.1</v>
      </c>
      <c r="J50">
        <v>2047992</v>
      </c>
      <c r="K50">
        <v>504336</v>
      </c>
      <c r="L50">
        <v>1656908</v>
      </c>
      <c r="M50">
        <v>1543656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1475170359</v>
      </c>
      <c r="B51">
        <v>99</v>
      </c>
      <c r="C51">
        <v>4</v>
      </c>
      <c r="D51">
        <v>1.6</v>
      </c>
      <c r="E51">
        <v>0</v>
      </c>
      <c r="F51">
        <v>0</v>
      </c>
      <c r="G51">
        <v>2</v>
      </c>
      <c r="H51">
        <v>0</v>
      </c>
      <c r="I51">
        <v>19.1</v>
      </c>
      <c r="J51">
        <v>2047992</v>
      </c>
      <c r="K51">
        <v>504336</v>
      </c>
      <c r="L51">
        <v>1656908</v>
      </c>
      <c r="M51">
        <v>1543656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1475170361</v>
      </c>
      <c r="B52">
        <v>101</v>
      </c>
      <c r="C52">
        <v>4</v>
      </c>
      <c r="D52">
        <v>2</v>
      </c>
      <c r="E52">
        <v>0</v>
      </c>
      <c r="F52">
        <v>0</v>
      </c>
      <c r="G52">
        <v>2</v>
      </c>
      <c r="H52">
        <v>0</v>
      </c>
      <c r="I52">
        <v>19.1</v>
      </c>
      <c r="J52">
        <v>2047992</v>
      </c>
      <c r="K52">
        <v>504336</v>
      </c>
      <c r="L52">
        <v>1656908</v>
      </c>
      <c r="M52">
        <v>1543656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1475170363</v>
      </c>
      <c r="B53">
        <v>103</v>
      </c>
      <c r="C53">
        <v>4</v>
      </c>
      <c r="D53">
        <v>2</v>
      </c>
      <c r="E53">
        <v>0</v>
      </c>
      <c r="F53">
        <v>0</v>
      </c>
      <c r="G53">
        <v>1.5</v>
      </c>
      <c r="H53">
        <v>0.5</v>
      </c>
      <c r="I53">
        <v>19.1</v>
      </c>
      <c r="J53">
        <v>2047992</v>
      </c>
      <c r="K53">
        <v>504336</v>
      </c>
      <c r="L53">
        <v>1656908</v>
      </c>
      <c r="M53">
        <v>1543656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1475170365</v>
      </c>
      <c r="B54">
        <v>105</v>
      </c>
      <c r="C54">
        <v>4</v>
      </c>
      <c r="D54">
        <v>2</v>
      </c>
      <c r="E54">
        <v>0</v>
      </c>
      <c r="F54">
        <v>0</v>
      </c>
      <c r="G54">
        <v>2</v>
      </c>
      <c r="H54">
        <v>0</v>
      </c>
      <c r="I54">
        <v>19.1</v>
      </c>
      <c r="J54">
        <v>2047992</v>
      </c>
      <c r="K54">
        <v>504336</v>
      </c>
      <c r="L54">
        <v>1656908</v>
      </c>
      <c r="M54">
        <v>1543656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1475170367</v>
      </c>
      <c r="B55">
        <v>107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0.5</v>
      </c>
      <c r="I55">
        <v>19.1</v>
      </c>
      <c r="J55">
        <v>2047992</v>
      </c>
      <c r="K55">
        <v>504240</v>
      </c>
      <c r="L55">
        <v>1657004</v>
      </c>
      <c r="M55">
        <v>1543752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1475170369</v>
      </c>
      <c r="B56">
        <v>109</v>
      </c>
      <c r="C56">
        <v>4</v>
      </c>
      <c r="D56">
        <v>2.4</v>
      </c>
      <c r="E56">
        <v>0</v>
      </c>
      <c r="F56">
        <v>0</v>
      </c>
      <c r="G56">
        <v>2</v>
      </c>
      <c r="H56">
        <v>0</v>
      </c>
      <c r="I56">
        <v>19.1</v>
      </c>
      <c r="J56">
        <v>2047992</v>
      </c>
      <c r="K56">
        <v>504240</v>
      </c>
      <c r="L56">
        <v>1657004</v>
      </c>
      <c r="M56">
        <v>1543752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1475170371</v>
      </c>
      <c r="B57">
        <v>111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19.1</v>
      </c>
      <c r="J57">
        <v>2047992</v>
      </c>
      <c r="K57">
        <v>504240</v>
      </c>
      <c r="L57">
        <v>1657004</v>
      </c>
      <c r="M57">
        <v>1543752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1475170373</v>
      </c>
      <c r="B58">
        <v>113</v>
      </c>
      <c r="C58">
        <v>4</v>
      </c>
      <c r="D58">
        <v>1.6</v>
      </c>
      <c r="E58">
        <v>0</v>
      </c>
      <c r="F58">
        <v>0</v>
      </c>
      <c r="G58">
        <v>2</v>
      </c>
      <c r="H58">
        <v>0</v>
      </c>
      <c r="I58">
        <v>19.1</v>
      </c>
      <c r="J58">
        <v>2047992</v>
      </c>
      <c r="K58">
        <v>504240</v>
      </c>
      <c r="L58">
        <v>1657004</v>
      </c>
      <c r="M58">
        <v>1543752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1475170375</v>
      </c>
      <c r="B59">
        <v>115</v>
      </c>
      <c r="C59">
        <v>4</v>
      </c>
      <c r="D59">
        <v>2</v>
      </c>
      <c r="E59">
        <v>0</v>
      </c>
      <c r="F59">
        <v>0</v>
      </c>
      <c r="G59">
        <v>2</v>
      </c>
      <c r="H59">
        <v>0</v>
      </c>
      <c r="I59">
        <v>19.1</v>
      </c>
      <c r="J59">
        <v>2047992</v>
      </c>
      <c r="K59">
        <v>504240</v>
      </c>
      <c r="L59">
        <v>1657004</v>
      </c>
      <c r="M59">
        <v>1543752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1475170377</v>
      </c>
      <c r="B60">
        <v>117</v>
      </c>
      <c r="C60">
        <v>4</v>
      </c>
      <c r="D60">
        <v>2</v>
      </c>
      <c r="E60">
        <v>0</v>
      </c>
      <c r="F60">
        <v>0</v>
      </c>
      <c r="G60">
        <v>1</v>
      </c>
      <c r="H60">
        <v>0</v>
      </c>
      <c r="I60">
        <v>19.1</v>
      </c>
      <c r="J60">
        <v>2047992</v>
      </c>
      <c r="K60">
        <v>504280</v>
      </c>
      <c r="L60">
        <v>1656964</v>
      </c>
      <c r="M60">
        <v>1543712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1475170379</v>
      </c>
      <c r="B61">
        <v>119</v>
      </c>
      <c r="C61">
        <v>4</v>
      </c>
      <c r="D61">
        <v>1.6</v>
      </c>
      <c r="E61">
        <v>0</v>
      </c>
      <c r="F61">
        <v>0</v>
      </c>
      <c r="G61">
        <v>2.5</v>
      </c>
      <c r="H61">
        <v>0</v>
      </c>
      <c r="I61">
        <v>19.1</v>
      </c>
      <c r="J61">
        <v>2047992</v>
      </c>
      <c r="K61">
        <v>504280</v>
      </c>
      <c r="L61">
        <v>1656964</v>
      </c>
      <c r="M61">
        <v>1543712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1475170381</v>
      </c>
      <c r="B62">
        <v>121</v>
      </c>
      <c r="C62">
        <v>4</v>
      </c>
      <c r="D62">
        <v>66.8</v>
      </c>
      <c r="E62">
        <v>0</v>
      </c>
      <c r="F62">
        <v>1</v>
      </c>
      <c r="G62">
        <v>1.5</v>
      </c>
      <c r="H62">
        <v>64</v>
      </c>
      <c r="I62">
        <v>19.2</v>
      </c>
      <c r="J62">
        <v>2047992</v>
      </c>
      <c r="K62">
        <v>505820</v>
      </c>
      <c r="L62">
        <v>1655440</v>
      </c>
      <c r="M62">
        <v>1542172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1475170383</v>
      </c>
      <c r="B63">
        <v>123</v>
      </c>
      <c r="C63">
        <v>4</v>
      </c>
      <c r="D63">
        <v>102</v>
      </c>
      <c r="E63">
        <v>0</v>
      </c>
      <c r="F63">
        <v>0</v>
      </c>
      <c r="G63">
        <v>1.5</v>
      </c>
      <c r="H63">
        <v>100</v>
      </c>
      <c r="I63">
        <v>19.1</v>
      </c>
      <c r="J63">
        <v>2047992</v>
      </c>
      <c r="K63">
        <v>505440</v>
      </c>
      <c r="L63">
        <v>1655828</v>
      </c>
      <c r="M63">
        <v>1542552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1475170385</v>
      </c>
      <c r="B64">
        <v>125</v>
      </c>
      <c r="C64">
        <v>4</v>
      </c>
      <c r="D64">
        <v>102</v>
      </c>
      <c r="E64">
        <v>0</v>
      </c>
      <c r="F64">
        <v>0</v>
      </c>
      <c r="G64">
        <v>1.5</v>
      </c>
      <c r="H64">
        <v>100</v>
      </c>
      <c r="I64">
        <v>19.2</v>
      </c>
      <c r="J64">
        <v>2047992</v>
      </c>
      <c r="K64">
        <v>505776</v>
      </c>
      <c r="L64">
        <v>1655524</v>
      </c>
      <c r="M64">
        <v>1542216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1475170387</v>
      </c>
      <c r="B65">
        <v>127</v>
      </c>
      <c r="C65">
        <v>4</v>
      </c>
      <c r="D65">
        <v>102.4</v>
      </c>
      <c r="E65">
        <v>0</v>
      </c>
      <c r="F65">
        <v>31.3</v>
      </c>
      <c r="G65">
        <v>1.5</v>
      </c>
      <c r="H65">
        <v>69.7</v>
      </c>
      <c r="I65">
        <v>19.2</v>
      </c>
      <c r="J65">
        <v>2047992</v>
      </c>
      <c r="K65">
        <v>506968</v>
      </c>
      <c r="L65">
        <v>1654344</v>
      </c>
      <c r="M65">
        <v>1541024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60</v>
      </c>
    </row>
    <row r="66" spans="1:23">
      <c r="A66">
        <v>1475170389</v>
      </c>
      <c r="B66">
        <v>129</v>
      </c>
      <c r="C66">
        <v>4</v>
      </c>
      <c r="D66">
        <v>102</v>
      </c>
      <c r="E66">
        <v>0</v>
      </c>
      <c r="F66">
        <v>100</v>
      </c>
      <c r="G66">
        <v>1.5</v>
      </c>
      <c r="H66">
        <v>0</v>
      </c>
      <c r="I66">
        <v>19.3</v>
      </c>
      <c r="J66">
        <v>2047992</v>
      </c>
      <c r="K66">
        <v>509144</v>
      </c>
      <c r="L66">
        <v>1652172</v>
      </c>
      <c r="M66">
        <v>1538848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1475170391</v>
      </c>
      <c r="B67">
        <v>131</v>
      </c>
      <c r="C67">
        <v>4</v>
      </c>
      <c r="D67">
        <v>101.6</v>
      </c>
      <c r="E67">
        <v>0</v>
      </c>
      <c r="F67">
        <v>100</v>
      </c>
      <c r="G67">
        <v>2</v>
      </c>
      <c r="H67">
        <v>0</v>
      </c>
      <c r="I67">
        <v>19.3</v>
      </c>
      <c r="J67">
        <v>2047992</v>
      </c>
      <c r="K67">
        <v>509528</v>
      </c>
      <c r="L67">
        <v>1651788</v>
      </c>
      <c r="M67">
        <v>1538464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1475170393</v>
      </c>
      <c r="B68">
        <v>133</v>
      </c>
      <c r="C68">
        <v>4</v>
      </c>
      <c r="D68">
        <v>103.2</v>
      </c>
      <c r="E68">
        <v>0</v>
      </c>
      <c r="F68">
        <v>100</v>
      </c>
      <c r="G68">
        <v>1</v>
      </c>
      <c r="H68">
        <v>1</v>
      </c>
      <c r="I68">
        <v>19.4</v>
      </c>
      <c r="J68">
        <v>2047992</v>
      </c>
      <c r="K68">
        <v>510808</v>
      </c>
      <c r="L68">
        <v>1650520</v>
      </c>
      <c r="M68">
        <v>1537184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1475170395</v>
      </c>
      <c r="B69">
        <v>135</v>
      </c>
      <c r="C69">
        <v>4</v>
      </c>
      <c r="D69">
        <v>101.2</v>
      </c>
      <c r="E69">
        <v>0</v>
      </c>
      <c r="F69">
        <v>100</v>
      </c>
      <c r="G69">
        <v>1.5</v>
      </c>
      <c r="H69">
        <v>0</v>
      </c>
      <c r="I69">
        <v>19.4</v>
      </c>
      <c r="J69">
        <v>2047992</v>
      </c>
      <c r="K69">
        <v>511000</v>
      </c>
      <c r="L69">
        <v>1650332</v>
      </c>
      <c r="M69">
        <v>1536992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1475170397</v>
      </c>
      <c r="B70">
        <v>137</v>
      </c>
      <c r="C70">
        <v>4</v>
      </c>
      <c r="D70">
        <v>102</v>
      </c>
      <c r="E70">
        <v>0</v>
      </c>
      <c r="F70">
        <v>69.8</v>
      </c>
      <c r="G70">
        <v>1.5</v>
      </c>
      <c r="H70">
        <v>30.5</v>
      </c>
      <c r="I70">
        <v>19.4</v>
      </c>
      <c r="J70">
        <v>2047992</v>
      </c>
      <c r="K70">
        <v>511648</v>
      </c>
      <c r="L70">
        <v>1649696</v>
      </c>
      <c r="M70">
        <v>1536344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1475170399</v>
      </c>
      <c r="B71">
        <v>139</v>
      </c>
      <c r="C71">
        <v>4</v>
      </c>
      <c r="D71">
        <v>102</v>
      </c>
      <c r="E71">
        <v>0</v>
      </c>
      <c r="F71">
        <v>0</v>
      </c>
      <c r="G71">
        <v>2</v>
      </c>
      <c r="H71">
        <v>100</v>
      </c>
      <c r="I71">
        <v>19.4</v>
      </c>
      <c r="J71">
        <v>2047992</v>
      </c>
      <c r="K71">
        <v>511008</v>
      </c>
      <c r="L71">
        <v>1650356</v>
      </c>
      <c r="M71">
        <v>1536984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16</v>
      </c>
      <c r="V71">
        <v>0</v>
      </c>
      <c r="W71">
        <v>28</v>
      </c>
    </row>
    <row r="72" spans="1:23">
      <c r="A72">
        <v>1475170401</v>
      </c>
      <c r="B72">
        <v>141</v>
      </c>
      <c r="C72">
        <v>4</v>
      </c>
      <c r="D72">
        <v>101.6</v>
      </c>
      <c r="E72">
        <v>0</v>
      </c>
      <c r="F72">
        <v>0</v>
      </c>
      <c r="G72">
        <v>1</v>
      </c>
      <c r="H72">
        <v>100</v>
      </c>
      <c r="I72">
        <v>19.4</v>
      </c>
      <c r="J72">
        <v>2047992</v>
      </c>
      <c r="K72">
        <v>510976</v>
      </c>
      <c r="L72">
        <v>1650400</v>
      </c>
      <c r="M72">
        <v>1537016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1475170403</v>
      </c>
      <c r="B73">
        <v>143</v>
      </c>
      <c r="C73">
        <v>4</v>
      </c>
      <c r="D73">
        <v>102.4</v>
      </c>
      <c r="E73">
        <v>0</v>
      </c>
      <c r="F73">
        <v>0</v>
      </c>
      <c r="G73">
        <v>1</v>
      </c>
      <c r="H73">
        <v>100</v>
      </c>
      <c r="I73">
        <v>19.4</v>
      </c>
      <c r="J73">
        <v>2047992</v>
      </c>
      <c r="K73">
        <v>510560</v>
      </c>
      <c r="L73">
        <v>1650828</v>
      </c>
      <c r="M73">
        <v>1537432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64</v>
      </c>
    </row>
    <row r="74" spans="1:23">
      <c r="A74">
        <v>1475170405</v>
      </c>
      <c r="B74">
        <v>145</v>
      </c>
      <c r="C74">
        <v>4</v>
      </c>
      <c r="D74">
        <v>102.4</v>
      </c>
      <c r="E74">
        <v>0</v>
      </c>
      <c r="F74">
        <v>1</v>
      </c>
      <c r="G74">
        <v>1.5</v>
      </c>
      <c r="H74">
        <v>100</v>
      </c>
      <c r="I74">
        <v>19.4</v>
      </c>
      <c r="J74">
        <v>2047992</v>
      </c>
      <c r="K74">
        <v>510528</v>
      </c>
      <c r="L74">
        <v>1650888</v>
      </c>
      <c r="M74">
        <v>1537464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1475170407</v>
      </c>
      <c r="B75">
        <v>147</v>
      </c>
      <c r="C75">
        <v>4</v>
      </c>
      <c r="D75">
        <v>102.4</v>
      </c>
      <c r="E75">
        <v>0</v>
      </c>
      <c r="F75">
        <v>30.3</v>
      </c>
      <c r="G75">
        <v>1.5</v>
      </c>
      <c r="H75">
        <v>70.4</v>
      </c>
      <c r="I75">
        <v>19.4</v>
      </c>
      <c r="J75">
        <v>2047992</v>
      </c>
      <c r="K75">
        <v>510936</v>
      </c>
      <c r="L75">
        <v>1650504</v>
      </c>
      <c r="M75">
        <v>1537056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1475170409</v>
      </c>
      <c r="B76">
        <v>149</v>
      </c>
      <c r="C76">
        <v>4</v>
      </c>
      <c r="D76">
        <v>104</v>
      </c>
      <c r="E76">
        <v>0</v>
      </c>
      <c r="F76">
        <v>100</v>
      </c>
      <c r="G76">
        <v>2</v>
      </c>
      <c r="H76">
        <v>2</v>
      </c>
      <c r="I76">
        <v>19.4</v>
      </c>
      <c r="J76">
        <v>2047992</v>
      </c>
      <c r="K76">
        <v>510992</v>
      </c>
      <c r="L76">
        <v>1650468</v>
      </c>
      <c r="M76">
        <v>1537000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48</v>
      </c>
    </row>
    <row r="77" spans="1:23">
      <c r="A77">
        <v>1475170411</v>
      </c>
      <c r="B77">
        <v>151</v>
      </c>
      <c r="C77">
        <v>4</v>
      </c>
      <c r="D77">
        <v>101.2</v>
      </c>
      <c r="E77">
        <v>0</v>
      </c>
      <c r="F77">
        <v>100</v>
      </c>
      <c r="G77">
        <v>1.5</v>
      </c>
      <c r="H77">
        <v>0</v>
      </c>
      <c r="I77">
        <v>19.4</v>
      </c>
      <c r="J77">
        <v>2047992</v>
      </c>
      <c r="K77">
        <v>510928</v>
      </c>
      <c r="L77">
        <v>1650540</v>
      </c>
      <c r="M77">
        <v>1537064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1475170413</v>
      </c>
      <c r="B78">
        <v>153</v>
      </c>
      <c r="C78">
        <v>4</v>
      </c>
      <c r="D78">
        <v>104</v>
      </c>
      <c r="E78">
        <v>0</v>
      </c>
      <c r="F78">
        <v>100</v>
      </c>
      <c r="G78">
        <v>1.5</v>
      </c>
      <c r="H78">
        <v>2.5</v>
      </c>
      <c r="I78">
        <v>19.5</v>
      </c>
      <c r="J78">
        <v>2047992</v>
      </c>
      <c r="K78">
        <v>513008</v>
      </c>
      <c r="L78">
        <v>1648472</v>
      </c>
      <c r="M78">
        <v>1534984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44</v>
      </c>
    </row>
    <row r="79" spans="1:23">
      <c r="A79">
        <v>1475170415</v>
      </c>
      <c r="B79">
        <v>155</v>
      </c>
      <c r="C79">
        <v>4</v>
      </c>
      <c r="D79">
        <v>102</v>
      </c>
      <c r="E79">
        <v>0</v>
      </c>
      <c r="F79">
        <v>100</v>
      </c>
      <c r="G79">
        <v>1</v>
      </c>
      <c r="H79">
        <v>0</v>
      </c>
      <c r="I79">
        <v>19.5</v>
      </c>
      <c r="J79">
        <v>2047992</v>
      </c>
      <c r="K79">
        <v>513072</v>
      </c>
      <c r="L79">
        <v>1648432</v>
      </c>
      <c r="M79">
        <v>1534920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212</v>
      </c>
      <c r="V79">
        <v>0</v>
      </c>
      <c r="W79">
        <v>0</v>
      </c>
    </row>
    <row r="80" spans="1:23">
      <c r="A80">
        <v>1475170417</v>
      </c>
      <c r="B80">
        <v>157</v>
      </c>
      <c r="C80">
        <v>4</v>
      </c>
      <c r="D80">
        <v>102</v>
      </c>
      <c r="E80">
        <v>0</v>
      </c>
      <c r="F80">
        <v>100</v>
      </c>
      <c r="G80">
        <v>2</v>
      </c>
      <c r="H80">
        <v>0</v>
      </c>
      <c r="I80">
        <v>19.5</v>
      </c>
      <c r="J80">
        <v>2047992</v>
      </c>
      <c r="K80">
        <v>512760</v>
      </c>
      <c r="L80">
        <v>1648752</v>
      </c>
      <c r="M80">
        <v>1535232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1475170419</v>
      </c>
      <c r="B81">
        <v>159</v>
      </c>
      <c r="C81">
        <v>4</v>
      </c>
      <c r="D81">
        <v>105.6</v>
      </c>
      <c r="E81">
        <v>0</v>
      </c>
      <c r="F81">
        <v>100</v>
      </c>
      <c r="G81">
        <v>2</v>
      </c>
      <c r="H81">
        <v>4</v>
      </c>
      <c r="I81">
        <v>19.5</v>
      </c>
      <c r="J81">
        <v>2047992</v>
      </c>
      <c r="K81">
        <v>513016</v>
      </c>
      <c r="L81">
        <v>1648512</v>
      </c>
      <c r="M81">
        <v>1534976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80</v>
      </c>
    </row>
    <row r="82" spans="1:23">
      <c r="A82">
        <v>1475170421</v>
      </c>
      <c r="B82">
        <v>161</v>
      </c>
      <c r="C82">
        <v>4</v>
      </c>
      <c r="D82">
        <v>101.2</v>
      </c>
      <c r="E82">
        <v>0</v>
      </c>
      <c r="F82">
        <v>100</v>
      </c>
      <c r="G82">
        <v>1</v>
      </c>
      <c r="H82">
        <v>0</v>
      </c>
      <c r="I82">
        <v>19.5</v>
      </c>
      <c r="J82">
        <v>2047992</v>
      </c>
      <c r="K82">
        <v>512956</v>
      </c>
      <c r="L82">
        <v>1648580</v>
      </c>
      <c r="M82">
        <v>1535036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1475170423</v>
      </c>
      <c r="B83">
        <v>163</v>
      </c>
      <c r="C83">
        <v>4</v>
      </c>
      <c r="D83">
        <v>104</v>
      </c>
      <c r="E83">
        <v>0</v>
      </c>
      <c r="F83">
        <v>100</v>
      </c>
      <c r="G83">
        <v>2</v>
      </c>
      <c r="H83">
        <v>2.5</v>
      </c>
      <c r="I83">
        <v>19.5</v>
      </c>
      <c r="J83">
        <v>2047992</v>
      </c>
      <c r="K83">
        <v>513116</v>
      </c>
      <c r="L83">
        <v>1648432</v>
      </c>
      <c r="M83">
        <v>1534876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48</v>
      </c>
    </row>
    <row r="84" spans="1:23">
      <c r="A84">
        <v>1475170425</v>
      </c>
      <c r="B84">
        <v>165</v>
      </c>
      <c r="C84">
        <v>4</v>
      </c>
      <c r="D84">
        <v>102</v>
      </c>
      <c r="E84">
        <v>0</v>
      </c>
      <c r="F84">
        <v>100</v>
      </c>
      <c r="G84">
        <v>1</v>
      </c>
      <c r="H84">
        <v>0</v>
      </c>
      <c r="I84">
        <v>19.5</v>
      </c>
      <c r="J84">
        <v>2047992</v>
      </c>
      <c r="K84">
        <v>512892</v>
      </c>
      <c r="L84">
        <v>1648672</v>
      </c>
      <c r="M84">
        <v>1535100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1475170427</v>
      </c>
      <c r="B85">
        <v>167</v>
      </c>
      <c r="C85">
        <v>4</v>
      </c>
      <c r="D85">
        <v>101.6</v>
      </c>
      <c r="E85">
        <v>0</v>
      </c>
      <c r="F85">
        <v>100</v>
      </c>
      <c r="G85">
        <v>1.5</v>
      </c>
      <c r="H85">
        <v>0.5</v>
      </c>
      <c r="I85">
        <v>19.5</v>
      </c>
      <c r="J85">
        <v>2047992</v>
      </c>
      <c r="K85">
        <v>513048</v>
      </c>
      <c r="L85">
        <v>1648524</v>
      </c>
      <c r="M85">
        <v>1534944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1475170429</v>
      </c>
      <c r="B86">
        <v>169</v>
      </c>
      <c r="C86">
        <v>4</v>
      </c>
      <c r="D86">
        <v>103.2</v>
      </c>
      <c r="E86">
        <v>0</v>
      </c>
      <c r="F86">
        <v>100</v>
      </c>
      <c r="G86">
        <v>2</v>
      </c>
      <c r="H86">
        <v>1.5</v>
      </c>
      <c r="I86">
        <v>19.5</v>
      </c>
      <c r="J86">
        <v>2047992</v>
      </c>
      <c r="K86">
        <v>513112</v>
      </c>
      <c r="L86">
        <v>1648460</v>
      </c>
      <c r="M86">
        <v>1534880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28</v>
      </c>
    </row>
    <row r="87" spans="1:23">
      <c r="A87">
        <v>1475170431</v>
      </c>
      <c r="B87">
        <v>171</v>
      </c>
      <c r="C87">
        <v>4</v>
      </c>
      <c r="D87">
        <v>101.2</v>
      </c>
      <c r="E87">
        <v>0</v>
      </c>
      <c r="F87">
        <v>100</v>
      </c>
      <c r="G87">
        <v>1</v>
      </c>
      <c r="H87">
        <v>0</v>
      </c>
      <c r="I87">
        <v>19.5</v>
      </c>
      <c r="J87">
        <v>2047992</v>
      </c>
      <c r="K87">
        <v>512824</v>
      </c>
      <c r="L87">
        <v>1648772</v>
      </c>
      <c r="M87">
        <v>1535168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5</v>
      </c>
      <c r="T87">
        <v>0</v>
      </c>
      <c r="U87">
        <v>88</v>
      </c>
      <c r="V87">
        <v>0</v>
      </c>
      <c r="W87">
        <v>0</v>
      </c>
    </row>
    <row r="88" spans="1:23">
      <c r="A88">
        <v>1475170433</v>
      </c>
      <c r="B88">
        <v>173</v>
      </c>
      <c r="C88">
        <v>4</v>
      </c>
      <c r="D88">
        <v>101.6</v>
      </c>
      <c r="E88">
        <v>0</v>
      </c>
      <c r="F88">
        <v>100</v>
      </c>
      <c r="G88">
        <v>2</v>
      </c>
      <c r="H88">
        <v>0</v>
      </c>
      <c r="I88">
        <v>19.5</v>
      </c>
      <c r="J88">
        <v>2047992</v>
      </c>
      <c r="K88">
        <v>513528</v>
      </c>
      <c r="L88">
        <v>1648076</v>
      </c>
      <c r="M88">
        <v>1534464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1475170435</v>
      </c>
      <c r="B89">
        <v>175</v>
      </c>
      <c r="C89">
        <v>4</v>
      </c>
      <c r="D89">
        <v>108.4</v>
      </c>
      <c r="E89">
        <v>0</v>
      </c>
      <c r="F89">
        <v>100</v>
      </c>
      <c r="G89">
        <v>1.5</v>
      </c>
      <c r="H89">
        <v>6</v>
      </c>
      <c r="I89">
        <v>19.5</v>
      </c>
      <c r="J89">
        <v>2047992</v>
      </c>
      <c r="K89">
        <v>513112</v>
      </c>
      <c r="L89">
        <v>1648544</v>
      </c>
      <c r="M89">
        <v>1534880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24</v>
      </c>
      <c r="V89">
        <v>0</v>
      </c>
      <c r="W89">
        <v>124</v>
      </c>
    </row>
    <row r="90" spans="1:23">
      <c r="A90">
        <v>1475170437</v>
      </c>
      <c r="B90">
        <v>177</v>
      </c>
      <c r="C90">
        <v>4</v>
      </c>
      <c r="D90">
        <v>101.6</v>
      </c>
      <c r="E90">
        <v>0</v>
      </c>
      <c r="F90">
        <v>71.4</v>
      </c>
      <c r="G90">
        <v>1.5</v>
      </c>
      <c r="H90">
        <v>29</v>
      </c>
      <c r="I90">
        <v>19.5</v>
      </c>
      <c r="J90">
        <v>2047992</v>
      </c>
      <c r="K90">
        <v>513728</v>
      </c>
      <c r="L90">
        <v>1647936</v>
      </c>
      <c r="M90">
        <v>1534264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1475170439</v>
      </c>
      <c r="B91">
        <v>179</v>
      </c>
      <c r="C91">
        <v>4</v>
      </c>
      <c r="D91">
        <v>104.4</v>
      </c>
      <c r="E91">
        <v>0</v>
      </c>
      <c r="F91">
        <v>3.5</v>
      </c>
      <c r="G91">
        <v>1.5</v>
      </c>
      <c r="H91">
        <v>100</v>
      </c>
      <c r="I91">
        <v>19.5</v>
      </c>
      <c r="J91">
        <v>2047992</v>
      </c>
      <c r="K91">
        <v>513824</v>
      </c>
      <c r="L91">
        <v>1647852</v>
      </c>
      <c r="M91">
        <v>1534168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48</v>
      </c>
    </row>
    <row r="92" spans="1:23">
      <c r="A92">
        <v>1475170441</v>
      </c>
      <c r="B92">
        <v>181</v>
      </c>
      <c r="C92">
        <v>4</v>
      </c>
      <c r="D92">
        <v>103.2</v>
      </c>
      <c r="E92">
        <v>0</v>
      </c>
      <c r="F92">
        <v>1</v>
      </c>
      <c r="G92">
        <v>1</v>
      </c>
      <c r="H92">
        <v>100</v>
      </c>
      <c r="I92">
        <v>19.5</v>
      </c>
      <c r="J92">
        <v>2047992</v>
      </c>
      <c r="K92">
        <v>513376</v>
      </c>
      <c r="L92">
        <v>1648316</v>
      </c>
      <c r="M92">
        <v>1534616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1475170443</v>
      </c>
      <c r="B93">
        <v>183</v>
      </c>
      <c r="C93">
        <v>4</v>
      </c>
      <c r="D93">
        <v>102.4</v>
      </c>
      <c r="E93">
        <v>0</v>
      </c>
      <c r="F93">
        <v>0.5</v>
      </c>
      <c r="G93">
        <v>2</v>
      </c>
      <c r="H93">
        <v>100</v>
      </c>
      <c r="I93">
        <v>19.5</v>
      </c>
      <c r="J93">
        <v>2047992</v>
      </c>
      <c r="K93">
        <v>513312</v>
      </c>
      <c r="L93">
        <v>1648388</v>
      </c>
      <c r="M93">
        <v>1534680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1475170445</v>
      </c>
      <c r="B94">
        <v>185</v>
      </c>
      <c r="C94">
        <v>4</v>
      </c>
      <c r="D94">
        <v>103.2</v>
      </c>
      <c r="E94">
        <v>0</v>
      </c>
      <c r="F94">
        <v>1.5</v>
      </c>
      <c r="G94">
        <v>1.5</v>
      </c>
      <c r="H94">
        <v>100</v>
      </c>
      <c r="I94">
        <v>19.6</v>
      </c>
      <c r="J94">
        <v>2047992</v>
      </c>
      <c r="K94">
        <v>514880</v>
      </c>
      <c r="L94">
        <v>1646832</v>
      </c>
      <c r="M94">
        <v>1533112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28</v>
      </c>
    </row>
    <row r="95" spans="1:23">
      <c r="A95">
        <v>1475170447</v>
      </c>
      <c r="B95">
        <v>187</v>
      </c>
      <c r="C95">
        <v>4</v>
      </c>
      <c r="D95">
        <v>102.8</v>
      </c>
      <c r="E95">
        <v>0</v>
      </c>
      <c r="F95">
        <v>0.5</v>
      </c>
      <c r="G95">
        <v>1.5</v>
      </c>
      <c r="H95">
        <v>100</v>
      </c>
      <c r="I95">
        <v>19.8</v>
      </c>
      <c r="J95">
        <v>2047992</v>
      </c>
      <c r="K95">
        <v>518332</v>
      </c>
      <c r="L95">
        <v>1643380</v>
      </c>
      <c r="M95">
        <v>1529660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1475170449</v>
      </c>
      <c r="B96">
        <v>189</v>
      </c>
      <c r="C96">
        <v>4</v>
      </c>
      <c r="D96">
        <v>102</v>
      </c>
      <c r="E96">
        <v>0</v>
      </c>
      <c r="F96">
        <v>0</v>
      </c>
      <c r="G96">
        <v>1.5</v>
      </c>
      <c r="H96">
        <v>100</v>
      </c>
      <c r="I96">
        <v>19.8</v>
      </c>
      <c r="J96">
        <v>2047992</v>
      </c>
      <c r="K96">
        <v>518584</v>
      </c>
      <c r="L96">
        <v>1643144</v>
      </c>
      <c r="M96">
        <v>1529408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1475170451</v>
      </c>
      <c r="B97">
        <v>191</v>
      </c>
      <c r="C97">
        <v>4</v>
      </c>
      <c r="D97">
        <v>105.2</v>
      </c>
      <c r="E97">
        <v>0</v>
      </c>
      <c r="F97">
        <v>3.6</v>
      </c>
      <c r="G97">
        <v>1.5</v>
      </c>
      <c r="H97">
        <v>100</v>
      </c>
      <c r="I97">
        <v>19.8</v>
      </c>
      <c r="J97">
        <v>2047992</v>
      </c>
      <c r="K97">
        <v>518780</v>
      </c>
      <c r="L97">
        <v>1642976</v>
      </c>
      <c r="M97">
        <v>1529212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72</v>
      </c>
    </row>
    <row r="98" spans="1:23">
      <c r="A98">
        <v>1475170453</v>
      </c>
      <c r="B98">
        <v>193</v>
      </c>
      <c r="C98">
        <v>4</v>
      </c>
      <c r="D98">
        <v>102.4</v>
      </c>
      <c r="E98">
        <v>0</v>
      </c>
      <c r="F98">
        <v>0</v>
      </c>
      <c r="G98">
        <v>2</v>
      </c>
      <c r="H98">
        <v>100</v>
      </c>
      <c r="I98">
        <v>19.7</v>
      </c>
      <c r="J98">
        <v>2047992</v>
      </c>
      <c r="K98">
        <v>518108</v>
      </c>
      <c r="L98">
        <v>1643668</v>
      </c>
      <c r="M98">
        <v>1529884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1475170455</v>
      </c>
      <c r="B99">
        <v>195</v>
      </c>
      <c r="C99">
        <v>4</v>
      </c>
      <c r="D99">
        <v>104.4</v>
      </c>
      <c r="E99">
        <v>0</v>
      </c>
      <c r="F99">
        <v>3.1</v>
      </c>
      <c r="G99">
        <v>1</v>
      </c>
      <c r="H99">
        <v>100</v>
      </c>
      <c r="I99">
        <v>19.8</v>
      </c>
      <c r="J99">
        <v>2047992</v>
      </c>
      <c r="K99">
        <v>518396</v>
      </c>
      <c r="L99">
        <v>1643400</v>
      </c>
      <c r="M99">
        <v>1529596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52</v>
      </c>
    </row>
    <row r="100" spans="1:23">
      <c r="A100">
        <v>1475170457</v>
      </c>
      <c r="B100">
        <v>197</v>
      </c>
      <c r="C100">
        <v>4</v>
      </c>
      <c r="D100">
        <v>102.4</v>
      </c>
      <c r="E100">
        <v>0</v>
      </c>
      <c r="F100">
        <v>0.5</v>
      </c>
      <c r="G100">
        <v>1.5</v>
      </c>
      <c r="H100">
        <v>100</v>
      </c>
      <c r="I100">
        <v>19.8</v>
      </c>
      <c r="J100">
        <v>2047992</v>
      </c>
      <c r="K100">
        <v>518868</v>
      </c>
      <c r="L100">
        <v>1642956</v>
      </c>
      <c r="M100">
        <v>1529124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1475170459</v>
      </c>
      <c r="B101">
        <v>199</v>
      </c>
      <c r="C101">
        <v>4</v>
      </c>
      <c r="D101">
        <v>102</v>
      </c>
      <c r="E101">
        <v>0</v>
      </c>
      <c r="F101">
        <v>0</v>
      </c>
      <c r="G101">
        <v>1.5</v>
      </c>
      <c r="H101">
        <v>100</v>
      </c>
      <c r="I101">
        <v>19.8</v>
      </c>
      <c r="J101">
        <v>2047992</v>
      </c>
      <c r="K101">
        <v>518416</v>
      </c>
      <c r="L101">
        <v>1643416</v>
      </c>
      <c r="M101">
        <v>1529576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1475170461</v>
      </c>
      <c r="B102">
        <v>201</v>
      </c>
      <c r="C102">
        <v>4</v>
      </c>
      <c r="D102">
        <v>106.4</v>
      </c>
      <c r="E102">
        <v>0</v>
      </c>
      <c r="F102">
        <v>4.1</v>
      </c>
      <c r="G102">
        <v>1.5</v>
      </c>
      <c r="H102">
        <v>100</v>
      </c>
      <c r="I102">
        <v>19.8</v>
      </c>
      <c r="J102">
        <v>2047992</v>
      </c>
      <c r="K102">
        <v>518740</v>
      </c>
      <c r="L102">
        <v>1643108</v>
      </c>
      <c r="M102">
        <v>1529252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4</v>
      </c>
      <c r="T102">
        <v>0</v>
      </c>
      <c r="U102">
        <v>228</v>
      </c>
      <c r="V102">
        <v>0</v>
      </c>
      <c r="W102">
        <v>76</v>
      </c>
    </row>
    <row r="103" spans="1:23">
      <c r="A103">
        <v>1475170463</v>
      </c>
      <c r="B103">
        <v>203</v>
      </c>
      <c r="C103">
        <v>4</v>
      </c>
      <c r="D103">
        <v>102</v>
      </c>
      <c r="E103">
        <v>0</v>
      </c>
      <c r="F103">
        <v>0.5</v>
      </c>
      <c r="G103">
        <v>1.5</v>
      </c>
      <c r="H103">
        <v>100</v>
      </c>
      <c r="I103">
        <v>19.8</v>
      </c>
      <c r="J103">
        <v>2047992</v>
      </c>
      <c r="K103">
        <v>518420</v>
      </c>
      <c r="L103">
        <v>1643436</v>
      </c>
      <c r="M103">
        <v>1529572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1475170465</v>
      </c>
      <c r="B104">
        <v>205</v>
      </c>
      <c r="C104">
        <v>4</v>
      </c>
      <c r="D104">
        <v>105.2</v>
      </c>
      <c r="E104">
        <v>0</v>
      </c>
      <c r="F104">
        <v>3.5</v>
      </c>
      <c r="G104">
        <v>1.5</v>
      </c>
      <c r="H104">
        <v>100</v>
      </c>
      <c r="I104">
        <v>19.8</v>
      </c>
      <c r="J104">
        <v>2047992</v>
      </c>
      <c r="K104">
        <v>518772</v>
      </c>
      <c r="L104">
        <v>1643088</v>
      </c>
      <c r="M104">
        <v>1529220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52</v>
      </c>
    </row>
    <row r="105" spans="1:23">
      <c r="A105">
        <v>1475170467</v>
      </c>
      <c r="B105">
        <v>207</v>
      </c>
      <c r="C105">
        <v>4</v>
      </c>
      <c r="D105">
        <v>102</v>
      </c>
      <c r="E105">
        <v>0</v>
      </c>
      <c r="F105">
        <v>0</v>
      </c>
      <c r="G105">
        <v>1.5</v>
      </c>
      <c r="H105">
        <v>100</v>
      </c>
      <c r="I105">
        <v>19.7</v>
      </c>
      <c r="J105">
        <v>2047992</v>
      </c>
      <c r="K105">
        <v>518260</v>
      </c>
      <c r="L105">
        <v>1643620</v>
      </c>
      <c r="M105">
        <v>1529732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3</v>
      </c>
      <c r="T105">
        <v>0</v>
      </c>
      <c r="U105">
        <v>12</v>
      </c>
      <c r="V105">
        <v>0</v>
      </c>
      <c r="W105">
        <v>0</v>
      </c>
    </row>
    <row r="106" spans="1:23">
      <c r="A106">
        <v>1475170469</v>
      </c>
      <c r="B106">
        <v>209</v>
      </c>
      <c r="C106">
        <v>4</v>
      </c>
      <c r="D106">
        <v>102.4</v>
      </c>
      <c r="E106">
        <v>0</v>
      </c>
      <c r="F106">
        <v>0</v>
      </c>
      <c r="G106">
        <v>2</v>
      </c>
      <c r="H106">
        <v>100</v>
      </c>
      <c r="I106">
        <v>19.8</v>
      </c>
      <c r="J106">
        <v>2047992</v>
      </c>
      <c r="K106">
        <v>518676</v>
      </c>
      <c r="L106">
        <v>1643208</v>
      </c>
      <c r="M106">
        <v>1529316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1475170471</v>
      </c>
      <c r="B107">
        <v>211</v>
      </c>
      <c r="C107">
        <v>4</v>
      </c>
      <c r="D107">
        <v>108</v>
      </c>
      <c r="E107">
        <v>0</v>
      </c>
      <c r="F107">
        <v>5.6</v>
      </c>
      <c r="G107">
        <v>1.5</v>
      </c>
      <c r="H107">
        <v>100</v>
      </c>
      <c r="I107">
        <v>19.8</v>
      </c>
      <c r="J107">
        <v>2047992</v>
      </c>
      <c r="K107">
        <v>518484</v>
      </c>
      <c r="L107">
        <v>1643412</v>
      </c>
      <c r="M107">
        <v>1529508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108</v>
      </c>
    </row>
    <row r="108" spans="1:23">
      <c r="A108">
        <v>1475170473</v>
      </c>
      <c r="B108">
        <v>213</v>
      </c>
      <c r="C108">
        <v>4</v>
      </c>
      <c r="D108">
        <v>102</v>
      </c>
      <c r="E108">
        <v>0</v>
      </c>
      <c r="F108">
        <v>0</v>
      </c>
      <c r="G108">
        <v>1</v>
      </c>
      <c r="H108">
        <v>100</v>
      </c>
      <c r="I108">
        <v>19.7</v>
      </c>
      <c r="J108">
        <v>2047992</v>
      </c>
      <c r="K108">
        <v>518260</v>
      </c>
      <c r="L108">
        <v>1643640</v>
      </c>
      <c r="M108">
        <v>1529732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1475170475</v>
      </c>
      <c r="B109">
        <v>215</v>
      </c>
      <c r="C109">
        <v>4</v>
      </c>
      <c r="D109">
        <v>102</v>
      </c>
      <c r="E109">
        <v>0</v>
      </c>
      <c r="F109">
        <v>0.5</v>
      </c>
      <c r="G109">
        <v>1.5</v>
      </c>
      <c r="H109">
        <v>100</v>
      </c>
      <c r="I109">
        <v>19.7</v>
      </c>
      <c r="J109">
        <v>2047992</v>
      </c>
      <c r="K109">
        <v>518004</v>
      </c>
      <c r="L109">
        <v>1643912</v>
      </c>
      <c r="M109">
        <v>1529988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1475170477</v>
      </c>
      <c r="B110">
        <v>217</v>
      </c>
      <c r="C110">
        <v>4</v>
      </c>
      <c r="D110">
        <v>104.4</v>
      </c>
      <c r="E110">
        <v>0</v>
      </c>
      <c r="F110">
        <v>2.6</v>
      </c>
      <c r="G110">
        <v>1.5</v>
      </c>
      <c r="H110">
        <v>100</v>
      </c>
      <c r="I110">
        <v>19.8</v>
      </c>
      <c r="J110">
        <v>2047992</v>
      </c>
      <c r="K110">
        <v>518964</v>
      </c>
      <c r="L110">
        <v>1642964</v>
      </c>
      <c r="M110">
        <v>1529028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48</v>
      </c>
    </row>
    <row r="111" spans="1:23">
      <c r="A111">
        <v>1475170479</v>
      </c>
      <c r="B111">
        <v>219</v>
      </c>
      <c r="C111">
        <v>4</v>
      </c>
      <c r="D111">
        <v>102</v>
      </c>
      <c r="E111">
        <v>0</v>
      </c>
      <c r="F111">
        <v>0</v>
      </c>
      <c r="G111">
        <v>1.5</v>
      </c>
      <c r="H111">
        <v>100</v>
      </c>
      <c r="I111">
        <v>19.8</v>
      </c>
      <c r="J111">
        <v>2047992</v>
      </c>
      <c r="K111">
        <v>518836</v>
      </c>
      <c r="L111">
        <v>1643104</v>
      </c>
      <c r="M111">
        <v>1529156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1475170481</v>
      </c>
      <c r="B112">
        <v>221</v>
      </c>
      <c r="C112">
        <v>4</v>
      </c>
      <c r="D112">
        <v>102.4</v>
      </c>
      <c r="E112">
        <v>0</v>
      </c>
      <c r="F112">
        <v>0.5</v>
      </c>
      <c r="G112">
        <v>1.5</v>
      </c>
      <c r="H112">
        <v>100</v>
      </c>
      <c r="I112">
        <v>19.8</v>
      </c>
      <c r="J112">
        <v>2047992</v>
      </c>
      <c r="K112">
        <v>519060</v>
      </c>
      <c r="L112">
        <v>1642896</v>
      </c>
      <c r="M112">
        <v>1528932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1475170483</v>
      </c>
      <c r="B113">
        <v>223</v>
      </c>
      <c r="C113">
        <v>4</v>
      </c>
      <c r="D113">
        <v>103.2</v>
      </c>
      <c r="E113">
        <v>0</v>
      </c>
      <c r="F113">
        <v>1.5</v>
      </c>
      <c r="G113">
        <v>1</v>
      </c>
      <c r="H113">
        <v>100</v>
      </c>
      <c r="I113">
        <v>19.8</v>
      </c>
      <c r="J113">
        <v>2047992</v>
      </c>
      <c r="K113">
        <v>519092</v>
      </c>
      <c r="L113">
        <v>1642876</v>
      </c>
      <c r="M113">
        <v>1528900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28</v>
      </c>
    </row>
    <row r="114" spans="1:23">
      <c r="A114">
        <v>1475170485</v>
      </c>
      <c r="B114">
        <v>225</v>
      </c>
      <c r="C114">
        <v>4</v>
      </c>
      <c r="D114">
        <v>102</v>
      </c>
      <c r="E114">
        <v>0</v>
      </c>
      <c r="F114">
        <v>0</v>
      </c>
      <c r="G114">
        <v>1.5</v>
      </c>
      <c r="H114">
        <v>100</v>
      </c>
      <c r="I114">
        <v>19.8</v>
      </c>
      <c r="J114">
        <v>2047992</v>
      </c>
      <c r="K114">
        <v>519152</v>
      </c>
      <c r="L114">
        <v>1642832</v>
      </c>
      <c r="M114">
        <v>1528840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1475170487</v>
      </c>
      <c r="B115">
        <v>227</v>
      </c>
      <c r="C115">
        <v>4</v>
      </c>
      <c r="D115">
        <v>104</v>
      </c>
      <c r="E115">
        <v>0</v>
      </c>
      <c r="F115">
        <v>2</v>
      </c>
      <c r="G115">
        <v>1.5</v>
      </c>
      <c r="H115">
        <v>100</v>
      </c>
      <c r="I115">
        <v>19.7</v>
      </c>
      <c r="J115">
        <v>2047992</v>
      </c>
      <c r="K115">
        <v>518388</v>
      </c>
      <c r="L115">
        <v>1643604</v>
      </c>
      <c r="M115">
        <v>1529604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28</v>
      </c>
    </row>
    <row r="116" spans="1:23">
      <c r="A116">
        <v>1475170489</v>
      </c>
      <c r="B116">
        <v>229</v>
      </c>
      <c r="C116">
        <v>4</v>
      </c>
      <c r="D116">
        <v>102.4</v>
      </c>
      <c r="E116">
        <v>0</v>
      </c>
      <c r="F116">
        <v>1</v>
      </c>
      <c r="G116">
        <v>1.5</v>
      </c>
      <c r="H116">
        <v>100</v>
      </c>
      <c r="I116">
        <v>19.9</v>
      </c>
      <c r="J116">
        <v>2047992</v>
      </c>
      <c r="K116">
        <v>521300</v>
      </c>
      <c r="L116">
        <v>1640704</v>
      </c>
      <c r="M116">
        <v>1526692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1475170491</v>
      </c>
      <c r="B117">
        <v>231</v>
      </c>
      <c r="C117">
        <v>4</v>
      </c>
      <c r="D117">
        <v>102.4</v>
      </c>
      <c r="E117">
        <v>0</v>
      </c>
      <c r="F117">
        <v>0</v>
      </c>
      <c r="G117">
        <v>1</v>
      </c>
      <c r="H117">
        <v>100</v>
      </c>
      <c r="I117">
        <v>19.9</v>
      </c>
      <c r="J117">
        <v>2047992</v>
      </c>
      <c r="K117">
        <v>520660</v>
      </c>
      <c r="L117">
        <v>1641348</v>
      </c>
      <c r="M117">
        <v>1527332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1475170493</v>
      </c>
      <c r="B118">
        <v>233</v>
      </c>
      <c r="C118">
        <v>4</v>
      </c>
      <c r="D118">
        <v>106</v>
      </c>
      <c r="E118">
        <v>0</v>
      </c>
      <c r="F118">
        <v>4.1</v>
      </c>
      <c r="G118">
        <v>1.5</v>
      </c>
      <c r="H118">
        <v>100</v>
      </c>
      <c r="I118">
        <v>19.8</v>
      </c>
      <c r="J118">
        <v>2047992</v>
      </c>
      <c r="K118">
        <v>520532</v>
      </c>
      <c r="L118">
        <v>1641488</v>
      </c>
      <c r="M118">
        <v>1527460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72</v>
      </c>
    </row>
    <row r="119" spans="1:23">
      <c r="A119">
        <v>1475170495</v>
      </c>
      <c r="B119">
        <v>235</v>
      </c>
      <c r="C119">
        <v>4</v>
      </c>
      <c r="D119">
        <v>102</v>
      </c>
      <c r="E119">
        <v>0</v>
      </c>
      <c r="F119">
        <v>0.5</v>
      </c>
      <c r="G119">
        <v>1.5</v>
      </c>
      <c r="H119">
        <v>100</v>
      </c>
      <c r="I119">
        <v>19.9</v>
      </c>
      <c r="J119">
        <v>2047992</v>
      </c>
      <c r="K119">
        <v>520884</v>
      </c>
      <c r="L119">
        <v>1641152</v>
      </c>
      <c r="M119">
        <v>1527108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1475170497</v>
      </c>
      <c r="B120">
        <v>237</v>
      </c>
      <c r="C120">
        <v>4</v>
      </c>
      <c r="D120">
        <v>102.4</v>
      </c>
      <c r="E120">
        <v>0</v>
      </c>
      <c r="F120">
        <v>28.4</v>
      </c>
      <c r="G120">
        <v>1.5</v>
      </c>
      <c r="H120">
        <v>72.4</v>
      </c>
      <c r="I120">
        <v>19.9</v>
      </c>
      <c r="J120">
        <v>2047992</v>
      </c>
      <c r="K120">
        <v>521608</v>
      </c>
      <c r="L120">
        <v>1640436</v>
      </c>
      <c r="M120">
        <v>1526384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152</v>
      </c>
      <c r="V120">
        <v>0</v>
      </c>
      <c r="W120">
        <v>0</v>
      </c>
    </row>
    <row r="121" spans="1:23">
      <c r="A121">
        <v>1475170499</v>
      </c>
      <c r="B121">
        <v>239</v>
      </c>
      <c r="C121">
        <v>4</v>
      </c>
      <c r="D121">
        <v>101.6</v>
      </c>
      <c r="E121">
        <v>0</v>
      </c>
      <c r="F121">
        <v>100</v>
      </c>
      <c r="G121">
        <v>1.5</v>
      </c>
      <c r="H121">
        <v>0</v>
      </c>
      <c r="I121">
        <v>19.9</v>
      </c>
      <c r="J121">
        <v>2047992</v>
      </c>
      <c r="K121">
        <v>521320</v>
      </c>
      <c r="L121">
        <v>1640752</v>
      </c>
      <c r="M121">
        <v>1526672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28</v>
      </c>
      <c r="V121">
        <v>0</v>
      </c>
      <c r="W121">
        <v>60</v>
      </c>
    </row>
    <row r="122" spans="1:23">
      <c r="A122">
        <v>1475170501</v>
      </c>
      <c r="B122">
        <v>241</v>
      </c>
      <c r="C122">
        <v>4</v>
      </c>
      <c r="D122">
        <v>101.6</v>
      </c>
      <c r="E122">
        <v>0</v>
      </c>
      <c r="F122">
        <v>100</v>
      </c>
      <c r="G122">
        <v>1</v>
      </c>
      <c r="H122">
        <v>0</v>
      </c>
      <c r="I122">
        <v>19.9</v>
      </c>
      <c r="J122">
        <v>2047992</v>
      </c>
      <c r="K122">
        <v>521512</v>
      </c>
      <c r="L122">
        <v>1640564</v>
      </c>
      <c r="M122">
        <v>1526480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6</v>
      </c>
      <c r="T122">
        <v>0</v>
      </c>
      <c r="U122">
        <v>48</v>
      </c>
      <c r="V122">
        <v>0</v>
      </c>
      <c r="W122">
        <v>0</v>
      </c>
    </row>
    <row r="123" spans="1:23">
      <c r="A123">
        <v>1475170503</v>
      </c>
      <c r="B123">
        <v>243</v>
      </c>
      <c r="C123">
        <v>4</v>
      </c>
      <c r="D123">
        <v>101.6</v>
      </c>
      <c r="E123">
        <v>0</v>
      </c>
      <c r="F123">
        <v>100</v>
      </c>
      <c r="G123">
        <v>1.5</v>
      </c>
      <c r="H123">
        <v>0</v>
      </c>
      <c r="I123">
        <v>19.9</v>
      </c>
      <c r="J123">
        <v>2047992</v>
      </c>
      <c r="K123">
        <v>521928</v>
      </c>
      <c r="L123">
        <v>1640148</v>
      </c>
      <c r="M123">
        <v>1526064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1475170505</v>
      </c>
      <c r="B124">
        <v>245</v>
      </c>
      <c r="C124">
        <v>4</v>
      </c>
      <c r="D124">
        <v>101.2</v>
      </c>
      <c r="E124">
        <v>0</v>
      </c>
      <c r="F124">
        <v>100</v>
      </c>
      <c r="G124">
        <v>2</v>
      </c>
      <c r="H124">
        <v>0</v>
      </c>
      <c r="I124">
        <v>19.9</v>
      </c>
      <c r="J124">
        <v>2047992</v>
      </c>
      <c r="K124">
        <v>521704</v>
      </c>
      <c r="L124">
        <v>1640384</v>
      </c>
      <c r="M124">
        <v>1526288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28</v>
      </c>
      <c r="V124">
        <v>0</v>
      </c>
      <c r="W124">
        <v>100</v>
      </c>
    </row>
    <row r="125" spans="1:23">
      <c r="A125">
        <v>1475170507</v>
      </c>
      <c r="B125">
        <v>247</v>
      </c>
      <c r="C125">
        <v>4</v>
      </c>
      <c r="D125">
        <v>101.6</v>
      </c>
      <c r="E125">
        <v>0</v>
      </c>
      <c r="F125">
        <v>100</v>
      </c>
      <c r="G125">
        <v>1.5</v>
      </c>
      <c r="H125">
        <v>0</v>
      </c>
      <c r="I125">
        <v>20</v>
      </c>
      <c r="J125">
        <v>2047992</v>
      </c>
      <c r="K125">
        <v>523048</v>
      </c>
      <c r="L125">
        <v>1639044</v>
      </c>
      <c r="M125">
        <v>1524944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3</v>
      </c>
      <c r="T125">
        <v>0</v>
      </c>
      <c r="U125">
        <v>20</v>
      </c>
      <c r="V125">
        <v>0</v>
      </c>
      <c r="W125">
        <v>0</v>
      </c>
    </row>
    <row r="126" spans="1:23">
      <c r="A126">
        <v>1475170509</v>
      </c>
      <c r="B126">
        <v>249</v>
      </c>
      <c r="C126">
        <v>4</v>
      </c>
      <c r="D126">
        <v>101.6</v>
      </c>
      <c r="E126">
        <v>0</v>
      </c>
      <c r="F126">
        <v>100</v>
      </c>
      <c r="G126">
        <v>1</v>
      </c>
      <c r="H126">
        <v>0</v>
      </c>
      <c r="I126">
        <v>20</v>
      </c>
      <c r="J126">
        <v>2047992</v>
      </c>
      <c r="K126">
        <v>523048</v>
      </c>
      <c r="L126">
        <v>1639056</v>
      </c>
      <c r="M126">
        <v>1524944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1475170511</v>
      </c>
      <c r="B127">
        <v>251</v>
      </c>
      <c r="C127">
        <v>4</v>
      </c>
      <c r="D127">
        <v>101.6</v>
      </c>
      <c r="E127">
        <v>0</v>
      </c>
      <c r="F127">
        <v>100</v>
      </c>
      <c r="G127">
        <v>2</v>
      </c>
      <c r="H127">
        <v>0</v>
      </c>
      <c r="I127">
        <v>20</v>
      </c>
      <c r="J127">
        <v>2047992</v>
      </c>
      <c r="K127">
        <v>523236</v>
      </c>
      <c r="L127">
        <v>1638884</v>
      </c>
      <c r="M127">
        <v>1524756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28</v>
      </c>
      <c r="V127">
        <v>0</v>
      </c>
      <c r="W127">
        <v>68</v>
      </c>
    </row>
    <row r="128" spans="1:23">
      <c r="A128">
        <v>1475170513</v>
      </c>
      <c r="B128">
        <v>253</v>
      </c>
      <c r="C128">
        <v>4</v>
      </c>
      <c r="D128">
        <v>102</v>
      </c>
      <c r="E128">
        <v>0</v>
      </c>
      <c r="F128">
        <v>100</v>
      </c>
      <c r="G128">
        <v>1.5</v>
      </c>
      <c r="H128">
        <v>0</v>
      </c>
      <c r="I128">
        <v>20</v>
      </c>
      <c r="J128">
        <v>2047992</v>
      </c>
      <c r="K128">
        <v>523524</v>
      </c>
      <c r="L128">
        <v>1638600</v>
      </c>
      <c r="M128">
        <v>1524468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4</v>
      </c>
      <c r="T128">
        <v>0</v>
      </c>
      <c r="U128">
        <v>36</v>
      </c>
      <c r="V128">
        <v>0</v>
      </c>
      <c r="W128">
        <v>0</v>
      </c>
    </row>
    <row r="129" spans="1:23">
      <c r="A129">
        <v>1475170515</v>
      </c>
      <c r="B129">
        <v>255</v>
      </c>
      <c r="C129">
        <v>4</v>
      </c>
      <c r="D129">
        <v>101.2</v>
      </c>
      <c r="E129">
        <v>0</v>
      </c>
      <c r="F129">
        <v>100</v>
      </c>
      <c r="G129">
        <v>1.5</v>
      </c>
      <c r="H129">
        <v>0</v>
      </c>
      <c r="I129">
        <v>20</v>
      </c>
      <c r="J129">
        <v>2047992</v>
      </c>
      <c r="K129">
        <v>523592</v>
      </c>
      <c r="L129">
        <v>1638544</v>
      </c>
      <c r="M129">
        <v>1524400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28</v>
      </c>
      <c r="V129">
        <v>0</v>
      </c>
      <c r="W129">
        <v>96</v>
      </c>
    </row>
    <row r="130" spans="1:23">
      <c r="A130">
        <v>1475170517</v>
      </c>
      <c r="B130">
        <v>257</v>
      </c>
      <c r="C130">
        <v>4</v>
      </c>
      <c r="D130">
        <v>102</v>
      </c>
      <c r="E130">
        <v>0</v>
      </c>
      <c r="F130">
        <v>100</v>
      </c>
      <c r="G130">
        <v>1.5</v>
      </c>
      <c r="H130">
        <v>0</v>
      </c>
      <c r="I130">
        <v>20</v>
      </c>
      <c r="J130">
        <v>2047992</v>
      </c>
      <c r="K130">
        <v>522968</v>
      </c>
      <c r="L130">
        <v>1639188</v>
      </c>
      <c r="M130">
        <v>1525024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1475170519</v>
      </c>
      <c r="B131">
        <v>259</v>
      </c>
      <c r="C131">
        <v>4</v>
      </c>
      <c r="D131">
        <v>101.6</v>
      </c>
      <c r="E131">
        <v>0</v>
      </c>
      <c r="F131">
        <v>100</v>
      </c>
      <c r="G131">
        <v>2</v>
      </c>
      <c r="H131">
        <v>0</v>
      </c>
      <c r="I131">
        <v>20</v>
      </c>
      <c r="J131">
        <v>2047992</v>
      </c>
      <c r="K131">
        <v>523284</v>
      </c>
      <c r="L131">
        <v>1638872</v>
      </c>
      <c r="M131">
        <v>1524708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1475170521</v>
      </c>
      <c r="B132">
        <v>261</v>
      </c>
      <c r="C132">
        <v>4</v>
      </c>
      <c r="D132">
        <v>101.6</v>
      </c>
      <c r="E132">
        <v>0</v>
      </c>
      <c r="F132">
        <v>100</v>
      </c>
      <c r="G132">
        <v>1.5</v>
      </c>
      <c r="H132">
        <v>0</v>
      </c>
      <c r="I132">
        <v>20.1</v>
      </c>
      <c r="J132">
        <v>2047992</v>
      </c>
      <c r="K132">
        <v>525488</v>
      </c>
      <c r="L132">
        <v>1636688</v>
      </c>
      <c r="M132">
        <v>1522504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32</v>
      </c>
    </row>
    <row r="133" spans="1:23">
      <c r="A133">
        <v>1475170523</v>
      </c>
      <c r="B133">
        <v>263</v>
      </c>
      <c r="C133">
        <v>4</v>
      </c>
      <c r="D133">
        <v>101.6</v>
      </c>
      <c r="E133">
        <v>0</v>
      </c>
      <c r="F133">
        <v>100</v>
      </c>
      <c r="G133">
        <v>1.5</v>
      </c>
      <c r="H133">
        <v>0</v>
      </c>
      <c r="I133">
        <v>20.1</v>
      </c>
      <c r="J133">
        <v>2047992</v>
      </c>
      <c r="K133">
        <v>525200</v>
      </c>
      <c r="L133">
        <v>1636984</v>
      </c>
      <c r="M133">
        <v>1522792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3</v>
      </c>
      <c r="T133">
        <v>0</v>
      </c>
      <c r="U133">
        <v>56</v>
      </c>
      <c r="V133">
        <v>0</v>
      </c>
      <c r="W133">
        <v>0</v>
      </c>
    </row>
    <row r="134" spans="1:23">
      <c r="A134">
        <v>1475170525</v>
      </c>
      <c r="B134">
        <v>265</v>
      </c>
      <c r="C134">
        <v>4</v>
      </c>
      <c r="D134">
        <v>101.2</v>
      </c>
      <c r="E134">
        <v>0</v>
      </c>
      <c r="F134">
        <v>100</v>
      </c>
      <c r="G134">
        <v>1</v>
      </c>
      <c r="H134">
        <v>0</v>
      </c>
      <c r="I134">
        <v>20.1</v>
      </c>
      <c r="J134">
        <v>2047992</v>
      </c>
      <c r="K134">
        <v>525072</v>
      </c>
      <c r="L134">
        <v>1637128</v>
      </c>
      <c r="M134">
        <v>1522920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1475170527</v>
      </c>
      <c r="B135">
        <v>267</v>
      </c>
      <c r="C135">
        <v>4</v>
      </c>
      <c r="D135">
        <v>102</v>
      </c>
      <c r="E135">
        <v>0</v>
      </c>
      <c r="F135">
        <v>100</v>
      </c>
      <c r="G135">
        <v>2</v>
      </c>
      <c r="H135">
        <v>0</v>
      </c>
      <c r="I135">
        <v>20.1</v>
      </c>
      <c r="J135">
        <v>2047992</v>
      </c>
      <c r="K135">
        <v>525072</v>
      </c>
      <c r="L135">
        <v>1637152</v>
      </c>
      <c r="M135">
        <v>1522920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100</v>
      </c>
    </row>
    <row r="136" spans="1:23">
      <c r="A136">
        <v>1475170529</v>
      </c>
      <c r="B136">
        <v>269</v>
      </c>
      <c r="C136">
        <v>4</v>
      </c>
      <c r="D136">
        <v>100.8</v>
      </c>
      <c r="E136">
        <v>0</v>
      </c>
      <c r="F136">
        <v>100</v>
      </c>
      <c r="G136">
        <v>1</v>
      </c>
      <c r="H136">
        <v>0</v>
      </c>
      <c r="I136">
        <v>20.1</v>
      </c>
      <c r="J136">
        <v>2047992</v>
      </c>
      <c r="K136">
        <v>525072</v>
      </c>
      <c r="L136">
        <v>1637164</v>
      </c>
      <c r="M136">
        <v>1522920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56</v>
      </c>
      <c r="V136">
        <v>0</v>
      </c>
      <c r="W136">
        <v>0</v>
      </c>
    </row>
    <row r="137" spans="1:23">
      <c r="A137">
        <v>1475170531</v>
      </c>
      <c r="B137">
        <v>271</v>
      </c>
      <c r="C137">
        <v>4</v>
      </c>
      <c r="D137">
        <v>101.6</v>
      </c>
      <c r="E137">
        <v>0</v>
      </c>
      <c r="F137">
        <v>100</v>
      </c>
      <c r="G137">
        <v>1.5</v>
      </c>
      <c r="H137">
        <v>0</v>
      </c>
      <c r="I137">
        <v>20.1</v>
      </c>
      <c r="J137">
        <v>2047992</v>
      </c>
      <c r="K137">
        <v>525232</v>
      </c>
      <c r="L137">
        <v>1637016</v>
      </c>
      <c r="M137">
        <v>1522760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64</v>
      </c>
    </row>
    <row r="138" spans="1:23">
      <c r="A138">
        <v>1475170533</v>
      </c>
      <c r="B138">
        <v>273</v>
      </c>
      <c r="C138">
        <v>4</v>
      </c>
      <c r="D138">
        <v>102</v>
      </c>
      <c r="E138">
        <v>0</v>
      </c>
      <c r="F138">
        <v>100</v>
      </c>
      <c r="G138">
        <v>1.5</v>
      </c>
      <c r="H138">
        <v>0</v>
      </c>
      <c r="I138">
        <v>20.2</v>
      </c>
      <c r="J138">
        <v>2047992</v>
      </c>
      <c r="K138">
        <v>527408</v>
      </c>
      <c r="L138">
        <v>1634856</v>
      </c>
      <c r="M138">
        <v>1520584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1475170535</v>
      </c>
      <c r="B139">
        <v>275</v>
      </c>
      <c r="C139">
        <v>4</v>
      </c>
      <c r="D139">
        <v>101.6</v>
      </c>
      <c r="E139">
        <v>0</v>
      </c>
      <c r="F139">
        <v>100</v>
      </c>
      <c r="G139">
        <v>1.5</v>
      </c>
      <c r="H139">
        <v>0</v>
      </c>
      <c r="I139">
        <v>20.2</v>
      </c>
      <c r="J139">
        <v>2047992</v>
      </c>
      <c r="K139">
        <v>527440</v>
      </c>
      <c r="L139">
        <v>1634836</v>
      </c>
      <c r="M139">
        <v>1520552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32</v>
      </c>
      <c r="V139">
        <v>0</v>
      </c>
      <c r="W139">
        <v>0</v>
      </c>
    </row>
    <row r="140" spans="1:23">
      <c r="A140">
        <v>1475170537</v>
      </c>
      <c r="B140">
        <v>277</v>
      </c>
      <c r="C140">
        <v>4</v>
      </c>
      <c r="D140">
        <v>101.6</v>
      </c>
      <c r="E140">
        <v>0</v>
      </c>
      <c r="F140">
        <v>100</v>
      </c>
      <c r="G140">
        <v>2</v>
      </c>
      <c r="H140">
        <v>0</v>
      </c>
      <c r="I140">
        <v>20.2</v>
      </c>
      <c r="J140">
        <v>2047992</v>
      </c>
      <c r="K140">
        <v>527628</v>
      </c>
      <c r="L140">
        <v>1634656</v>
      </c>
      <c r="M140">
        <v>1520364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52</v>
      </c>
    </row>
    <row r="141" spans="1:23">
      <c r="A141">
        <v>1475170539</v>
      </c>
      <c r="B141">
        <v>279</v>
      </c>
      <c r="C141">
        <v>4</v>
      </c>
      <c r="D141">
        <v>101.6</v>
      </c>
      <c r="E141">
        <v>0</v>
      </c>
      <c r="F141">
        <v>100</v>
      </c>
      <c r="G141">
        <v>1</v>
      </c>
      <c r="H141">
        <v>0</v>
      </c>
      <c r="I141">
        <v>20.2</v>
      </c>
      <c r="J141">
        <v>2047992</v>
      </c>
      <c r="K141">
        <v>528332</v>
      </c>
      <c r="L141">
        <v>1633976</v>
      </c>
      <c r="M141">
        <v>1519660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36</v>
      </c>
      <c r="V141">
        <v>0</v>
      </c>
      <c r="W141">
        <v>0</v>
      </c>
    </row>
    <row r="142" spans="1:23">
      <c r="A142">
        <v>1475170541</v>
      </c>
      <c r="B142">
        <v>281</v>
      </c>
      <c r="C142">
        <v>4</v>
      </c>
      <c r="D142">
        <v>101.6</v>
      </c>
      <c r="E142">
        <v>0</v>
      </c>
      <c r="F142">
        <v>100</v>
      </c>
      <c r="G142">
        <v>1.5</v>
      </c>
      <c r="H142">
        <v>0</v>
      </c>
      <c r="I142">
        <v>20.2</v>
      </c>
      <c r="J142">
        <v>2047992</v>
      </c>
      <c r="K142">
        <v>527052</v>
      </c>
      <c r="L142">
        <v>1635264</v>
      </c>
      <c r="M142">
        <v>1520940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1475170543</v>
      </c>
      <c r="B143">
        <v>283</v>
      </c>
      <c r="C143">
        <v>4</v>
      </c>
      <c r="D143">
        <v>102</v>
      </c>
      <c r="E143">
        <v>0</v>
      </c>
      <c r="F143">
        <v>100</v>
      </c>
      <c r="G143">
        <v>1.5</v>
      </c>
      <c r="H143">
        <v>0</v>
      </c>
      <c r="I143">
        <v>20.2</v>
      </c>
      <c r="J143">
        <v>2047992</v>
      </c>
      <c r="K143">
        <v>527004</v>
      </c>
      <c r="L143">
        <v>1635320</v>
      </c>
      <c r="M143">
        <v>1520988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48</v>
      </c>
    </row>
    <row r="144" spans="1:23">
      <c r="A144">
        <v>1475170545</v>
      </c>
      <c r="B144">
        <v>285</v>
      </c>
      <c r="C144">
        <v>4</v>
      </c>
      <c r="D144">
        <v>101.2</v>
      </c>
      <c r="E144">
        <v>0</v>
      </c>
      <c r="F144">
        <v>100</v>
      </c>
      <c r="G144">
        <v>1.5</v>
      </c>
      <c r="H144">
        <v>0</v>
      </c>
      <c r="I144">
        <v>20.2</v>
      </c>
      <c r="J144">
        <v>2047992</v>
      </c>
      <c r="K144">
        <v>527420</v>
      </c>
      <c r="L144">
        <v>1634924</v>
      </c>
      <c r="M144">
        <v>1520572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36</v>
      </c>
      <c r="V144">
        <v>0</v>
      </c>
      <c r="W144">
        <v>0</v>
      </c>
    </row>
    <row r="145" spans="1:23">
      <c r="A145">
        <v>1475170547</v>
      </c>
      <c r="B145">
        <v>287</v>
      </c>
      <c r="C145">
        <v>4</v>
      </c>
      <c r="D145">
        <v>101.6</v>
      </c>
      <c r="E145">
        <v>0</v>
      </c>
      <c r="F145">
        <v>100</v>
      </c>
      <c r="G145">
        <v>1.5</v>
      </c>
      <c r="H145">
        <v>0</v>
      </c>
      <c r="I145">
        <v>20.2</v>
      </c>
      <c r="J145">
        <v>2047992</v>
      </c>
      <c r="K145">
        <v>527244</v>
      </c>
      <c r="L145">
        <v>1635104</v>
      </c>
      <c r="M145">
        <v>1520748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1475170549</v>
      </c>
      <c r="B146">
        <v>289</v>
      </c>
      <c r="C146">
        <v>4</v>
      </c>
      <c r="D146">
        <v>101.6</v>
      </c>
      <c r="E146">
        <v>0</v>
      </c>
      <c r="F146">
        <v>100</v>
      </c>
      <c r="G146">
        <v>1.5</v>
      </c>
      <c r="H146">
        <v>0</v>
      </c>
      <c r="I146">
        <v>20.2</v>
      </c>
      <c r="J146">
        <v>2047992</v>
      </c>
      <c r="K146">
        <v>527644</v>
      </c>
      <c r="L146">
        <v>1634720</v>
      </c>
      <c r="M146">
        <v>1520348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56</v>
      </c>
    </row>
    <row r="147" spans="1:23">
      <c r="A147">
        <v>1475170551</v>
      </c>
      <c r="B147">
        <v>291</v>
      </c>
      <c r="C147">
        <v>4</v>
      </c>
      <c r="D147">
        <v>101.2</v>
      </c>
      <c r="E147">
        <v>0</v>
      </c>
      <c r="F147">
        <v>100</v>
      </c>
      <c r="G147">
        <v>1.5</v>
      </c>
      <c r="H147">
        <v>0</v>
      </c>
      <c r="I147">
        <v>20.2</v>
      </c>
      <c r="J147">
        <v>2047992</v>
      </c>
      <c r="K147">
        <v>527372</v>
      </c>
      <c r="L147">
        <v>1635008</v>
      </c>
      <c r="M147">
        <v>1520620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1475170553</v>
      </c>
      <c r="B148">
        <v>293</v>
      </c>
      <c r="C148">
        <v>4</v>
      </c>
      <c r="D148">
        <v>101.2</v>
      </c>
      <c r="E148">
        <v>0</v>
      </c>
      <c r="F148">
        <v>100</v>
      </c>
      <c r="G148">
        <v>1.5</v>
      </c>
      <c r="H148">
        <v>0</v>
      </c>
      <c r="I148">
        <v>20.2</v>
      </c>
      <c r="J148">
        <v>2047992</v>
      </c>
      <c r="K148">
        <v>527420</v>
      </c>
      <c r="L148">
        <v>1634964</v>
      </c>
      <c r="M148">
        <v>1520572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1475170555</v>
      </c>
      <c r="B149">
        <v>295</v>
      </c>
      <c r="C149">
        <v>4</v>
      </c>
      <c r="D149">
        <v>101.6</v>
      </c>
      <c r="E149">
        <v>0</v>
      </c>
      <c r="F149">
        <v>100</v>
      </c>
      <c r="G149">
        <v>1</v>
      </c>
      <c r="H149">
        <v>0</v>
      </c>
      <c r="I149">
        <v>20.2</v>
      </c>
      <c r="J149">
        <v>2047992</v>
      </c>
      <c r="K149">
        <v>527292</v>
      </c>
      <c r="L149">
        <v>1635116</v>
      </c>
      <c r="M149">
        <v>1520700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4</v>
      </c>
      <c r="T149">
        <v>0</v>
      </c>
      <c r="U149">
        <v>72</v>
      </c>
      <c r="V149">
        <v>0</v>
      </c>
      <c r="W149">
        <v>48</v>
      </c>
    </row>
    <row r="150" spans="1:23">
      <c r="A150">
        <v>1475170557</v>
      </c>
      <c r="B150">
        <v>297</v>
      </c>
      <c r="C150">
        <v>4</v>
      </c>
      <c r="D150">
        <v>101.6</v>
      </c>
      <c r="E150">
        <v>0</v>
      </c>
      <c r="F150">
        <v>100</v>
      </c>
      <c r="G150">
        <v>2</v>
      </c>
      <c r="H150">
        <v>0</v>
      </c>
      <c r="I150">
        <v>20.2</v>
      </c>
      <c r="J150">
        <v>2047992</v>
      </c>
      <c r="K150">
        <v>527752</v>
      </c>
      <c r="L150">
        <v>1634680</v>
      </c>
      <c r="M150">
        <v>1520240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20</v>
      </c>
      <c r="W150">
        <v>0</v>
      </c>
    </row>
    <row r="151" spans="1:23">
      <c r="A151">
        <v>1475170559</v>
      </c>
      <c r="B151">
        <v>299</v>
      </c>
      <c r="C151">
        <v>4</v>
      </c>
      <c r="D151">
        <v>102</v>
      </c>
      <c r="E151">
        <v>0</v>
      </c>
      <c r="F151">
        <v>100</v>
      </c>
      <c r="G151">
        <v>1.5</v>
      </c>
      <c r="H151">
        <v>0</v>
      </c>
      <c r="I151">
        <v>20.1</v>
      </c>
      <c r="J151">
        <v>2047992</v>
      </c>
      <c r="K151">
        <v>526908</v>
      </c>
      <c r="L151">
        <v>1635528</v>
      </c>
      <c r="M151">
        <v>1521084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88</v>
      </c>
    </row>
    <row r="152" spans="1:23">
      <c r="A152">
        <v>1475170561</v>
      </c>
      <c r="B152">
        <v>301</v>
      </c>
      <c r="C152">
        <v>4</v>
      </c>
      <c r="D152">
        <v>101.6</v>
      </c>
      <c r="E152">
        <v>0</v>
      </c>
      <c r="F152">
        <v>100</v>
      </c>
      <c r="G152">
        <v>1</v>
      </c>
      <c r="H152">
        <v>0</v>
      </c>
      <c r="I152">
        <v>20.2</v>
      </c>
      <c r="J152">
        <v>2047992</v>
      </c>
      <c r="K152">
        <v>527340</v>
      </c>
      <c r="L152">
        <v>1635160</v>
      </c>
      <c r="M152">
        <v>1520652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60</v>
      </c>
      <c r="V152">
        <v>0</v>
      </c>
      <c r="W152">
        <v>0</v>
      </c>
    </row>
    <row r="153" spans="1:23">
      <c r="A153">
        <v>1475170563</v>
      </c>
      <c r="B153">
        <v>303</v>
      </c>
      <c r="C153">
        <v>4</v>
      </c>
      <c r="D153">
        <v>101.2</v>
      </c>
      <c r="E153">
        <v>0</v>
      </c>
      <c r="F153">
        <v>100</v>
      </c>
      <c r="G153">
        <v>1.5</v>
      </c>
      <c r="H153">
        <v>0</v>
      </c>
      <c r="I153">
        <v>20.2</v>
      </c>
      <c r="J153">
        <v>2047992</v>
      </c>
      <c r="K153">
        <v>527388</v>
      </c>
      <c r="L153">
        <v>1635120</v>
      </c>
      <c r="M153">
        <v>1520604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1475170565</v>
      </c>
      <c r="B154">
        <v>305</v>
      </c>
      <c r="C154">
        <v>4</v>
      </c>
      <c r="D154">
        <v>101.2</v>
      </c>
      <c r="E154">
        <v>0</v>
      </c>
      <c r="F154">
        <v>100</v>
      </c>
      <c r="G154">
        <v>1.5</v>
      </c>
      <c r="H154">
        <v>0</v>
      </c>
      <c r="I154">
        <v>20.2</v>
      </c>
      <c r="J154">
        <v>2047992</v>
      </c>
      <c r="K154">
        <v>527708</v>
      </c>
      <c r="L154">
        <v>1634804</v>
      </c>
      <c r="M154">
        <v>1520284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48</v>
      </c>
    </row>
    <row r="155" spans="1:23">
      <c r="A155">
        <v>1475170567</v>
      </c>
      <c r="B155">
        <v>307</v>
      </c>
      <c r="C155">
        <v>4</v>
      </c>
      <c r="D155">
        <v>101.6</v>
      </c>
      <c r="E155">
        <v>0</v>
      </c>
      <c r="F155">
        <v>100</v>
      </c>
      <c r="G155">
        <v>1</v>
      </c>
      <c r="H155">
        <v>0</v>
      </c>
      <c r="I155">
        <v>20.2</v>
      </c>
      <c r="J155">
        <v>2047992</v>
      </c>
      <c r="K155">
        <v>527260</v>
      </c>
      <c r="L155">
        <v>1635260</v>
      </c>
      <c r="M155">
        <v>1520732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32</v>
      </c>
      <c r="V155">
        <v>0</v>
      </c>
      <c r="W155">
        <v>0</v>
      </c>
    </row>
    <row r="156" spans="1:23">
      <c r="A156">
        <v>1475170569</v>
      </c>
      <c r="B156">
        <v>309</v>
      </c>
      <c r="C156">
        <v>4</v>
      </c>
      <c r="D156">
        <v>101.6</v>
      </c>
      <c r="E156">
        <v>0</v>
      </c>
      <c r="F156">
        <v>100</v>
      </c>
      <c r="G156">
        <v>1.5</v>
      </c>
      <c r="H156">
        <v>0</v>
      </c>
      <c r="I156">
        <v>20.2</v>
      </c>
      <c r="J156">
        <v>2047992</v>
      </c>
      <c r="K156">
        <v>527228</v>
      </c>
      <c r="L156">
        <v>1635300</v>
      </c>
      <c r="M156">
        <v>1520764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1475170571</v>
      </c>
      <c r="B157">
        <v>311</v>
      </c>
      <c r="C157">
        <v>4</v>
      </c>
      <c r="D157">
        <v>101.2</v>
      </c>
      <c r="E157">
        <v>0</v>
      </c>
      <c r="F157">
        <v>100</v>
      </c>
      <c r="G157">
        <v>1.5</v>
      </c>
      <c r="H157">
        <v>0</v>
      </c>
      <c r="I157">
        <v>20.1</v>
      </c>
      <c r="J157">
        <v>2047992</v>
      </c>
      <c r="K157">
        <v>527196</v>
      </c>
      <c r="L157">
        <v>1635340</v>
      </c>
      <c r="M157">
        <v>1520796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5</v>
      </c>
      <c r="T157">
        <v>0</v>
      </c>
      <c r="U157">
        <v>48</v>
      </c>
      <c r="V157">
        <v>0</v>
      </c>
      <c r="W157">
        <v>52</v>
      </c>
    </row>
    <row r="158" spans="1:23">
      <c r="A158">
        <v>1475170573</v>
      </c>
      <c r="B158">
        <v>313</v>
      </c>
      <c r="C158">
        <v>4</v>
      </c>
      <c r="D158">
        <v>101.6</v>
      </c>
      <c r="E158">
        <v>0</v>
      </c>
      <c r="F158">
        <v>100</v>
      </c>
      <c r="G158">
        <v>2</v>
      </c>
      <c r="H158">
        <v>0</v>
      </c>
      <c r="I158">
        <v>20.2</v>
      </c>
      <c r="J158">
        <v>2047992</v>
      </c>
      <c r="K158">
        <v>527452</v>
      </c>
      <c r="L158">
        <v>1635116</v>
      </c>
      <c r="M158">
        <v>1520540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1475170575</v>
      </c>
      <c r="B159">
        <v>315</v>
      </c>
      <c r="C159">
        <v>4</v>
      </c>
      <c r="D159">
        <v>102.4</v>
      </c>
      <c r="E159">
        <v>0</v>
      </c>
      <c r="F159">
        <v>100</v>
      </c>
      <c r="G159">
        <v>1</v>
      </c>
      <c r="H159">
        <v>0</v>
      </c>
      <c r="I159">
        <v>20.2</v>
      </c>
      <c r="J159">
        <v>2047992</v>
      </c>
      <c r="K159">
        <v>527708</v>
      </c>
      <c r="L159">
        <v>1634876</v>
      </c>
      <c r="M159">
        <v>1520284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1475170577</v>
      </c>
      <c r="B160">
        <v>317</v>
      </c>
      <c r="C160">
        <v>4</v>
      </c>
      <c r="D160">
        <v>101.2</v>
      </c>
      <c r="E160">
        <v>0</v>
      </c>
      <c r="F160">
        <v>100</v>
      </c>
      <c r="G160">
        <v>1</v>
      </c>
      <c r="H160">
        <v>0</v>
      </c>
      <c r="I160">
        <v>20.2</v>
      </c>
      <c r="J160">
        <v>2047992</v>
      </c>
      <c r="K160">
        <v>527628</v>
      </c>
      <c r="L160">
        <v>1634972</v>
      </c>
      <c r="M160">
        <v>1520364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5</v>
      </c>
      <c r="T160">
        <v>0</v>
      </c>
      <c r="U160">
        <v>84</v>
      </c>
      <c r="V160">
        <v>0</v>
      </c>
      <c r="W160">
        <v>96</v>
      </c>
    </row>
    <row r="161" spans="1:23">
      <c r="A161">
        <v>1475170579</v>
      </c>
      <c r="B161">
        <v>319</v>
      </c>
      <c r="C161">
        <v>4</v>
      </c>
      <c r="D161">
        <v>101.6</v>
      </c>
      <c r="E161">
        <v>0</v>
      </c>
      <c r="F161">
        <v>100</v>
      </c>
      <c r="G161">
        <v>1.5</v>
      </c>
      <c r="H161">
        <v>0</v>
      </c>
      <c r="I161">
        <v>20.3</v>
      </c>
      <c r="J161">
        <v>2047992</v>
      </c>
      <c r="K161">
        <v>529400</v>
      </c>
      <c r="L161">
        <v>1633208</v>
      </c>
      <c r="M161">
        <v>1518592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1475170581</v>
      </c>
      <c r="B162">
        <v>321</v>
      </c>
      <c r="C162">
        <v>4</v>
      </c>
      <c r="D162">
        <v>102</v>
      </c>
      <c r="E162">
        <v>0</v>
      </c>
      <c r="F162">
        <v>100</v>
      </c>
      <c r="G162">
        <v>2</v>
      </c>
      <c r="H162">
        <v>0</v>
      </c>
      <c r="I162">
        <v>20.3</v>
      </c>
      <c r="J162">
        <v>2047992</v>
      </c>
      <c r="K162">
        <v>530028</v>
      </c>
      <c r="L162">
        <v>1632592</v>
      </c>
      <c r="M162">
        <v>1517964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36</v>
      </c>
      <c r="V162">
        <v>0</v>
      </c>
      <c r="W162">
        <v>80</v>
      </c>
    </row>
    <row r="163" spans="1:23">
      <c r="A163">
        <v>1475170583</v>
      </c>
      <c r="B163">
        <v>323</v>
      </c>
      <c r="C163">
        <v>4</v>
      </c>
      <c r="D163">
        <v>101.2</v>
      </c>
      <c r="E163">
        <v>0</v>
      </c>
      <c r="F163">
        <v>100</v>
      </c>
      <c r="G163">
        <v>1.5</v>
      </c>
      <c r="H163">
        <v>0</v>
      </c>
      <c r="I163">
        <v>20.2</v>
      </c>
      <c r="J163">
        <v>2047992</v>
      </c>
      <c r="K163">
        <v>529292</v>
      </c>
      <c r="L163">
        <v>1633340</v>
      </c>
      <c r="M163">
        <v>1518700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1475170585</v>
      </c>
      <c r="B164">
        <v>325</v>
      </c>
      <c r="C164">
        <v>4</v>
      </c>
      <c r="D164">
        <v>101.6</v>
      </c>
      <c r="E164">
        <v>0</v>
      </c>
      <c r="F164">
        <v>100</v>
      </c>
      <c r="G164">
        <v>1</v>
      </c>
      <c r="H164">
        <v>0</v>
      </c>
      <c r="I164">
        <v>20.2</v>
      </c>
      <c r="J164">
        <v>2047992</v>
      </c>
      <c r="K164">
        <v>529068</v>
      </c>
      <c r="L164">
        <v>1633584</v>
      </c>
      <c r="M164">
        <v>1518924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1475170587</v>
      </c>
      <c r="B165">
        <v>327</v>
      </c>
      <c r="C165">
        <v>4</v>
      </c>
      <c r="D165">
        <v>101.2</v>
      </c>
      <c r="E165">
        <v>0</v>
      </c>
      <c r="F165">
        <v>100</v>
      </c>
      <c r="G165">
        <v>1</v>
      </c>
      <c r="H165">
        <v>0</v>
      </c>
      <c r="I165">
        <v>20.3</v>
      </c>
      <c r="J165">
        <v>2047992</v>
      </c>
      <c r="K165">
        <v>529804</v>
      </c>
      <c r="L165">
        <v>1632888</v>
      </c>
      <c r="M165">
        <v>1518188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7</v>
      </c>
      <c r="T165">
        <v>0</v>
      </c>
      <c r="U165">
        <v>112</v>
      </c>
      <c r="V165">
        <v>0</v>
      </c>
      <c r="W165">
        <v>28</v>
      </c>
    </row>
    <row r="166" spans="1:23">
      <c r="A166">
        <v>1475170589</v>
      </c>
      <c r="B166">
        <v>329</v>
      </c>
      <c r="C166">
        <v>4</v>
      </c>
      <c r="D166">
        <v>101.6</v>
      </c>
      <c r="E166">
        <v>0</v>
      </c>
      <c r="F166">
        <v>100</v>
      </c>
      <c r="G166">
        <v>1.5</v>
      </c>
      <c r="H166">
        <v>0</v>
      </c>
      <c r="I166">
        <v>20.2</v>
      </c>
      <c r="J166">
        <v>2047992</v>
      </c>
      <c r="K166">
        <v>529420</v>
      </c>
      <c r="L166">
        <v>1633292</v>
      </c>
      <c r="M166">
        <v>1518572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1475170591</v>
      </c>
      <c r="B167">
        <v>331</v>
      </c>
      <c r="C167">
        <v>4</v>
      </c>
      <c r="D167">
        <v>101.2</v>
      </c>
      <c r="E167">
        <v>0</v>
      </c>
      <c r="F167">
        <v>100</v>
      </c>
      <c r="G167">
        <v>1.5</v>
      </c>
      <c r="H167">
        <v>0</v>
      </c>
      <c r="I167">
        <v>20.2</v>
      </c>
      <c r="J167">
        <v>2047992</v>
      </c>
      <c r="K167">
        <v>529132</v>
      </c>
      <c r="L167">
        <v>1633588</v>
      </c>
      <c r="M167">
        <v>1518860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24</v>
      </c>
      <c r="V167">
        <v>0</v>
      </c>
      <c r="W167">
        <v>76</v>
      </c>
    </row>
    <row r="168" spans="1:23">
      <c r="A168">
        <v>1475170593</v>
      </c>
      <c r="B168">
        <v>333</v>
      </c>
      <c r="C168">
        <v>4</v>
      </c>
      <c r="D168">
        <v>101.6</v>
      </c>
      <c r="E168">
        <v>0</v>
      </c>
      <c r="F168">
        <v>100</v>
      </c>
      <c r="G168">
        <v>2</v>
      </c>
      <c r="H168">
        <v>0.5</v>
      </c>
      <c r="I168">
        <v>20.2</v>
      </c>
      <c r="J168">
        <v>2047992</v>
      </c>
      <c r="K168">
        <v>529452</v>
      </c>
      <c r="L168">
        <v>1633276</v>
      </c>
      <c r="M168">
        <v>1518540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1475170595</v>
      </c>
      <c r="B169">
        <v>335</v>
      </c>
      <c r="C169">
        <v>4</v>
      </c>
      <c r="D169">
        <v>101.6</v>
      </c>
      <c r="E169">
        <v>0</v>
      </c>
      <c r="F169">
        <v>100</v>
      </c>
      <c r="G169">
        <v>1</v>
      </c>
      <c r="H169">
        <v>0</v>
      </c>
      <c r="I169">
        <v>20.3</v>
      </c>
      <c r="J169">
        <v>2047992</v>
      </c>
      <c r="K169">
        <v>529900</v>
      </c>
      <c r="L169">
        <v>1632844</v>
      </c>
      <c r="M169">
        <v>1518092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1475170597</v>
      </c>
      <c r="B170">
        <v>337</v>
      </c>
      <c r="C170">
        <v>4</v>
      </c>
      <c r="D170">
        <v>101.6</v>
      </c>
      <c r="E170">
        <v>0</v>
      </c>
      <c r="F170">
        <v>100</v>
      </c>
      <c r="G170">
        <v>1.5</v>
      </c>
      <c r="H170">
        <v>0</v>
      </c>
      <c r="I170">
        <v>20.3</v>
      </c>
      <c r="J170">
        <v>2047992</v>
      </c>
      <c r="K170">
        <v>529804</v>
      </c>
      <c r="L170">
        <v>1632948</v>
      </c>
      <c r="M170">
        <v>1518188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4</v>
      </c>
      <c r="T170">
        <v>0</v>
      </c>
      <c r="U170">
        <v>76</v>
      </c>
      <c r="V170">
        <v>0</v>
      </c>
      <c r="W170">
        <v>32</v>
      </c>
    </row>
    <row r="171" spans="1:23">
      <c r="A171">
        <v>1475170599</v>
      </c>
      <c r="B171">
        <v>339</v>
      </c>
      <c r="C171">
        <v>4</v>
      </c>
      <c r="D171">
        <v>102</v>
      </c>
      <c r="E171">
        <v>0</v>
      </c>
      <c r="F171">
        <v>100</v>
      </c>
      <c r="G171">
        <v>1.5</v>
      </c>
      <c r="H171">
        <v>0.5</v>
      </c>
      <c r="I171">
        <v>20.3</v>
      </c>
      <c r="J171">
        <v>2047992</v>
      </c>
      <c r="K171">
        <v>529832</v>
      </c>
      <c r="L171">
        <v>1632936</v>
      </c>
      <c r="M171">
        <v>1518160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1475170601</v>
      </c>
      <c r="B172">
        <v>341</v>
      </c>
      <c r="C172">
        <v>4</v>
      </c>
      <c r="D172">
        <v>101.6</v>
      </c>
      <c r="E172">
        <v>0</v>
      </c>
      <c r="F172">
        <v>100</v>
      </c>
      <c r="G172">
        <v>1</v>
      </c>
      <c r="H172">
        <v>0</v>
      </c>
      <c r="I172">
        <v>20.3</v>
      </c>
      <c r="J172">
        <v>2047992</v>
      </c>
      <c r="K172">
        <v>529864</v>
      </c>
      <c r="L172">
        <v>1632920</v>
      </c>
      <c r="M172">
        <v>1518128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24</v>
      </c>
      <c r="V172">
        <v>0</v>
      </c>
      <c r="W172">
        <v>84</v>
      </c>
    </row>
    <row r="173" spans="1:23">
      <c r="A173">
        <v>1475170603</v>
      </c>
      <c r="B173">
        <v>343</v>
      </c>
      <c r="C173">
        <v>4</v>
      </c>
      <c r="D173">
        <v>101.2</v>
      </c>
      <c r="E173">
        <v>0</v>
      </c>
      <c r="F173">
        <v>100</v>
      </c>
      <c r="G173">
        <v>1.5</v>
      </c>
      <c r="H173">
        <v>0</v>
      </c>
      <c r="I173">
        <v>20.3</v>
      </c>
      <c r="J173">
        <v>2047992</v>
      </c>
      <c r="K173">
        <v>529768</v>
      </c>
      <c r="L173">
        <v>1633032</v>
      </c>
      <c r="M173">
        <v>1518224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1475170605</v>
      </c>
      <c r="B174">
        <v>345</v>
      </c>
      <c r="C174">
        <v>4</v>
      </c>
      <c r="D174">
        <v>101.6</v>
      </c>
      <c r="E174">
        <v>0</v>
      </c>
      <c r="F174">
        <v>100</v>
      </c>
      <c r="G174">
        <v>1.5</v>
      </c>
      <c r="H174">
        <v>0</v>
      </c>
      <c r="I174">
        <v>20.2</v>
      </c>
      <c r="J174">
        <v>2047992</v>
      </c>
      <c r="K174">
        <v>529512</v>
      </c>
      <c r="L174">
        <v>1633296</v>
      </c>
      <c r="M174">
        <v>1518480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1475170607</v>
      </c>
      <c r="B175">
        <v>347</v>
      </c>
      <c r="C175">
        <v>4</v>
      </c>
      <c r="D175">
        <v>101.6</v>
      </c>
      <c r="E175">
        <v>0</v>
      </c>
      <c r="F175">
        <v>100</v>
      </c>
      <c r="G175">
        <v>1.5</v>
      </c>
      <c r="H175">
        <v>0</v>
      </c>
      <c r="I175">
        <v>20.2</v>
      </c>
      <c r="J175">
        <v>2047992</v>
      </c>
      <c r="K175">
        <v>529256</v>
      </c>
      <c r="L175">
        <v>1633560</v>
      </c>
      <c r="M175">
        <v>1518736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32</v>
      </c>
    </row>
    <row r="176" spans="1:23">
      <c r="A176">
        <v>1475170609</v>
      </c>
      <c r="B176">
        <v>349</v>
      </c>
      <c r="C176">
        <v>4</v>
      </c>
      <c r="D176">
        <v>101.2</v>
      </c>
      <c r="E176">
        <v>0</v>
      </c>
      <c r="F176">
        <v>100</v>
      </c>
      <c r="G176">
        <v>1</v>
      </c>
      <c r="H176">
        <v>0</v>
      </c>
      <c r="I176">
        <v>20.3</v>
      </c>
      <c r="J176">
        <v>2047992</v>
      </c>
      <c r="K176">
        <v>529576</v>
      </c>
      <c r="L176">
        <v>1633260</v>
      </c>
      <c r="M176">
        <v>1518416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1475170611</v>
      </c>
      <c r="B177">
        <v>351</v>
      </c>
      <c r="C177">
        <v>4</v>
      </c>
      <c r="D177">
        <v>102</v>
      </c>
      <c r="E177">
        <v>0</v>
      </c>
      <c r="F177">
        <v>100</v>
      </c>
      <c r="G177">
        <v>1.5</v>
      </c>
      <c r="H177">
        <v>0</v>
      </c>
      <c r="I177">
        <v>20.3</v>
      </c>
      <c r="J177">
        <v>2047992</v>
      </c>
      <c r="K177">
        <v>529800</v>
      </c>
      <c r="L177">
        <v>1633044</v>
      </c>
      <c r="M177">
        <v>1518192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1475170613</v>
      </c>
      <c r="B178">
        <v>353</v>
      </c>
      <c r="C178">
        <v>4</v>
      </c>
      <c r="D178">
        <v>101.6</v>
      </c>
      <c r="E178">
        <v>0</v>
      </c>
      <c r="F178">
        <v>100</v>
      </c>
      <c r="G178">
        <v>1.5</v>
      </c>
      <c r="H178">
        <v>0</v>
      </c>
      <c r="I178">
        <v>20.2</v>
      </c>
      <c r="J178">
        <v>2047992</v>
      </c>
      <c r="K178">
        <v>529512</v>
      </c>
      <c r="L178">
        <v>1633336</v>
      </c>
      <c r="M178">
        <v>1518480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4</v>
      </c>
      <c r="T178">
        <v>0</v>
      </c>
      <c r="U178">
        <v>112</v>
      </c>
      <c r="V178">
        <v>0</v>
      </c>
      <c r="W178">
        <v>44</v>
      </c>
    </row>
    <row r="179" spans="1:23">
      <c r="A179">
        <v>1475170615</v>
      </c>
      <c r="B179">
        <v>355</v>
      </c>
      <c r="C179">
        <v>4</v>
      </c>
      <c r="D179">
        <v>101.6</v>
      </c>
      <c r="E179">
        <v>0</v>
      </c>
      <c r="F179">
        <v>100</v>
      </c>
      <c r="G179">
        <v>1.5</v>
      </c>
      <c r="H179">
        <v>0</v>
      </c>
      <c r="I179">
        <v>20.2</v>
      </c>
      <c r="J179">
        <v>2047992</v>
      </c>
      <c r="K179">
        <v>529416</v>
      </c>
      <c r="L179">
        <v>1633464</v>
      </c>
      <c r="M179">
        <v>1518576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1475170617</v>
      </c>
      <c r="B180">
        <v>357</v>
      </c>
      <c r="C180">
        <v>4</v>
      </c>
      <c r="D180">
        <v>101.2</v>
      </c>
      <c r="E180">
        <v>0</v>
      </c>
      <c r="F180">
        <v>100</v>
      </c>
      <c r="G180">
        <v>1.5</v>
      </c>
      <c r="H180">
        <v>0</v>
      </c>
      <c r="I180">
        <v>20.2</v>
      </c>
      <c r="J180">
        <v>2047992</v>
      </c>
      <c r="K180">
        <v>529000</v>
      </c>
      <c r="L180">
        <v>1633904</v>
      </c>
      <c r="M180">
        <v>1518992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1475170619</v>
      </c>
      <c r="B181">
        <v>359</v>
      </c>
      <c r="C181">
        <v>4</v>
      </c>
      <c r="D181">
        <v>101.6</v>
      </c>
      <c r="E181">
        <v>0</v>
      </c>
      <c r="F181">
        <v>100</v>
      </c>
      <c r="G181">
        <v>1</v>
      </c>
      <c r="H181">
        <v>0</v>
      </c>
      <c r="I181">
        <v>20.2</v>
      </c>
      <c r="J181">
        <v>2047992</v>
      </c>
      <c r="K181">
        <v>529256</v>
      </c>
      <c r="L181">
        <v>1633656</v>
      </c>
      <c r="M181">
        <v>1518736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32</v>
      </c>
    </row>
    <row r="182" spans="1:23">
      <c r="A182">
        <v>1475170621</v>
      </c>
      <c r="B182">
        <v>361</v>
      </c>
      <c r="C182">
        <v>4</v>
      </c>
      <c r="D182">
        <v>101.6</v>
      </c>
      <c r="E182">
        <v>0</v>
      </c>
      <c r="F182">
        <v>100</v>
      </c>
      <c r="G182">
        <v>2</v>
      </c>
      <c r="H182">
        <v>0</v>
      </c>
      <c r="I182">
        <v>20.3</v>
      </c>
      <c r="J182">
        <v>2047992</v>
      </c>
      <c r="K182">
        <v>529704</v>
      </c>
      <c r="L182">
        <v>1633224</v>
      </c>
      <c r="M182">
        <v>1518288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1475170623</v>
      </c>
      <c r="B183">
        <v>363</v>
      </c>
      <c r="C183">
        <v>4</v>
      </c>
      <c r="D183">
        <v>101.6</v>
      </c>
      <c r="E183">
        <v>0</v>
      </c>
      <c r="F183">
        <v>100</v>
      </c>
      <c r="G183">
        <v>1</v>
      </c>
      <c r="H183">
        <v>0</v>
      </c>
      <c r="I183">
        <v>20.2</v>
      </c>
      <c r="J183">
        <v>2047992</v>
      </c>
      <c r="K183">
        <v>529640</v>
      </c>
      <c r="L183">
        <v>1633288</v>
      </c>
      <c r="M183">
        <v>1518352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4</v>
      </c>
      <c r="T183">
        <v>0</v>
      </c>
      <c r="U183">
        <v>80</v>
      </c>
      <c r="V183">
        <v>0</v>
      </c>
      <c r="W183">
        <v>0</v>
      </c>
    </row>
    <row r="184" spans="1:23">
      <c r="A184">
        <v>1475170625</v>
      </c>
      <c r="B184">
        <v>365</v>
      </c>
      <c r="C184">
        <v>4</v>
      </c>
      <c r="D184">
        <v>101.2</v>
      </c>
      <c r="E184">
        <v>0</v>
      </c>
      <c r="F184">
        <v>100</v>
      </c>
      <c r="G184">
        <v>1.5</v>
      </c>
      <c r="H184">
        <v>0</v>
      </c>
      <c r="I184">
        <v>20.2</v>
      </c>
      <c r="J184">
        <v>2047992</v>
      </c>
      <c r="K184">
        <v>529384</v>
      </c>
      <c r="L184">
        <v>1633544</v>
      </c>
      <c r="M184">
        <v>1518608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24</v>
      </c>
      <c r="V184">
        <v>0</v>
      </c>
      <c r="W184">
        <v>68</v>
      </c>
    </row>
    <row r="185" spans="1:23">
      <c r="A185">
        <v>1475170627</v>
      </c>
      <c r="B185">
        <v>367</v>
      </c>
      <c r="C185">
        <v>4</v>
      </c>
      <c r="D185">
        <v>102</v>
      </c>
      <c r="E185">
        <v>0</v>
      </c>
      <c r="F185">
        <v>100</v>
      </c>
      <c r="G185">
        <v>1.5</v>
      </c>
      <c r="H185">
        <v>0</v>
      </c>
      <c r="I185">
        <v>20.2</v>
      </c>
      <c r="J185">
        <v>2047992</v>
      </c>
      <c r="K185">
        <v>529512</v>
      </c>
      <c r="L185">
        <v>1633428</v>
      </c>
      <c r="M185">
        <v>1518480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1475170629</v>
      </c>
      <c r="B186">
        <v>369</v>
      </c>
      <c r="C186">
        <v>4</v>
      </c>
      <c r="D186">
        <v>101.6</v>
      </c>
      <c r="E186">
        <v>0</v>
      </c>
      <c r="F186">
        <v>100</v>
      </c>
      <c r="G186">
        <v>1.5</v>
      </c>
      <c r="H186">
        <v>0</v>
      </c>
      <c r="I186">
        <v>20.3</v>
      </c>
      <c r="J186">
        <v>2047992</v>
      </c>
      <c r="K186">
        <v>531720</v>
      </c>
      <c r="L186">
        <v>1631228</v>
      </c>
      <c r="M186">
        <v>1516272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1475170631</v>
      </c>
      <c r="B187">
        <v>371</v>
      </c>
      <c r="C187">
        <v>4</v>
      </c>
      <c r="D187">
        <v>101.2</v>
      </c>
      <c r="E187">
        <v>0</v>
      </c>
      <c r="F187">
        <v>100</v>
      </c>
      <c r="G187">
        <v>1</v>
      </c>
      <c r="H187">
        <v>0</v>
      </c>
      <c r="I187">
        <v>20.3</v>
      </c>
      <c r="J187">
        <v>2047992</v>
      </c>
      <c r="K187">
        <v>531368</v>
      </c>
      <c r="L187">
        <v>1631596</v>
      </c>
      <c r="M187">
        <v>1516624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32</v>
      </c>
    </row>
    <row r="188" spans="1:23">
      <c r="A188">
        <v>1475170633</v>
      </c>
      <c r="B188">
        <v>373</v>
      </c>
      <c r="C188">
        <v>4</v>
      </c>
      <c r="D188">
        <v>101.6</v>
      </c>
      <c r="E188">
        <v>0</v>
      </c>
      <c r="F188">
        <v>100</v>
      </c>
      <c r="G188">
        <v>1.5</v>
      </c>
      <c r="H188">
        <v>0</v>
      </c>
      <c r="I188">
        <v>20.3</v>
      </c>
      <c r="J188">
        <v>2047992</v>
      </c>
      <c r="K188">
        <v>531272</v>
      </c>
      <c r="L188">
        <v>1631708</v>
      </c>
      <c r="M188">
        <v>1516720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1475170635</v>
      </c>
      <c r="B189">
        <v>375</v>
      </c>
      <c r="C189">
        <v>4</v>
      </c>
      <c r="D189">
        <v>101.6</v>
      </c>
      <c r="E189">
        <v>0</v>
      </c>
      <c r="F189">
        <v>100</v>
      </c>
      <c r="G189">
        <v>1.5</v>
      </c>
      <c r="H189">
        <v>0</v>
      </c>
      <c r="I189">
        <v>20.3</v>
      </c>
      <c r="J189">
        <v>2047992</v>
      </c>
      <c r="K189">
        <v>531432</v>
      </c>
      <c r="L189">
        <v>1631568</v>
      </c>
      <c r="M189">
        <v>1516560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1475170637</v>
      </c>
      <c r="B190">
        <v>377</v>
      </c>
      <c r="C190">
        <v>4</v>
      </c>
      <c r="D190">
        <v>101.2</v>
      </c>
      <c r="E190">
        <v>0</v>
      </c>
      <c r="F190">
        <v>74.4</v>
      </c>
      <c r="G190">
        <v>1.5</v>
      </c>
      <c r="H190">
        <v>26</v>
      </c>
      <c r="I190">
        <v>20.6</v>
      </c>
      <c r="J190">
        <v>2047992</v>
      </c>
      <c r="K190">
        <v>536728</v>
      </c>
      <c r="L190">
        <v>1626312</v>
      </c>
      <c r="M190">
        <v>1511264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76</v>
      </c>
    </row>
    <row r="191" spans="1:23">
      <c r="A191">
        <v>1475170639</v>
      </c>
      <c r="B191">
        <v>379</v>
      </c>
      <c r="C191">
        <v>4</v>
      </c>
      <c r="D191">
        <v>102.4</v>
      </c>
      <c r="E191">
        <v>0</v>
      </c>
      <c r="F191">
        <v>0.5</v>
      </c>
      <c r="G191">
        <v>1.5</v>
      </c>
      <c r="H191">
        <v>100</v>
      </c>
      <c r="I191">
        <v>20.6</v>
      </c>
      <c r="J191">
        <v>2047992</v>
      </c>
      <c r="K191">
        <v>536904</v>
      </c>
      <c r="L191">
        <v>1626164</v>
      </c>
      <c r="M191">
        <v>1511088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4</v>
      </c>
      <c r="T191">
        <v>0</v>
      </c>
      <c r="U191">
        <v>132</v>
      </c>
      <c r="V191">
        <v>0</v>
      </c>
      <c r="W191">
        <v>0</v>
      </c>
    </row>
    <row r="192" spans="1:23">
      <c r="A192">
        <v>1475170641</v>
      </c>
      <c r="B192">
        <v>381</v>
      </c>
      <c r="C192">
        <v>4</v>
      </c>
      <c r="D192">
        <v>105.2</v>
      </c>
      <c r="E192">
        <v>0</v>
      </c>
      <c r="F192">
        <v>3.6</v>
      </c>
      <c r="G192">
        <v>1</v>
      </c>
      <c r="H192">
        <v>100</v>
      </c>
      <c r="I192">
        <v>20.6</v>
      </c>
      <c r="J192">
        <v>2047992</v>
      </c>
      <c r="K192">
        <v>536904</v>
      </c>
      <c r="L192">
        <v>1626172</v>
      </c>
      <c r="M192">
        <v>1511088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28</v>
      </c>
      <c r="V192">
        <v>0</v>
      </c>
      <c r="W192">
        <v>76</v>
      </c>
    </row>
    <row r="193" spans="1:23">
      <c r="A193">
        <v>1475170643</v>
      </c>
      <c r="B193">
        <v>383</v>
      </c>
      <c r="C193">
        <v>4</v>
      </c>
      <c r="D193">
        <v>102.4</v>
      </c>
      <c r="E193">
        <v>0</v>
      </c>
      <c r="F193">
        <v>0</v>
      </c>
      <c r="G193">
        <v>1.5</v>
      </c>
      <c r="H193">
        <v>100</v>
      </c>
      <c r="I193">
        <v>20.6</v>
      </c>
      <c r="J193">
        <v>2047992</v>
      </c>
      <c r="K193">
        <v>536488</v>
      </c>
      <c r="L193">
        <v>1626612</v>
      </c>
      <c r="M193">
        <v>1511504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1475170645</v>
      </c>
      <c r="B194">
        <v>385</v>
      </c>
      <c r="C194">
        <v>4</v>
      </c>
      <c r="D194">
        <v>102</v>
      </c>
      <c r="E194">
        <v>0</v>
      </c>
      <c r="F194">
        <v>0</v>
      </c>
      <c r="G194">
        <v>1.5</v>
      </c>
      <c r="H194">
        <v>100</v>
      </c>
      <c r="I194">
        <v>20.6</v>
      </c>
      <c r="J194">
        <v>2047992</v>
      </c>
      <c r="K194">
        <v>536936</v>
      </c>
      <c r="L194">
        <v>1626176</v>
      </c>
      <c r="M194">
        <v>1511056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1475170647</v>
      </c>
      <c r="B195">
        <v>387</v>
      </c>
      <c r="C195">
        <v>4</v>
      </c>
      <c r="D195">
        <v>105.6</v>
      </c>
      <c r="E195">
        <v>0</v>
      </c>
      <c r="F195">
        <v>3</v>
      </c>
      <c r="G195">
        <v>1.5</v>
      </c>
      <c r="H195">
        <v>100</v>
      </c>
      <c r="I195">
        <v>20.8</v>
      </c>
      <c r="J195">
        <v>2047992</v>
      </c>
      <c r="K195">
        <v>542028</v>
      </c>
      <c r="L195">
        <v>1621128</v>
      </c>
      <c r="M195">
        <v>1505964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52</v>
      </c>
    </row>
    <row r="196" spans="1:23">
      <c r="A196">
        <v>1475170649</v>
      </c>
      <c r="B196">
        <v>389</v>
      </c>
      <c r="C196">
        <v>4</v>
      </c>
      <c r="D196">
        <v>101.6</v>
      </c>
      <c r="E196">
        <v>0</v>
      </c>
      <c r="F196">
        <v>0.5</v>
      </c>
      <c r="G196">
        <v>1.5</v>
      </c>
      <c r="H196">
        <v>100</v>
      </c>
      <c r="I196">
        <v>20.8</v>
      </c>
      <c r="J196">
        <v>2047992</v>
      </c>
      <c r="K196">
        <v>541676</v>
      </c>
      <c r="L196">
        <v>1621492</v>
      </c>
      <c r="M196">
        <v>1506316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1475170651</v>
      </c>
      <c r="B197">
        <v>391</v>
      </c>
      <c r="C197">
        <v>4</v>
      </c>
      <c r="D197">
        <v>102.8</v>
      </c>
      <c r="E197">
        <v>0</v>
      </c>
      <c r="F197">
        <v>1</v>
      </c>
      <c r="G197">
        <v>1.5</v>
      </c>
      <c r="H197">
        <v>100</v>
      </c>
      <c r="I197">
        <v>20.8</v>
      </c>
      <c r="J197">
        <v>2047992</v>
      </c>
      <c r="K197">
        <v>541740</v>
      </c>
      <c r="L197">
        <v>1621436</v>
      </c>
      <c r="M197">
        <v>1506252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1475170653</v>
      </c>
      <c r="B198">
        <v>393</v>
      </c>
      <c r="C198">
        <v>4</v>
      </c>
      <c r="D198">
        <v>103.2</v>
      </c>
      <c r="E198">
        <v>0</v>
      </c>
      <c r="F198">
        <v>1.5</v>
      </c>
      <c r="G198">
        <v>1</v>
      </c>
      <c r="H198">
        <v>100</v>
      </c>
      <c r="I198">
        <v>20.8</v>
      </c>
      <c r="J198">
        <v>2047992</v>
      </c>
      <c r="K198">
        <v>542124</v>
      </c>
      <c r="L198">
        <v>1621072</v>
      </c>
      <c r="M198">
        <v>1505868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28</v>
      </c>
    </row>
    <row r="199" spans="1:23">
      <c r="A199">
        <v>1475170655</v>
      </c>
      <c r="B199">
        <v>395</v>
      </c>
      <c r="C199">
        <v>4</v>
      </c>
      <c r="D199">
        <v>102</v>
      </c>
      <c r="E199">
        <v>0</v>
      </c>
      <c r="F199">
        <v>0</v>
      </c>
      <c r="G199">
        <v>1.5</v>
      </c>
      <c r="H199">
        <v>100</v>
      </c>
      <c r="I199">
        <v>20.8</v>
      </c>
      <c r="J199">
        <v>2047992</v>
      </c>
      <c r="K199">
        <v>541932</v>
      </c>
      <c r="L199">
        <v>1621280</v>
      </c>
      <c r="M199">
        <v>1506060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3</v>
      </c>
      <c r="T199">
        <v>0</v>
      </c>
      <c r="U199">
        <v>124</v>
      </c>
      <c r="V199">
        <v>0</v>
      </c>
      <c r="W199">
        <v>0</v>
      </c>
    </row>
    <row r="200" spans="1:23">
      <c r="A200">
        <v>1475170657</v>
      </c>
      <c r="B200">
        <v>397</v>
      </c>
      <c r="C200">
        <v>4</v>
      </c>
      <c r="D200">
        <v>105.6</v>
      </c>
      <c r="E200">
        <v>0</v>
      </c>
      <c r="F200">
        <v>4.1</v>
      </c>
      <c r="G200">
        <v>1.5</v>
      </c>
      <c r="H200">
        <v>100</v>
      </c>
      <c r="I200">
        <v>20.8</v>
      </c>
      <c r="J200">
        <v>2047992</v>
      </c>
      <c r="K200">
        <v>541832</v>
      </c>
      <c r="L200">
        <v>1621396</v>
      </c>
      <c r="M200">
        <v>1506160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24</v>
      </c>
      <c r="V200">
        <v>0</v>
      </c>
      <c r="W200">
        <v>72</v>
      </c>
    </row>
    <row r="201" spans="1:23">
      <c r="A201">
        <v>1475170659</v>
      </c>
      <c r="B201">
        <v>399</v>
      </c>
      <c r="C201">
        <v>4</v>
      </c>
      <c r="D201">
        <v>102</v>
      </c>
      <c r="E201">
        <v>0</v>
      </c>
      <c r="F201">
        <v>0</v>
      </c>
      <c r="G201">
        <v>1.5</v>
      </c>
      <c r="H201">
        <v>100</v>
      </c>
      <c r="I201">
        <v>20.8</v>
      </c>
      <c r="J201">
        <v>2047992</v>
      </c>
      <c r="K201">
        <v>541648</v>
      </c>
      <c r="L201">
        <v>1621592</v>
      </c>
      <c r="M201">
        <v>1506344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1475170661</v>
      </c>
      <c r="B202">
        <v>401</v>
      </c>
      <c r="C202">
        <v>4</v>
      </c>
      <c r="D202">
        <v>102.4</v>
      </c>
      <c r="E202">
        <v>0</v>
      </c>
      <c r="F202">
        <v>0</v>
      </c>
      <c r="G202">
        <v>1.5</v>
      </c>
      <c r="H202">
        <v>100</v>
      </c>
      <c r="I202">
        <v>20.8</v>
      </c>
      <c r="J202">
        <v>2047992</v>
      </c>
      <c r="K202">
        <v>541872</v>
      </c>
      <c r="L202">
        <v>1621376</v>
      </c>
      <c r="M202">
        <v>1506120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1475170663</v>
      </c>
      <c r="B203">
        <v>403</v>
      </c>
      <c r="C203">
        <v>4</v>
      </c>
      <c r="D203">
        <v>105.2</v>
      </c>
      <c r="E203">
        <v>0</v>
      </c>
      <c r="F203">
        <v>4.1</v>
      </c>
      <c r="G203">
        <v>1</v>
      </c>
      <c r="H203">
        <v>100</v>
      </c>
      <c r="I203">
        <v>20.8</v>
      </c>
      <c r="J203">
        <v>2047992</v>
      </c>
      <c r="K203">
        <v>541872</v>
      </c>
      <c r="L203">
        <v>1621396</v>
      </c>
      <c r="M203">
        <v>1506120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68</v>
      </c>
    </row>
    <row r="204" spans="1:23">
      <c r="A204">
        <v>1475170665</v>
      </c>
      <c r="B204">
        <v>405</v>
      </c>
      <c r="C204">
        <v>4</v>
      </c>
      <c r="D204">
        <v>102.8</v>
      </c>
      <c r="E204">
        <v>0</v>
      </c>
      <c r="F204">
        <v>0.5</v>
      </c>
      <c r="G204">
        <v>1.5</v>
      </c>
      <c r="H204">
        <v>100</v>
      </c>
      <c r="I204">
        <v>20.8</v>
      </c>
      <c r="J204">
        <v>2047992</v>
      </c>
      <c r="K204">
        <v>541584</v>
      </c>
      <c r="L204">
        <v>1621692</v>
      </c>
      <c r="M204">
        <v>1506408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1475170667</v>
      </c>
      <c r="B205">
        <v>407</v>
      </c>
      <c r="C205">
        <v>4</v>
      </c>
      <c r="D205">
        <v>102</v>
      </c>
      <c r="E205">
        <v>0</v>
      </c>
      <c r="F205">
        <v>1</v>
      </c>
      <c r="G205">
        <v>1</v>
      </c>
      <c r="H205">
        <v>100</v>
      </c>
      <c r="I205">
        <v>20.8</v>
      </c>
      <c r="J205">
        <v>2047992</v>
      </c>
      <c r="K205">
        <v>541968</v>
      </c>
      <c r="L205">
        <v>1621324</v>
      </c>
      <c r="M205">
        <v>1506024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1475170669</v>
      </c>
      <c r="B206">
        <v>409</v>
      </c>
      <c r="C206">
        <v>4</v>
      </c>
      <c r="D206">
        <v>105.2</v>
      </c>
      <c r="E206">
        <v>0</v>
      </c>
      <c r="F206">
        <v>2.5</v>
      </c>
      <c r="G206">
        <v>2</v>
      </c>
      <c r="H206">
        <v>100</v>
      </c>
      <c r="I206">
        <v>20.8</v>
      </c>
      <c r="J206">
        <v>2047992</v>
      </c>
      <c r="K206">
        <v>541776</v>
      </c>
      <c r="L206">
        <v>1621528</v>
      </c>
      <c r="M206">
        <v>1506216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32</v>
      </c>
    </row>
    <row r="207" spans="1:23">
      <c r="A207">
        <v>1475170671</v>
      </c>
      <c r="B207">
        <v>411</v>
      </c>
      <c r="C207">
        <v>4</v>
      </c>
      <c r="D207">
        <v>102</v>
      </c>
      <c r="E207">
        <v>0</v>
      </c>
      <c r="F207">
        <v>0.5</v>
      </c>
      <c r="G207">
        <v>1.5</v>
      </c>
      <c r="H207">
        <v>100</v>
      </c>
      <c r="I207">
        <v>20.8</v>
      </c>
      <c r="J207">
        <v>2047992</v>
      </c>
      <c r="K207">
        <v>541776</v>
      </c>
      <c r="L207">
        <v>1621548</v>
      </c>
      <c r="M207">
        <v>1506216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1475170673</v>
      </c>
      <c r="B208">
        <v>413</v>
      </c>
      <c r="C208">
        <v>4</v>
      </c>
      <c r="D208">
        <v>106</v>
      </c>
      <c r="E208">
        <v>0</v>
      </c>
      <c r="F208">
        <v>4.1</v>
      </c>
      <c r="G208">
        <v>1.5</v>
      </c>
      <c r="H208">
        <v>100</v>
      </c>
      <c r="I208">
        <v>20.9</v>
      </c>
      <c r="J208">
        <v>2047992</v>
      </c>
      <c r="K208">
        <v>543984</v>
      </c>
      <c r="L208">
        <v>1619344</v>
      </c>
      <c r="M208">
        <v>1504008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76</v>
      </c>
    </row>
    <row r="209" spans="1:23">
      <c r="A209">
        <v>1475170675</v>
      </c>
      <c r="B209">
        <v>415</v>
      </c>
      <c r="C209">
        <v>4</v>
      </c>
      <c r="D209">
        <v>102</v>
      </c>
      <c r="E209">
        <v>0</v>
      </c>
      <c r="F209">
        <v>0.5</v>
      </c>
      <c r="G209">
        <v>1</v>
      </c>
      <c r="H209">
        <v>100</v>
      </c>
      <c r="I209">
        <v>20.9</v>
      </c>
      <c r="J209">
        <v>2047992</v>
      </c>
      <c r="K209">
        <v>544048</v>
      </c>
      <c r="L209">
        <v>1619308</v>
      </c>
      <c r="M209">
        <v>1503944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1475170677</v>
      </c>
      <c r="B210">
        <v>417</v>
      </c>
      <c r="C210">
        <v>4</v>
      </c>
      <c r="D210">
        <v>102.8</v>
      </c>
      <c r="E210">
        <v>0</v>
      </c>
      <c r="F210">
        <v>0.5</v>
      </c>
      <c r="G210">
        <v>1.5</v>
      </c>
      <c r="H210">
        <v>100</v>
      </c>
      <c r="I210">
        <v>21</v>
      </c>
      <c r="J210">
        <v>2047992</v>
      </c>
      <c r="K210">
        <v>545812</v>
      </c>
      <c r="L210">
        <v>1617584</v>
      </c>
      <c r="M210">
        <v>1502180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1475170679</v>
      </c>
      <c r="B211">
        <v>419</v>
      </c>
      <c r="C211">
        <v>4</v>
      </c>
      <c r="D211">
        <v>106</v>
      </c>
      <c r="E211">
        <v>0</v>
      </c>
      <c r="F211">
        <v>4.5</v>
      </c>
      <c r="G211">
        <v>1</v>
      </c>
      <c r="H211">
        <v>100</v>
      </c>
      <c r="I211">
        <v>21</v>
      </c>
      <c r="J211">
        <v>2047992</v>
      </c>
      <c r="K211">
        <v>545812</v>
      </c>
      <c r="L211">
        <v>1617600</v>
      </c>
      <c r="M211">
        <v>1502180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76</v>
      </c>
    </row>
    <row r="212" spans="1:23">
      <c r="A212">
        <v>1475170681</v>
      </c>
      <c r="B212">
        <v>421</v>
      </c>
      <c r="C212">
        <v>4</v>
      </c>
      <c r="D212">
        <v>103.2</v>
      </c>
      <c r="E212">
        <v>0</v>
      </c>
      <c r="F212">
        <v>1</v>
      </c>
      <c r="G212">
        <v>2</v>
      </c>
      <c r="H212">
        <v>100</v>
      </c>
      <c r="I212">
        <v>21</v>
      </c>
      <c r="J212">
        <v>2047992</v>
      </c>
      <c r="K212">
        <v>545652</v>
      </c>
      <c r="L212">
        <v>1617768</v>
      </c>
      <c r="M212">
        <v>1502340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180</v>
      </c>
      <c r="V212">
        <v>0</v>
      </c>
      <c r="W212">
        <v>0</v>
      </c>
    </row>
    <row r="213" spans="1:23">
      <c r="A213">
        <v>1475170683</v>
      </c>
      <c r="B213">
        <v>423</v>
      </c>
      <c r="C213">
        <v>4</v>
      </c>
      <c r="D213">
        <v>2.4</v>
      </c>
      <c r="E213">
        <v>0</v>
      </c>
      <c r="F213">
        <v>0</v>
      </c>
      <c r="G213">
        <v>2</v>
      </c>
      <c r="H213">
        <v>1.5</v>
      </c>
      <c r="I213">
        <v>21</v>
      </c>
      <c r="J213">
        <v>2047992</v>
      </c>
      <c r="K213">
        <v>545716</v>
      </c>
      <c r="L213">
        <v>1617704</v>
      </c>
      <c r="M213">
        <v>1502276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1475170685</v>
      </c>
      <c r="B214">
        <v>425</v>
      </c>
      <c r="C214">
        <v>4</v>
      </c>
      <c r="D214">
        <v>4.4</v>
      </c>
      <c r="E214">
        <v>0</v>
      </c>
      <c r="F214">
        <v>2.5</v>
      </c>
      <c r="G214">
        <v>2</v>
      </c>
      <c r="H214">
        <v>0</v>
      </c>
      <c r="I214">
        <v>21</v>
      </c>
      <c r="J214">
        <v>2047992</v>
      </c>
      <c r="K214">
        <v>545716</v>
      </c>
      <c r="L214">
        <v>1617712</v>
      </c>
      <c r="M214">
        <v>1502276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24</v>
      </c>
      <c r="V214">
        <v>0</v>
      </c>
      <c r="W214">
        <v>44</v>
      </c>
    </row>
    <row r="215" spans="1:23">
      <c r="A215">
        <v>1475170687</v>
      </c>
      <c r="B215">
        <v>427</v>
      </c>
      <c r="C215">
        <v>4</v>
      </c>
      <c r="D215">
        <v>2</v>
      </c>
      <c r="E215">
        <v>0</v>
      </c>
      <c r="F215">
        <v>0</v>
      </c>
      <c r="G215">
        <v>1.5</v>
      </c>
      <c r="H215">
        <v>0</v>
      </c>
      <c r="I215">
        <v>21</v>
      </c>
      <c r="J215">
        <v>2047992</v>
      </c>
      <c r="K215">
        <v>545716</v>
      </c>
      <c r="L215">
        <v>1617712</v>
      </c>
      <c r="M215">
        <v>1502276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1475170689</v>
      </c>
      <c r="B216">
        <v>429</v>
      </c>
      <c r="C216">
        <v>4</v>
      </c>
      <c r="D216">
        <v>1.2</v>
      </c>
      <c r="E216">
        <v>0</v>
      </c>
      <c r="F216">
        <v>0</v>
      </c>
      <c r="G216">
        <v>1.5</v>
      </c>
      <c r="H216">
        <v>0</v>
      </c>
      <c r="I216">
        <v>21</v>
      </c>
      <c r="J216">
        <v>2047992</v>
      </c>
      <c r="K216">
        <v>545716</v>
      </c>
      <c r="L216">
        <v>1617712</v>
      </c>
      <c r="M216">
        <v>1502276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1475170691</v>
      </c>
      <c r="B217">
        <v>431</v>
      </c>
      <c r="C217">
        <v>4</v>
      </c>
      <c r="D217">
        <v>2.4</v>
      </c>
      <c r="E217">
        <v>0</v>
      </c>
      <c r="F217">
        <v>0.5</v>
      </c>
      <c r="G217">
        <v>1.5</v>
      </c>
      <c r="H217">
        <v>0</v>
      </c>
      <c r="I217">
        <v>21</v>
      </c>
      <c r="J217">
        <v>2047992</v>
      </c>
      <c r="K217">
        <v>545716</v>
      </c>
      <c r="L217">
        <v>1617712</v>
      </c>
      <c r="M217">
        <v>1502276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1475170693</v>
      </c>
      <c r="B218">
        <v>433</v>
      </c>
      <c r="C218">
        <v>4</v>
      </c>
      <c r="D218">
        <v>2</v>
      </c>
      <c r="E218">
        <v>0</v>
      </c>
      <c r="F218">
        <v>0</v>
      </c>
      <c r="G218">
        <v>1.5</v>
      </c>
      <c r="H218">
        <v>0</v>
      </c>
      <c r="I218">
        <v>21</v>
      </c>
      <c r="J218">
        <v>2047992</v>
      </c>
      <c r="K218">
        <v>545716</v>
      </c>
      <c r="L218">
        <v>1617712</v>
      </c>
      <c r="M218">
        <v>1502276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1475170695</v>
      </c>
      <c r="B219">
        <v>435</v>
      </c>
      <c r="C219">
        <v>4</v>
      </c>
      <c r="D219">
        <v>1.2</v>
      </c>
      <c r="E219">
        <v>0</v>
      </c>
      <c r="F219">
        <v>0</v>
      </c>
      <c r="G219">
        <v>1.5</v>
      </c>
      <c r="H219">
        <v>0</v>
      </c>
      <c r="I219">
        <v>21</v>
      </c>
      <c r="J219">
        <v>2047992</v>
      </c>
      <c r="K219">
        <v>545716</v>
      </c>
      <c r="L219">
        <v>1617712</v>
      </c>
      <c r="M219">
        <v>1502276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1475170697</v>
      </c>
      <c r="B220">
        <v>437</v>
      </c>
      <c r="C220">
        <v>4</v>
      </c>
      <c r="D220">
        <v>2</v>
      </c>
      <c r="E220">
        <v>0</v>
      </c>
      <c r="F220">
        <v>0</v>
      </c>
      <c r="G220">
        <v>2</v>
      </c>
      <c r="H220">
        <v>0</v>
      </c>
      <c r="I220">
        <v>21</v>
      </c>
      <c r="J220">
        <v>2047992</v>
      </c>
      <c r="K220">
        <v>545716</v>
      </c>
      <c r="L220">
        <v>1617712</v>
      </c>
      <c r="M220">
        <v>1502276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1475170699</v>
      </c>
      <c r="B221">
        <v>439</v>
      </c>
      <c r="C221">
        <v>4</v>
      </c>
      <c r="D221">
        <v>1.6</v>
      </c>
      <c r="E221">
        <v>0</v>
      </c>
      <c r="F221">
        <v>0</v>
      </c>
      <c r="G221">
        <v>1.5</v>
      </c>
      <c r="H221">
        <v>0</v>
      </c>
      <c r="I221">
        <v>21</v>
      </c>
      <c r="J221">
        <v>2047992</v>
      </c>
      <c r="K221">
        <v>545716</v>
      </c>
      <c r="L221">
        <v>1617712</v>
      </c>
      <c r="M221">
        <v>1502276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1475170701</v>
      </c>
      <c r="B222">
        <v>441</v>
      </c>
      <c r="C222">
        <v>4</v>
      </c>
      <c r="D222">
        <v>1.6</v>
      </c>
      <c r="E222">
        <v>0</v>
      </c>
      <c r="F222">
        <v>0</v>
      </c>
      <c r="G222">
        <v>1</v>
      </c>
      <c r="H222">
        <v>0</v>
      </c>
      <c r="I222">
        <v>21</v>
      </c>
      <c r="J222">
        <v>2047992</v>
      </c>
      <c r="K222">
        <v>545716</v>
      </c>
      <c r="L222">
        <v>1617712</v>
      </c>
      <c r="M222">
        <v>1502276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1475170703</v>
      </c>
      <c r="B223">
        <v>443</v>
      </c>
      <c r="C223">
        <v>4</v>
      </c>
      <c r="D223">
        <v>2.8</v>
      </c>
      <c r="E223">
        <v>0</v>
      </c>
      <c r="F223">
        <v>1.5</v>
      </c>
      <c r="G223">
        <v>2</v>
      </c>
      <c r="H223">
        <v>0</v>
      </c>
      <c r="I223">
        <v>21</v>
      </c>
      <c r="J223">
        <v>2047992</v>
      </c>
      <c r="K223">
        <v>545716</v>
      </c>
      <c r="L223">
        <v>1617720</v>
      </c>
      <c r="M223">
        <v>1502276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2</v>
      </c>
      <c r="T223">
        <v>0</v>
      </c>
      <c r="U223">
        <v>12</v>
      </c>
      <c r="V223">
        <v>0</v>
      </c>
      <c r="W223">
        <v>32</v>
      </c>
    </row>
    <row r="224" spans="1:23">
      <c r="A224">
        <v>1475170705</v>
      </c>
      <c r="B224">
        <v>445</v>
      </c>
      <c r="C224">
        <v>4</v>
      </c>
      <c r="D224">
        <v>1.6</v>
      </c>
      <c r="E224">
        <v>0</v>
      </c>
      <c r="F224">
        <v>0</v>
      </c>
      <c r="G224">
        <v>1</v>
      </c>
      <c r="H224">
        <v>0</v>
      </c>
      <c r="I224">
        <v>21</v>
      </c>
      <c r="J224">
        <v>2047992</v>
      </c>
      <c r="K224">
        <v>545716</v>
      </c>
      <c r="L224">
        <v>1617720</v>
      </c>
      <c r="M224">
        <v>1502276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1475170707</v>
      </c>
      <c r="B225">
        <v>447</v>
      </c>
      <c r="C225">
        <v>4</v>
      </c>
      <c r="D225">
        <v>2</v>
      </c>
      <c r="E225">
        <v>0</v>
      </c>
      <c r="F225">
        <v>0</v>
      </c>
      <c r="G225">
        <v>2</v>
      </c>
      <c r="H225">
        <v>0</v>
      </c>
      <c r="I225">
        <v>21</v>
      </c>
      <c r="J225">
        <v>2047992</v>
      </c>
      <c r="K225">
        <v>545716</v>
      </c>
      <c r="L225">
        <v>1617720</v>
      </c>
      <c r="M225">
        <v>1502276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1475170709</v>
      </c>
      <c r="B226">
        <v>449</v>
      </c>
      <c r="C226">
        <v>4</v>
      </c>
      <c r="D226">
        <v>1.6</v>
      </c>
      <c r="E226">
        <v>0</v>
      </c>
      <c r="F226">
        <v>0</v>
      </c>
      <c r="G226">
        <v>1.5</v>
      </c>
      <c r="H226">
        <v>0</v>
      </c>
      <c r="I226">
        <v>21</v>
      </c>
      <c r="J226">
        <v>2047992</v>
      </c>
      <c r="K226">
        <v>545716</v>
      </c>
      <c r="L226">
        <v>1617720</v>
      </c>
      <c r="M226">
        <v>1502276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1475170711</v>
      </c>
      <c r="B227">
        <v>451</v>
      </c>
      <c r="C227">
        <v>4</v>
      </c>
      <c r="D227">
        <v>2</v>
      </c>
      <c r="E227">
        <v>0</v>
      </c>
      <c r="F227">
        <v>0</v>
      </c>
      <c r="G227">
        <v>2.5</v>
      </c>
      <c r="H227">
        <v>0</v>
      </c>
      <c r="I227">
        <v>21</v>
      </c>
      <c r="J227">
        <v>2047992</v>
      </c>
      <c r="K227">
        <v>545980</v>
      </c>
      <c r="L227">
        <v>1617456</v>
      </c>
      <c r="M227">
        <v>1502012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0</v>
      </c>
    </row>
    <row r="228" spans="1:23">
      <c r="A228">
        <v>1475170713</v>
      </c>
      <c r="B228">
        <v>453</v>
      </c>
      <c r="C228">
        <v>4</v>
      </c>
      <c r="D228">
        <v>19.6</v>
      </c>
      <c r="E228">
        <v>18.2</v>
      </c>
      <c r="F228">
        <v>0.5</v>
      </c>
      <c r="G228">
        <v>0.5</v>
      </c>
      <c r="H228">
        <v>0.5</v>
      </c>
      <c r="I228">
        <v>4.2</v>
      </c>
      <c r="J228">
        <v>2047992</v>
      </c>
      <c r="K228">
        <v>201248</v>
      </c>
      <c r="L228">
        <v>1962372</v>
      </c>
      <c r="M228">
        <v>1846744</v>
      </c>
      <c r="N228">
        <v>0</v>
      </c>
      <c r="O228">
        <v>2094076</v>
      </c>
      <c r="P228">
        <v>0</v>
      </c>
      <c r="Q228">
        <v>2094076</v>
      </c>
      <c r="R228">
        <v>5</v>
      </c>
      <c r="S228">
        <v>0</v>
      </c>
      <c r="T228">
        <v>224</v>
      </c>
      <c r="U228">
        <v>0</v>
      </c>
      <c r="V228">
        <v>40</v>
      </c>
      <c r="W2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1475170840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205144</v>
      </c>
      <c r="L2">
        <v>1945948</v>
      </c>
      <c r="M2">
        <v>1842848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1475170842</v>
      </c>
      <c r="B3">
        <v>2</v>
      </c>
      <c r="C3">
        <v>4</v>
      </c>
      <c r="D3">
        <v>103.6</v>
      </c>
      <c r="E3">
        <v>69.8</v>
      </c>
      <c r="F3">
        <v>0</v>
      </c>
      <c r="G3">
        <v>3.4</v>
      </c>
      <c r="H3">
        <v>30.4</v>
      </c>
      <c r="I3">
        <v>8.4</v>
      </c>
      <c r="J3">
        <v>2047992</v>
      </c>
      <c r="K3">
        <v>285164</v>
      </c>
      <c r="L3">
        <v>1876084</v>
      </c>
      <c r="M3">
        <v>1762828</v>
      </c>
      <c r="N3">
        <v>0</v>
      </c>
      <c r="O3">
        <v>2094076</v>
      </c>
      <c r="P3">
        <v>0</v>
      </c>
      <c r="Q3">
        <v>2094076</v>
      </c>
      <c r="R3">
        <v>202</v>
      </c>
      <c r="S3">
        <v>0</v>
      </c>
      <c r="T3">
        <v>10108</v>
      </c>
      <c r="U3">
        <v>0</v>
      </c>
      <c r="V3">
        <v>1016</v>
      </c>
      <c r="W3">
        <v>0</v>
      </c>
    </row>
    <row r="4" spans="1:23">
      <c r="A4">
        <v>1475170844</v>
      </c>
      <c r="B4">
        <v>4</v>
      </c>
      <c r="C4">
        <v>4</v>
      </c>
      <c r="D4">
        <v>102</v>
      </c>
      <c r="E4">
        <v>0</v>
      </c>
      <c r="F4">
        <v>0</v>
      </c>
      <c r="G4">
        <v>1.5</v>
      </c>
      <c r="H4">
        <v>100</v>
      </c>
      <c r="I4">
        <v>8.8</v>
      </c>
      <c r="J4">
        <v>2047992</v>
      </c>
      <c r="K4">
        <v>293212</v>
      </c>
      <c r="L4">
        <v>1868036</v>
      </c>
      <c r="M4">
        <v>1754780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1475170846</v>
      </c>
      <c r="B5">
        <v>6</v>
      </c>
      <c r="C5">
        <v>4</v>
      </c>
      <c r="D5">
        <v>108</v>
      </c>
      <c r="E5">
        <v>0</v>
      </c>
      <c r="F5">
        <v>5.5</v>
      </c>
      <c r="G5">
        <v>1.5</v>
      </c>
      <c r="H5">
        <v>100</v>
      </c>
      <c r="I5">
        <v>8.9</v>
      </c>
      <c r="J5">
        <v>2047992</v>
      </c>
      <c r="K5">
        <v>294944</v>
      </c>
      <c r="L5">
        <v>1866312</v>
      </c>
      <c r="M5">
        <v>1753048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112</v>
      </c>
    </row>
    <row r="6" spans="1:23">
      <c r="A6">
        <v>1475170848</v>
      </c>
      <c r="B6">
        <v>8</v>
      </c>
      <c r="C6">
        <v>4</v>
      </c>
      <c r="D6">
        <v>101.6</v>
      </c>
      <c r="E6">
        <v>0</v>
      </c>
      <c r="F6">
        <v>0</v>
      </c>
      <c r="G6">
        <v>1.5</v>
      </c>
      <c r="H6">
        <v>100</v>
      </c>
      <c r="I6">
        <v>10.5</v>
      </c>
      <c r="J6">
        <v>2047992</v>
      </c>
      <c r="K6">
        <v>329164</v>
      </c>
      <c r="L6">
        <v>1832092</v>
      </c>
      <c r="M6">
        <v>1718828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1475170850</v>
      </c>
      <c r="B7">
        <v>10</v>
      </c>
      <c r="C7">
        <v>4</v>
      </c>
      <c r="D7">
        <v>102.4</v>
      </c>
      <c r="E7">
        <v>0.5</v>
      </c>
      <c r="F7">
        <v>0</v>
      </c>
      <c r="G7">
        <v>2.5</v>
      </c>
      <c r="H7">
        <v>100</v>
      </c>
      <c r="I7">
        <v>11.9</v>
      </c>
      <c r="J7">
        <v>2047992</v>
      </c>
      <c r="K7">
        <v>357552</v>
      </c>
      <c r="L7">
        <v>1803704</v>
      </c>
      <c r="M7">
        <v>1690440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1475170852</v>
      </c>
      <c r="B8">
        <v>12</v>
      </c>
      <c r="C8">
        <v>4</v>
      </c>
      <c r="D8">
        <v>101.2</v>
      </c>
      <c r="E8">
        <v>0</v>
      </c>
      <c r="F8">
        <v>0</v>
      </c>
      <c r="G8">
        <v>1.5</v>
      </c>
      <c r="H8">
        <v>100</v>
      </c>
      <c r="I8">
        <v>13.2</v>
      </c>
      <c r="J8">
        <v>2047992</v>
      </c>
      <c r="K8">
        <v>384312</v>
      </c>
      <c r="L8">
        <v>1776944</v>
      </c>
      <c r="M8">
        <v>1663680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1475170854</v>
      </c>
      <c r="B9">
        <v>14</v>
      </c>
      <c r="C9">
        <v>4</v>
      </c>
      <c r="D9">
        <v>102</v>
      </c>
      <c r="E9">
        <v>0</v>
      </c>
      <c r="F9">
        <v>0</v>
      </c>
      <c r="G9">
        <v>1.5</v>
      </c>
      <c r="H9">
        <v>100</v>
      </c>
      <c r="I9">
        <v>13.2</v>
      </c>
      <c r="J9">
        <v>2047992</v>
      </c>
      <c r="K9">
        <v>384436</v>
      </c>
      <c r="L9">
        <v>1776820</v>
      </c>
      <c r="M9">
        <v>1663556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1475170856</v>
      </c>
      <c r="B10">
        <v>16</v>
      </c>
      <c r="C10">
        <v>4</v>
      </c>
      <c r="D10">
        <v>101.2</v>
      </c>
      <c r="E10">
        <v>0</v>
      </c>
      <c r="F10">
        <v>0</v>
      </c>
      <c r="G10">
        <v>1.5</v>
      </c>
      <c r="H10">
        <v>100</v>
      </c>
      <c r="I10">
        <v>13.9</v>
      </c>
      <c r="J10">
        <v>2047992</v>
      </c>
      <c r="K10">
        <v>398144</v>
      </c>
      <c r="L10">
        <v>1763112</v>
      </c>
      <c r="M10">
        <v>1649848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1475170858</v>
      </c>
      <c r="B11">
        <v>18</v>
      </c>
      <c r="C11">
        <v>4</v>
      </c>
      <c r="D11">
        <v>102</v>
      </c>
      <c r="E11">
        <v>0</v>
      </c>
      <c r="F11">
        <v>0</v>
      </c>
      <c r="G11">
        <v>1.5</v>
      </c>
      <c r="H11">
        <v>100</v>
      </c>
      <c r="I11">
        <v>13.9</v>
      </c>
      <c r="J11">
        <v>2047992</v>
      </c>
      <c r="K11">
        <v>398144</v>
      </c>
      <c r="L11">
        <v>1763112</v>
      </c>
      <c r="M11">
        <v>1649848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1475170860</v>
      </c>
      <c r="B12">
        <v>20</v>
      </c>
      <c r="C12">
        <v>4</v>
      </c>
      <c r="D12">
        <v>102.4</v>
      </c>
      <c r="E12">
        <v>0</v>
      </c>
      <c r="F12">
        <v>0</v>
      </c>
      <c r="G12">
        <v>2.5</v>
      </c>
      <c r="H12">
        <v>100</v>
      </c>
      <c r="I12">
        <v>14.4</v>
      </c>
      <c r="J12">
        <v>2047992</v>
      </c>
      <c r="K12">
        <v>409044</v>
      </c>
      <c r="L12">
        <v>1752212</v>
      </c>
      <c r="M12">
        <v>1638948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1475170862</v>
      </c>
      <c r="B13">
        <v>22</v>
      </c>
      <c r="C13">
        <v>4</v>
      </c>
      <c r="D13">
        <v>101.6</v>
      </c>
      <c r="E13">
        <v>0</v>
      </c>
      <c r="F13">
        <v>0</v>
      </c>
      <c r="G13">
        <v>1</v>
      </c>
      <c r="H13">
        <v>100</v>
      </c>
      <c r="I13">
        <v>14.4</v>
      </c>
      <c r="J13">
        <v>2047992</v>
      </c>
      <c r="K13">
        <v>409044</v>
      </c>
      <c r="L13">
        <v>1752212</v>
      </c>
      <c r="M13">
        <v>1638948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1475170864</v>
      </c>
      <c r="B14">
        <v>24</v>
      </c>
      <c r="C14">
        <v>4</v>
      </c>
      <c r="D14">
        <v>102.8</v>
      </c>
      <c r="E14">
        <v>0</v>
      </c>
      <c r="F14">
        <v>1.5</v>
      </c>
      <c r="G14">
        <v>1.5</v>
      </c>
      <c r="H14">
        <v>100</v>
      </c>
      <c r="I14">
        <v>15.1</v>
      </c>
      <c r="J14">
        <v>2047992</v>
      </c>
      <c r="K14">
        <v>422920</v>
      </c>
      <c r="L14">
        <v>1738344</v>
      </c>
      <c r="M14">
        <v>1625072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1475170866</v>
      </c>
      <c r="B15">
        <v>26</v>
      </c>
      <c r="C15">
        <v>4</v>
      </c>
      <c r="D15">
        <v>102</v>
      </c>
      <c r="E15">
        <v>0</v>
      </c>
      <c r="F15">
        <v>0</v>
      </c>
      <c r="G15">
        <v>1.5</v>
      </c>
      <c r="H15">
        <v>100</v>
      </c>
      <c r="I15">
        <v>16.4</v>
      </c>
      <c r="J15">
        <v>2047992</v>
      </c>
      <c r="K15">
        <v>449084</v>
      </c>
      <c r="L15">
        <v>1712180</v>
      </c>
      <c r="M15">
        <v>1598908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1475170868</v>
      </c>
      <c r="B16">
        <v>28</v>
      </c>
      <c r="C16">
        <v>4</v>
      </c>
      <c r="D16">
        <v>101.6</v>
      </c>
      <c r="E16">
        <v>0.5</v>
      </c>
      <c r="F16">
        <v>0</v>
      </c>
      <c r="G16">
        <v>1.5</v>
      </c>
      <c r="H16">
        <v>100</v>
      </c>
      <c r="I16">
        <v>16.4</v>
      </c>
      <c r="J16">
        <v>2047992</v>
      </c>
      <c r="K16">
        <v>449208</v>
      </c>
      <c r="L16">
        <v>1712056</v>
      </c>
      <c r="M16">
        <v>1598784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1475170870</v>
      </c>
      <c r="B17">
        <v>30</v>
      </c>
      <c r="C17">
        <v>4</v>
      </c>
      <c r="D17">
        <v>103.2</v>
      </c>
      <c r="E17">
        <v>1</v>
      </c>
      <c r="F17">
        <v>0</v>
      </c>
      <c r="G17">
        <v>3</v>
      </c>
      <c r="H17">
        <v>100</v>
      </c>
      <c r="I17">
        <v>17.8</v>
      </c>
      <c r="J17">
        <v>2047992</v>
      </c>
      <c r="K17">
        <v>476984</v>
      </c>
      <c r="L17">
        <v>1684280</v>
      </c>
      <c r="M17">
        <v>1571008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1475170872</v>
      </c>
      <c r="B18">
        <v>32</v>
      </c>
      <c r="C18">
        <v>4</v>
      </c>
      <c r="D18">
        <v>102</v>
      </c>
      <c r="E18">
        <v>0</v>
      </c>
      <c r="F18">
        <v>0</v>
      </c>
      <c r="G18">
        <v>2</v>
      </c>
      <c r="H18">
        <v>100</v>
      </c>
      <c r="I18">
        <v>18.9</v>
      </c>
      <c r="J18">
        <v>2047992</v>
      </c>
      <c r="K18">
        <v>500544</v>
      </c>
      <c r="L18">
        <v>1660720</v>
      </c>
      <c r="M18">
        <v>1547448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1475170874</v>
      </c>
      <c r="B19">
        <v>34</v>
      </c>
      <c r="C19">
        <v>4</v>
      </c>
      <c r="D19">
        <v>36</v>
      </c>
      <c r="E19">
        <v>0</v>
      </c>
      <c r="F19">
        <v>0</v>
      </c>
      <c r="G19">
        <v>1.5</v>
      </c>
      <c r="H19">
        <v>34.5</v>
      </c>
      <c r="I19">
        <v>19</v>
      </c>
      <c r="J19">
        <v>2047992</v>
      </c>
      <c r="K19">
        <v>502608</v>
      </c>
      <c r="L19">
        <v>1658656</v>
      </c>
      <c r="M19">
        <v>1545384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1475170876</v>
      </c>
      <c r="B20">
        <v>36</v>
      </c>
      <c r="C20">
        <v>4</v>
      </c>
      <c r="D20">
        <v>9.6</v>
      </c>
      <c r="E20">
        <v>0</v>
      </c>
      <c r="F20">
        <v>8.5</v>
      </c>
      <c r="G20">
        <v>1.5</v>
      </c>
      <c r="H20">
        <v>0</v>
      </c>
      <c r="I20">
        <v>19</v>
      </c>
      <c r="J20">
        <v>2047992</v>
      </c>
      <c r="K20">
        <v>502764</v>
      </c>
      <c r="L20">
        <v>1658508</v>
      </c>
      <c r="M20">
        <v>1545228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100</v>
      </c>
      <c r="V20">
        <v>0</v>
      </c>
      <c r="W20">
        <v>160</v>
      </c>
    </row>
    <row r="21" spans="1:23">
      <c r="A21">
        <v>1475170878</v>
      </c>
      <c r="B21">
        <v>38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19</v>
      </c>
      <c r="J21">
        <v>2047992</v>
      </c>
      <c r="K21">
        <v>502764</v>
      </c>
      <c r="L21">
        <v>1658508</v>
      </c>
      <c r="M21">
        <v>1545228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1475170880</v>
      </c>
      <c r="B22">
        <v>40</v>
      </c>
      <c r="C22">
        <v>4</v>
      </c>
      <c r="D22">
        <v>2</v>
      </c>
      <c r="E22">
        <v>0</v>
      </c>
      <c r="F22">
        <v>0</v>
      </c>
      <c r="G22">
        <v>2</v>
      </c>
      <c r="H22">
        <v>0</v>
      </c>
      <c r="I22">
        <v>19</v>
      </c>
      <c r="J22">
        <v>2047992</v>
      </c>
      <c r="K22">
        <v>502764</v>
      </c>
      <c r="L22">
        <v>1658508</v>
      </c>
      <c r="M22">
        <v>1545228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1475170882</v>
      </c>
      <c r="B23">
        <v>42</v>
      </c>
      <c r="C23">
        <v>4</v>
      </c>
      <c r="D23">
        <v>3.2</v>
      </c>
      <c r="E23">
        <v>0</v>
      </c>
      <c r="F23">
        <v>1</v>
      </c>
      <c r="G23">
        <v>1.5</v>
      </c>
      <c r="H23">
        <v>0</v>
      </c>
      <c r="I23">
        <v>19</v>
      </c>
      <c r="J23">
        <v>2047992</v>
      </c>
      <c r="K23">
        <v>502764</v>
      </c>
      <c r="L23">
        <v>1658516</v>
      </c>
      <c r="M23">
        <v>1545228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1475170884</v>
      </c>
      <c r="B24">
        <v>44</v>
      </c>
      <c r="C24">
        <v>4</v>
      </c>
      <c r="D24">
        <v>1.2</v>
      </c>
      <c r="E24">
        <v>0</v>
      </c>
      <c r="F24">
        <v>0</v>
      </c>
      <c r="G24">
        <v>1</v>
      </c>
      <c r="H24">
        <v>0</v>
      </c>
      <c r="I24">
        <v>19</v>
      </c>
      <c r="J24">
        <v>2047992</v>
      </c>
      <c r="K24">
        <v>502732</v>
      </c>
      <c r="L24">
        <v>1658548</v>
      </c>
      <c r="M24">
        <v>1545260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1475170886</v>
      </c>
      <c r="B25">
        <v>46</v>
      </c>
      <c r="C25">
        <v>4</v>
      </c>
      <c r="D25">
        <v>2</v>
      </c>
      <c r="E25">
        <v>0</v>
      </c>
      <c r="F25">
        <v>0</v>
      </c>
      <c r="G25">
        <v>2</v>
      </c>
      <c r="H25">
        <v>0</v>
      </c>
      <c r="I25">
        <v>19.1</v>
      </c>
      <c r="J25">
        <v>2047992</v>
      </c>
      <c r="K25">
        <v>504780</v>
      </c>
      <c r="L25">
        <v>1656500</v>
      </c>
      <c r="M25">
        <v>1543212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1475170888</v>
      </c>
      <c r="B26">
        <v>48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19.1</v>
      </c>
      <c r="J26">
        <v>2047992</v>
      </c>
      <c r="K26">
        <v>504780</v>
      </c>
      <c r="L26">
        <v>1656500</v>
      </c>
      <c r="M26">
        <v>1543212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1475170890</v>
      </c>
      <c r="B27">
        <v>50</v>
      </c>
      <c r="C27">
        <v>4</v>
      </c>
      <c r="D27">
        <v>2</v>
      </c>
      <c r="E27">
        <v>0</v>
      </c>
      <c r="F27">
        <v>0.5</v>
      </c>
      <c r="G27">
        <v>1.5</v>
      </c>
      <c r="H27">
        <v>0</v>
      </c>
      <c r="I27">
        <v>19.1</v>
      </c>
      <c r="J27">
        <v>2047992</v>
      </c>
      <c r="K27">
        <v>504780</v>
      </c>
      <c r="L27">
        <v>1656500</v>
      </c>
      <c r="M27">
        <v>1543212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1475170892</v>
      </c>
      <c r="B28">
        <v>52</v>
      </c>
      <c r="C28">
        <v>4</v>
      </c>
      <c r="D28">
        <v>4</v>
      </c>
      <c r="E28">
        <v>0</v>
      </c>
      <c r="F28">
        <v>2</v>
      </c>
      <c r="G28">
        <v>2</v>
      </c>
      <c r="H28">
        <v>0</v>
      </c>
      <c r="I28">
        <v>19.1</v>
      </c>
      <c r="J28">
        <v>2047992</v>
      </c>
      <c r="K28">
        <v>504748</v>
      </c>
      <c r="L28">
        <v>1656540</v>
      </c>
      <c r="M28">
        <v>1543244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32</v>
      </c>
    </row>
    <row r="29" spans="1:23">
      <c r="A29">
        <v>1475170894</v>
      </c>
      <c r="B29">
        <v>54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19.1</v>
      </c>
      <c r="J29">
        <v>2047992</v>
      </c>
      <c r="K29">
        <v>504748</v>
      </c>
      <c r="L29">
        <v>1656540</v>
      </c>
      <c r="M29">
        <v>1543244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1475170896</v>
      </c>
      <c r="B30">
        <v>56</v>
      </c>
      <c r="C30">
        <v>4</v>
      </c>
      <c r="D30">
        <v>2</v>
      </c>
      <c r="E30">
        <v>0</v>
      </c>
      <c r="F30">
        <v>0</v>
      </c>
      <c r="G30">
        <v>1.5</v>
      </c>
      <c r="H30">
        <v>0</v>
      </c>
      <c r="I30">
        <v>19.1</v>
      </c>
      <c r="J30">
        <v>2047992</v>
      </c>
      <c r="K30">
        <v>504768</v>
      </c>
      <c r="L30">
        <v>1656520</v>
      </c>
      <c r="M30">
        <v>1543224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1475170898</v>
      </c>
      <c r="B31">
        <v>58</v>
      </c>
      <c r="C31">
        <v>4</v>
      </c>
      <c r="D31">
        <v>1.6</v>
      </c>
      <c r="E31">
        <v>0</v>
      </c>
      <c r="F31">
        <v>0</v>
      </c>
      <c r="G31">
        <v>2</v>
      </c>
      <c r="H31">
        <v>0</v>
      </c>
      <c r="I31">
        <v>19.1</v>
      </c>
      <c r="J31">
        <v>2047992</v>
      </c>
      <c r="K31">
        <v>504768</v>
      </c>
      <c r="L31">
        <v>1656520</v>
      </c>
      <c r="M31">
        <v>1543224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1475170900</v>
      </c>
      <c r="B32">
        <v>60</v>
      </c>
      <c r="C32">
        <v>4</v>
      </c>
      <c r="D32">
        <v>2</v>
      </c>
      <c r="E32">
        <v>0</v>
      </c>
      <c r="F32">
        <v>0</v>
      </c>
      <c r="G32">
        <v>1.5</v>
      </c>
      <c r="H32">
        <v>0</v>
      </c>
      <c r="I32">
        <v>19.1</v>
      </c>
      <c r="J32">
        <v>2047992</v>
      </c>
      <c r="K32">
        <v>504768</v>
      </c>
      <c r="L32">
        <v>1656520</v>
      </c>
      <c r="M32">
        <v>1543224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1475170902</v>
      </c>
      <c r="B33">
        <v>62</v>
      </c>
      <c r="C33">
        <v>4</v>
      </c>
      <c r="D33">
        <v>1.6</v>
      </c>
      <c r="E33">
        <v>0</v>
      </c>
      <c r="F33">
        <v>0</v>
      </c>
      <c r="G33">
        <v>2</v>
      </c>
      <c r="H33">
        <v>0</v>
      </c>
      <c r="I33">
        <v>19.1</v>
      </c>
      <c r="J33">
        <v>2047992</v>
      </c>
      <c r="K33">
        <v>504768</v>
      </c>
      <c r="L33">
        <v>1656520</v>
      </c>
      <c r="M33">
        <v>1543224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1475170904</v>
      </c>
      <c r="B34">
        <v>64</v>
      </c>
      <c r="C34">
        <v>4</v>
      </c>
      <c r="D34">
        <v>2</v>
      </c>
      <c r="E34">
        <v>0</v>
      </c>
      <c r="F34">
        <v>0</v>
      </c>
      <c r="G34">
        <v>1</v>
      </c>
      <c r="H34">
        <v>0</v>
      </c>
      <c r="I34">
        <v>19.1</v>
      </c>
      <c r="J34">
        <v>2047992</v>
      </c>
      <c r="K34">
        <v>504768</v>
      </c>
      <c r="L34">
        <v>1656520</v>
      </c>
      <c r="M34">
        <v>1543224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1475170906</v>
      </c>
      <c r="B35">
        <v>66</v>
      </c>
      <c r="C35">
        <v>4</v>
      </c>
      <c r="D35">
        <v>1.6</v>
      </c>
      <c r="E35">
        <v>0</v>
      </c>
      <c r="F35">
        <v>0</v>
      </c>
      <c r="G35">
        <v>2</v>
      </c>
      <c r="H35">
        <v>0</v>
      </c>
      <c r="I35">
        <v>19.1</v>
      </c>
      <c r="J35">
        <v>2047992</v>
      </c>
      <c r="K35">
        <v>504884</v>
      </c>
      <c r="L35">
        <v>1656404</v>
      </c>
      <c r="M35">
        <v>1543108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1475170908</v>
      </c>
      <c r="B36">
        <v>68</v>
      </c>
      <c r="C36">
        <v>4</v>
      </c>
      <c r="D36">
        <v>2</v>
      </c>
      <c r="E36">
        <v>0</v>
      </c>
      <c r="F36">
        <v>0</v>
      </c>
      <c r="G36">
        <v>2</v>
      </c>
      <c r="H36">
        <v>0</v>
      </c>
      <c r="I36">
        <v>19.1</v>
      </c>
      <c r="J36">
        <v>2047992</v>
      </c>
      <c r="K36">
        <v>504884</v>
      </c>
      <c r="L36">
        <v>1656404</v>
      </c>
      <c r="M36">
        <v>1543108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1475170910</v>
      </c>
      <c r="B37">
        <v>70</v>
      </c>
      <c r="C37">
        <v>4</v>
      </c>
      <c r="D37">
        <v>2</v>
      </c>
      <c r="E37">
        <v>0</v>
      </c>
      <c r="F37">
        <v>0</v>
      </c>
      <c r="G37">
        <v>2</v>
      </c>
      <c r="H37">
        <v>0</v>
      </c>
      <c r="I37">
        <v>19.1</v>
      </c>
      <c r="J37">
        <v>2047992</v>
      </c>
      <c r="K37">
        <v>504884</v>
      </c>
      <c r="L37">
        <v>1656404</v>
      </c>
      <c r="M37">
        <v>1543108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60</v>
      </c>
      <c r="V37">
        <v>0</v>
      </c>
      <c r="W37">
        <v>0</v>
      </c>
    </row>
    <row r="38" spans="1:23">
      <c r="A38">
        <v>1475170912</v>
      </c>
      <c r="B38">
        <v>72</v>
      </c>
      <c r="C38">
        <v>4</v>
      </c>
      <c r="D38">
        <v>6.4</v>
      </c>
      <c r="E38">
        <v>0</v>
      </c>
      <c r="F38">
        <v>0</v>
      </c>
      <c r="G38">
        <v>1.5</v>
      </c>
      <c r="H38">
        <v>4.5</v>
      </c>
      <c r="I38">
        <v>19.1</v>
      </c>
      <c r="J38">
        <v>2047992</v>
      </c>
      <c r="K38">
        <v>504884</v>
      </c>
      <c r="L38">
        <v>1656408</v>
      </c>
      <c r="M38">
        <v>1543108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88</v>
      </c>
    </row>
    <row r="39" spans="1:23">
      <c r="A39">
        <v>1475170914</v>
      </c>
      <c r="B39">
        <v>74</v>
      </c>
      <c r="C39">
        <v>4</v>
      </c>
      <c r="D39">
        <v>1.6</v>
      </c>
      <c r="E39">
        <v>0</v>
      </c>
      <c r="F39">
        <v>0</v>
      </c>
      <c r="G39">
        <v>2</v>
      </c>
      <c r="H39">
        <v>0</v>
      </c>
      <c r="I39">
        <v>19.1</v>
      </c>
      <c r="J39">
        <v>2047992</v>
      </c>
      <c r="K39">
        <v>504884</v>
      </c>
      <c r="L39">
        <v>1656408</v>
      </c>
      <c r="M39">
        <v>1543108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1475170916</v>
      </c>
      <c r="B40">
        <v>76</v>
      </c>
      <c r="C40">
        <v>4</v>
      </c>
      <c r="D40">
        <v>2.4</v>
      </c>
      <c r="E40">
        <v>0</v>
      </c>
      <c r="F40">
        <v>0.5</v>
      </c>
      <c r="G40">
        <v>2</v>
      </c>
      <c r="H40">
        <v>0</v>
      </c>
      <c r="I40">
        <v>19.1</v>
      </c>
      <c r="J40">
        <v>2047992</v>
      </c>
      <c r="K40">
        <v>504800</v>
      </c>
      <c r="L40">
        <v>1656492</v>
      </c>
      <c r="M40">
        <v>1543192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1475170918</v>
      </c>
      <c r="B41">
        <v>78</v>
      </c>
      <c r="C41">
        <v>4</v>
      </c>
      <c r="D41">
        <v>2</v>
      </c>
      <c r="E41">
        <v>0</v>
      </c>
      <c r="F41">
        <v>0</v>
      </c>
      <c r="G41">
        <v>2</v>
      </c>
      <c r="H41">
        <v>0</v>
      </c>
      <c r="I41">
        <v>19.1</v>
      </c>
      <c r="J41">
        <v>2047992</v>
      </c>
      <c r="K41">
        <v>504800</v>
      </c>
      <c r="L41">
        <v>1656492</v>
      </c>
      <c r="M41">
        <v>1543192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1475170920</v>
      </c>
      <c r="B42">
        <v>80</v>
      </c>
      <c r="C42">
        <v>4</v>
      </c>
      <c r="D42">
        <v>2</v>
      </c>
      <c r="E42">
        <v>0</v>
      </c>
      <c r="F42">
        <v>0</v>
      </c>
      <c r="G42">
        <v>1.5</v>
      </c>
      <c r="H42">
        <v>0</v>
      </c>
      <c r="I42">
        <v>19.1</v>
      </c>
      <c r="J42">
        <v>2047992</v>
      </c>
      <c r="K42">
        <v>504800</v>
      </c>
      <c r="L42">
        <v>1656492</v>
      </c>
      <c r="M42">
        <v>1543192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1475170922</v>
      </c>
      <c r="B43">
        <v>82</v>
      </c>
      <c r="C43">
        <v>4</v>
      </c>
      <c r="D43">
        <v>1.6</v>
      </c>
      <c r="E43">
        <v>0</v>
      </c>
      <c r="F43">
        <v>0</v>
      </c>
      <c r="G43">
        <v>2</v>
      </c>
      <c r="H43">
        <v>0</v>
      </c>
      <c r="I43">
        <v>19.1</v>
      </c>
      <c r="J43">
        <v>2047992</v>
      </c>
      <c r="K43">
        <v>504768</v>
      </c>
      <c r="L43">
        <v>1656524</v>
      </c>
      <c r="M43">
        <v>1543224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1475170924</v>
      </c>
      <c r="B44">
        <v>84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19.1</v>
      </c>
      <c r="J44">
        <v>2047992</v>
      </c>
      <c r="K44">
        <v>504768</v>
      </c>
      <c r="L44">
        <v>1656524</v>
      </c>
      <c r="M44">
        <v>1543224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1475170926</v>
      </c>
      <c r="B45">
        <v>86</v>
      </c>
      <c r="C45">
        <v>4</v>
      </c>
      <c r="D45">
        <v>3.6</v>
      </c>
      <c r="E45">
        <v>0</v>
      </c>
      <c r="F45">
        <v>0.5</v>
      </c>
      <c r="G45">
        <v>1.5</v>
      </c>
      <c r="H45">
        <v>2</v>
      </c>
      <c r="I45">
        <v>19.1</v>
      </c>
      <c r="J45">
        <v>2047992</v>
      </c>
      <c r="K45">
        <v>504824</v>
      </c>
      <c r="L45">
        <v>1656468</v>
      </c>
      <c r="M45">
        <v>1543168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36</v>
      </c>
    </row>
    <row r="46" spans="1:23">
      <c r="A46">
        <v>1475170928</v>
      </c>
      <c r="B46">
        <v>88</v>
      </c>
      <c r="C46">
        <v>4</v>
      </c>
      <c r="D46">
        <v>2</v>
      </c>
      <c r="E46">
        <v>0</v>
      </c>
      <c r="F46">
        <v>0</v>
      </c>
      <c r="G46">
        <v>2.5</v>
      </c>
      <c r="H46">
        <v>0</v>
      </c>
      <c r="I46">
        <v>19.1</v>
      </c>
      <c r="J46">
        <v>2047992</v>
      </c>
      <c r="K46">
        <v>504820</v>
      </c>
      <c r="L46">
        <v>1656480</v>
      </c>
      <c r="M46">
        <v>1543172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1475170930</v>
      </c>
      <c r="B47">
        <v>90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19.1</v>
      </c>
      <c r="J47">
        <v>2047992</v>
      </c>
      <c r="K47">
        <v>504836</v>
      </c>
      <c r="L47">
        <v>1656464</v>
      </c>
      <c r="M47">
        <v>1543156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1475170932</v>
      </c>
      <c r="B48">
        <v>92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19.1</v>
      </c>
      <c r="J48">
        <v>2047992</v>
      </c>
      <c r="K48">
        <v>504820</v>
      </c>
      <c r="L48">
        <v>1656480</v>
      </c>
      <c r="M48">
        <v>1543172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1475170934</v>
      </c>
      <c r="B49">
        <v>94</v>
      </c>
      <c r="C49">
        <v>4</v>
      </c>
      <c r="D49">
        <v>2</v>
      </c>
      <c r="E49">
        <v>0</v>
      </c>
      <c r="F49">
        <v>0</v>
      </c>
      <c r="G49">
        <v>1.5</v>
      </c>
      <c r="H49">
        <v>0</v>
      </c>
      <c r="I49">
        <v>19.1</v>
      </c>
      <c r="J49">
        <v>2047992</v>
      </c>
      <c r="K49">
        <v>504820</v>
      </c>
      <c r="L49">
        <v>1656480</v>
      </c>
      <c r="M49">
        <v>1543172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1475170936</v>
      </c>
      <c r="B50">
        <v>96</v>
      </c>
      <c r="C50">
        <v>4</v>
      </c>
      <c r="D50">
        <v>1.6</v>
      </c>
      <c r="E50">
        <v>0</v>
      </c>
      <c r="F50">
        <v>0.5</v>
      </c>
      <c r="G50">
        <v>1.5</v>
      </c>
      <c r="H50">
        <v>0</v>
      </c>
      <c r="I50">
        <v>19.1</v>
      </c>
      <c r="J50">
        <v>2047992</v>
      </c>
      <c r="K50">
        <v>504736</v>
      </c>
      <c r="L50">
        <v>1656564</v>
      </c>
      <c r="M50">
        <v>1543256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1475170938</v>
      </c>
      <c r="B51">
        <v>98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19.1</v>
      </c>
      <c r="J51">
        <v>2047992</v>
      </c>
      <c r="K51">
        <v>504860</v>
      </c>
      <c r="L51">
        <v>1656440</v>
      </c>
      <c r="M51">
        <v>1543132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1475170940</v>
      </c>
      <c r="B52">
        <v>100</v>
      </c>
      <c r="C52">
        <v>4</v>
      </c>
      <c r="D52">
        <v>2.4</v>
      </c>
      <c r="E52">
        <v>0</v>
      </c>
      <c r="F52">
        <v>0</v>
      </c>
      <c r="G52">
        <v>2</v>
      </c>
      <c r="H52">
        <v>0</v>
      </c>
      <c r="I52">
        <v>19.1</v>
      </c>
      <c r="J52">
        <v>2047992</v>
      </c>
      <c r="K52">
        <v>504860</v>
      </c>
      <c r="L52">
        <v>1656440</v>
      </c>
      <c r="M52">
        <v>1543132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1475170942</v>
      </c>
      <c r="B53">
        <v>102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19.1</v>
      </c>
      <c r="J53">
        <v>2047992</v>
      </c>
      <c r="K53">
        <v>504860</v>
      </c>
      <c r="L53">
        <v>1656440</v>
      </c>
      <c r="M53">
        <v>1543132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1475170944</v>
      </c>
      <c r="B54">
        <v>104</v>
      </c>
      <c r="C54">
        <v>4</v>
      </c>
      <c r="D54">
        <v>2</v>
      </c>
      <c r="E54">
        <v>0</v>
      </c>
      <c r="F54">
        <v>0</v>
      </c>
      <c r="G54">
        <v>2</v>
      </c>
      <c r="H54">
        <v>0</v>
      </c>
      <c r="I54">
        <v>19.1</v>
      </c>
      <c r="J54">
        <v>2047992</v>
      </c>
      <c r="K54">
        <v>504860</v>
      </c>
      <c r="L54">
        <v>1656440</v>
      </c>
      <c r="M54">
        <v>1543132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1475170946</v>
      </c>
      <c r="B55">
        <v>106</v>
      </c>
      <c r="C55">
        <v>4</v>
      </c>
      <c r="D55">
        <v>2</v>
      </c>
      <c r="E55">
        <v>0</v>
      </c>
      <c r="F55">
        <v>0.5</v>
      </c>
      <c r="G55">
        <v>2</v>
      </c>
      <c r="H55">
        <v>0</v>
      </c>
      <c r="I55">
        <v>19.1</v>
      </c>
      <c r="J55">
        <v>2047992</v>
      </c>
      <c r="K55">
        <v>504764</v>
      </c>
      <c r="L55">
        <v>1656536</v>
      </c>
      <c r="M55">
        <v>1543228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1475170948</v>
      </c>
      <c r="B56">
        <v>108</v>
      </c>
      <c r="C56">
        <v>4</v>
      </c>
      <c r="D56">
        <v>2</v>
      </c>
      <c r="E56">
        <v>0</v>
      </c>
      <c r="F56">
        <v>0</v>
      </c>
      <c r="G56">
        <v>1.5</v>
      </c>
      <c r="H56">
        <v>0</v>
      </c>
      <c r="I56">
        <v>19.1</v>
      </c>
      <c r="J56">
        <v>2047992</v>
      </c>
      <c r="K56">
        <v>504764</v>
      </c>
      <c r="L56">
        <v>1656536</v>
      </c>
      <c r="M56">
        <v>1543228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1475170950</v>
      </c>
      <c r="B57">
        <v>110</v>
      </c>
      <c r="C57">
        <v>4</v>
      </c>
      <c r="D57">
        <v>1.6</v>
      </c>
      <c r="E57">
        <v>0</v>
      </c>
      <c r="F57">
        <v>0</v>
      </c>
      <c r="G57">
        <v>2</v>
      </c>
      <c r="H57">
        <v>0</v>
      </c>
      <c r="I57">
        <v>19.1</v>
      </c>
      <c r="J57">
        <v>2047992</v>
      </c>
      <c r="K57">
        <v>504764</v>
      </c>
      <c r="L57">
        <v>1656536</v>
      </c>
      <c r="M57">
        <v>1543228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1475170952</v>
      </c>
      <c r="B58">
        <v>112</v>
      </c>
      <c r="C58">
        <v>4</v>
      </c>
      <c r="D58">
        <v>2</v>
      </c>
      <c r="E58">
        <v>0</v>
      </c>
      <c r="F58">
        <v>0</v>
      </c>
      <c r="G58">
        <v>1.5</v>
      </c>
      <c r="H58">
        <v>0</v>
      </c>
      <c r="I58">
        <v>19.1</v>
      </c>
      <c r="J58">
        <v>2047992</v>
      </c>
      <c r="K58">
        <v>504764</v>
      </c>
      <c r="L58">
        <v>1656536</v>
      </c>
      <c r="M58">
        <v>1543228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1475170954</v>
      </c>
      <c r="B59">
        <v>114</v>
      </c>
      <c r="C59">
        <v>4</v>
      </c>
      <c r="D59">
        <v>2</v>
      </c>
      <c r="E59">
        <v>0</v>
      </c>
      <c r="F59">
        <v>0</v>
      </c>
      <c r="G59">
        <v>2</v>
      </c>
      <c r="H59">
        <v>0.5</v>
      </c>
      <c r="I59">
        <v>19.1</v>
      </c>
      <c r="J59">
        <v>2047992</v>
      </c>
      <c r="K59">
        <v>504764</v>
      </c>
      <c r="L59">
        <v>1656536</v>
      </c>
      <c r="M59">
        <v>1543228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1475170956</v>
      </c>
      <c r="B60">
        <v>116</v>
      </c>
      <c r="C60">
        <v>4</v>
      </c>
      <c r="D60">
        <v>2.4</v>
      </c>
      <c r="E60">
        <v>0</v>
      </c>
      <c r="F60">
        <v>0.5</v>
      </c>
      <c r="G60">
        <v>2</v>
      </c>
      <c r="H60">
        <v>0</v>
      </c>
      <c r="I60">
        <v>19.1</v>
      </c>
      <c r="J60">
        <v>2047992</v>
      </c>
      <c r="K60">
        <v>504804</v>
      </c>
      <c r="L60">
        <v>1656496</v>
      </c>
      <c r="M60">
        <v>1543188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1475170958</v>
      </c>
      <c r="B61">
        <v>118</v>
      </c>
      <c r="C61">
        <v>4</v>
      </c>
      <c r="D61">
        <v>2</v>
      </c>
      <c r="E61">
        <v>0</v>
      </c>
      <c r="F61">
        <v>0</v>
      </c>
      <c r="G61">
        <v>1.5</v>
      </c>
      <c r="H61">
        <v>0</v>
      </c>
      <c r="I61">
        <v>19.1</v>
      </c>
      <c r="J61">
        <v>2047992</v>
      </c>
      <c r="K61">
        <v>504772</v>
      </c>
      <c r="L61">
        <v>1656528</v>
      </c>
      <c r="M61">
        <v>1543220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</v>
      </c>
      <c r="T61">
        <v>0</v>
      </c>
      <c r="U61">
        <v>4</v>
      </c>
      <c r="V61">
        <v>0</v>
      </c>
      <c r="W61">
        <v>0</v>
      </c>
    </row>
    <row r="62" spans="1:23">
      <c r="A62">
        <v>1475170960</v>
      </c>
      <c r="B62">
        <v>120</v>
      </c>
      <c r="C62">
        <v>4</v>
      </c>
      <c r="D62">
        <v>73.6</v>
      </c>
      <c r="E62">
        <v>0</v>
      </c>
      <c r="F62">
        <v>0.5</v>
      </c>
      <c r="G62">
        <v>2</v>
      </c>
      <c r="H62">
        <v>72</v>
      </c>
      <c r="I62">
        <v>19.2</v>
      </c>
      <c r="J62">
        <v>2047992</v>
      </c>
      <c r="K62">
        <v>506560</v>
      </c>
      <c r="L62">
        <v>1654748</v>
      </c>
      <c r="M62">
        <v>1541432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1475170962</v>
      </c>
      <c r="B63">
        <v>122</v>
      </c>
      <c r="C63">
        <v>4</v>
      </c>
      <c r="D63">
        <v>102.8</v>
      </c>
      <c r="E63">
        <v>0</v>
      </c>
      <c r="F63">
        <v>0.5</v>
      </c>
      <c r="G63">
        <v>1.5</v>
      </c>
      <c r="H63">
        <v>100</v>
      </c>
      <c r="I63">
        <v>19.2</v>
      </c>
      <c r="J63">
        <v>2047992</v>
      </c>
      <c r="K63">
        <v>506392</v>
      </c>
      <c r="L63">
        <v>1654924</v>
      </c>
      <c r="M63">
        <v>1541600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1475170964</v>
      </c>
      <c r="B64">
        <v>124</v>
      </c>
      <c r="C64">
        <v>4</v>
      </c>
      <c r="D64">
        <v>102.4</v>
      </c>
      <c r="E64">
        <v>0.5</v>
      </c>
      <c r="F64">
        <v>0</v>
      </c>
      <c r="G64">
        <v>1.5</v>
      </c>
      <c r="H64">
        <v>100</v>
      </c>
      <c r="I64">
        <v>19.2</v>
      </c>
      <c r="J64">
        <v>2047992</v>
      </c>
      <c r="K64">
        <v>507252</v>
      </c>
      <c r="L64">
        <v>1654092</v>
      </c>
      <c r="M64">
        <v>1540740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1475170966</v>
      </c>
      <c r="B65">
        <v>126</v>
      </c>
      <c r="C65">
        <v>4</v>
      </c>
      <c r="D65">
        <v>103.6</v>
      </c>
      <c r="E65">
        <v>0.5</v>
      </c>
      <c r="F65">
        <v>0</v>
      </c>
      <c r="G65">
        <v>1.5</v>
      </c>
      <c r="H65">
        <v>100</v>
      </c>
      <c r="I65">
        <v>19.3</v>
      </c>
      <c r="J65">
        <v>2047992</v>
      </c>
      <c r="K65">
        <v>507816</v>
      </c>
      <c r="L65">
        <v>1653544</v>
      </c>
      <c r="M65">
        <v>1540176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40</v>
      </c>
    </row>
    <row r="66" spans="1:23">
      <c r="A66">
        <v>1475170968</v>
      </c>
      <c r="B66">
        <v>128</v>
      </c>
      <c r="C66">
        <v>4</v>
      </c>
      <c r="D66">
        <v>103.6</v>
      </c>
      <c r="E66">
        <v>1.5</v>
      </c>
      <c r="F66">
        <v>1</v>
      </c>
      <c r="G66">
        <v>1.5</v>
      </c>
      <c r="H66">
        <v>100</v>
      </c>
      <c r="I66">
        <v>19.3</v>
      </c>
      <c r="J66">
        <v>2047992</v>
      </c>
      <c r="K66">
        <v>507808</v>
      </c>
      <c r="L66">
        <v>1653560</v>
      </c>
      <c r="M66">
        <v>1540184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1475170970</v>
      </c>
      <c r="B67">
        <v>130</v>
      </c>
      <c r="C67">
        <v>4</v>
      </c>
      <c r="D67">
        <v>101.6</v>
      </c>
      <c r="E67">
        <v>0</v>
      </c>
      <c r="F67">
        <v>0</v>
      </c>
      <c r="G67">
        <v>2</v>
      </c>
      <c r="H67">
        <v>100</v>
      </c>
      <c r="I67">
        <v>19.3</v>
      </c>
      <c r="J67">
        <v>2047992</v>
      </c>
      <c r="K67">
        <v>508216</v>
      </c>
      <c r="L67">
        <v>1653152</v>
      </c>
      <c r="M67">
        <v>1539776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1475170972</v>
      </c>
      <c r="B68">
        <v>132</v>
      </c>
      <c r="C68">
        <v>4</v>
      </c>
      <c r="D68">
        <v>102.8</v>
      </c>
      <c r="E68">
        <v>0</v>
      </c>
      <c r="F68">
        <v>0.5</v>
      </c>
      <c r="G68">
        <v>1.5</v>
      </c>
      <c r="H68">
        <v>100</v>
      </c>
      <c r="I68">
        <v>19.3</v>
      </c>
      <c r="J68">
        <v>2047992</v>
      </c>
      <c r="K68">
        <v>508016</v>
      </c>
      <c r="L68">
        <v>1653360</v>
      </c>
      <c r="M68">
        <v>1539976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16</v>
      </c>
      <c r="V68">
        <v>0</v>
      </c>
      <c r="W68">
        <v>28</v>
      </c>
    </row>
    <row r="69" spans="1:23">
      <c r="A69">
        <v>1475170974</v>
      </c>
      <c r="B69">
        <v>134</v>
      </c>
      <c r="C69">
        <v>4</v>
      </c>
      <c r="D69">
        <v>102.8</v>
      </c>
      <c r="E69">
        <v>1</v>
      </c>
      <c r="F69">
        <v>0.5</v>
      </c>
      <c r="G69">
        <v>1.5</v>
      </c>
      <c r="H69">
        <v>100</v>
      </c>
      <c r="I69">
        <v>19.3</v>
      </c>
      <c r="J69">
        <v>2047992</v>
      </c>
      <c r="K69">
        <v>508168</v>
      </c>
      <c r="L69">
        <v>1653216</v>
      </c>
      <c r="M69">
        <v>1539824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1475170976</v>
      </c>
      <c r="B70">
        <v>136</v>
      </c>
      <c r="C70">
        <v>4</v>
      </c>
      <c r="D70">
        <v>103.2</v>
      </c>
      <c r="E70">
        <v>1</v>
      </c>
      <c r="F70">
        <v>0.5</v>
      </c>
      <c r="G70">
        <v>1.5</v>
      </c>
      <c r="H70">
        <v>100</v>
      </c>
      <c r="I70">
        <v>19.3</v>
      </c>
      <c r="J70">
        <v>2047992</v>
      </c>
      <c r="K70">
        <v>509236</v>
      </c>
      <c r="L70">
        <v>1652152</v>
      </c>
      <c r="M70">
        <v>1538756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44</v>
      </c>
    </row>
    <row r="71" spans="1:23">
      <c r="A71">
        <v>1475170978</v>
      </c>
      <c r="B71">
        <v>138</v>
      </c>
      <c r="C71">
        <v>4</v>
      </c>
      <c r="D71">
        <v>102.8</v>
      </c>
      <c r="E71">
        <v>1</v>
      </c>
      <c r="F71">
        <v>0</v>
      </c>
      <c r="G71">
        <v>1.5</v>
      </c>
      <c r="H71">
        <v>100</v>
      </c>
      <c r="I71">
        <v>19.3</v>
      </c>
      <c r="J71">
        <v>2047992</v>
      </c>
      <c r="K71">
        <v>508972</v>
      </c>
      <c r="L71">
        <v>1652436</v>
      </c>
      <c r="M71">
        <v>1539020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1475170980</v>
      </c>
      <c r="B72">
        <v>140</v>
      </c>
      <c r="C72">
        <v>4</v>
      </c>
      <c r="D72">
        <v>102.4</v>
      </c>
      <c r="E72">
        <v>0</v>
      </c>
      <c r="F72">
        <v>0.5</v>
      </c>
      <c r="G72">
        <v>2</v>
      </c>
      <c r="H72">
        <v>100</v>
      </c>
      <c r="I72">
        <v>19.4</v>
      </c>
      <c r="J72">
        <v>2047992</v>
      </c>
      <c r="K72">
        <v>511244</v>
      </c>
      <c r="L72">
        <v>1650172</v>
      </c>
      <c r="M72">
        <v>1536748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1475170982</v>
      </c>
      <c r="B73">
        <v>142</v>
      </c>
      <c r="C73">
        <v>4</v>
      </c>
      <c r="D73">
        <v>102.4</v>
      </c>
      <c r="E73">
        <v>0</v>
      </c>
      <c r="F73">
        <v>0</v>
      </c>
      <c r="G73">
        <v>1.5</v>
      </c>
      <c r="H73">
        <v>100</v>
      </c>
      <c r="I73">
        <v>19.4</v>
      </c>
      <c r="J73">
        <v>2047992</v>
      </c>
      <c r="K73">
        <v>510636</v>
      </c>
      <c r="L73">
        <v>1650800</v>
      </c>
      <c r="M73">
        <v>1537356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56</v>
      </c>
    </row>
    <row r="74" spans="1:23">
      <c r="A74">
        <v>1475170984</v>
      </c>
      <c r="B74">
        <v>144</v>
      </c>
      <c r="C74">
        <v>4</v>
      </c>
      <c r="D74">
        <v>102.8</v>
      </c>
      <c r="E74">
        <v>0</v>
      </c>
      <c r="F74">
        <v>0.5</v>
      </c>
      <c r="G74">
        <v>2</v>
      </c>
      <c r="H74">
        <v>100</v>
      </c>
      <c r="I74">
        <v>19.4</v>
      </c>
      <c r="J74">
        <v>2047992</v>
      </c>
      <c r="K74">
        <v>510700</v>
      </c>
      <c r="L74">
        <v>1650752</v>
      </c>
      <c r="M74">
        <v>1537292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1475170986</v>
      </c>
      <c r="B75">
        <v>146</v>
      </c>
      <c r="C75">
        <v>4</v>
      </c>
      <c r="D75">
        <v>104</v>
      </c>
      <c r="E75">
        <v>0</v>
      </c>
      <c r="F75">
        <v>4.6</v>
      </c>
      <c r="G75">
        <v>1.5</v>
      </c>
      <c r="H75">
        <v>96</v>
      </c>
      <c r="I75">
        <v>19.4</v>
      </c>
      <c r="J75">
        <v>2047992</v>
      </c>
      <c r="K75">
        <v>511260</v>
      </c>
      <c r="L75">
        <v>1650228</v>
      </c>
      <c r="M75">
        <v>1536732</v>
      </c>
      <c r="N75">
        <v>0</v>
      </c>
      <c r="O75">
        <v>2094076</v>
      </c>
      <c r="P75">
        <v>0</v>
      </c>
      <c r="Q75">
        <v>2094076</v>
      </c>
      <c r="R75">
        <v>1</v>
      </c>
      <c r="S75">
        <v>1</v>
      </c>
      <c r="T75">
        <v>4</v>
      </c>
      <c r="U75">
        <v>136</v>
      </c>
      <c r="V75">
        <v>20</v>
      </c>
      <c r="W75">
        <v>0</v>
      </c>
    </row>
    <row r="76" spans="1:23">
      <c r="A76">
        <v>1475170988</v>
      </c>
      <c r="B76">
        <v>148</v>
      </c>
      <c r="C76">
        <v>4</v>
      </c>
      <c r="D76">
        <v>104</v>
      </c>
      <c r="E76">
        <v>0</v>
      </c>
      <c r="F76">
        <v>100</v>
      </c>
      <c r="G76">
        <v>2</v>
      </c>
      <c r="H76">
        <v>2</v>
      </c>
      <c r="I76">
        <v>19.4</v>
      </c>
      <c r="J76">
        <v>2047992</v>
      </c>
      <c r="K76">
        <v>511260</v>
      </c>
      <c r="L76">
        <v>1650240</v>
      </c>
      <c r="M76">
        <v>1536732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28</v>
      </c>
      <c r="V76">
        <v>0</v>
      </c>
      <c r="W76">
        <v>40</v>
      </c>
    </row>
    <row r="77" spans="1:23">
      <c r="A77">
        <v>1475170990</v>
      </c>
      <c r="B77">
        <v>150</v>
      </c>
      <c r="C77">
        <v>4</v>
      </c>
      <c r="D77">
        <v>102.4</v>
      </c>
      <c r="E77">
        <v>0</v>
      </c>
      <c r="F77">
        <v>100</v>
      </c>
      <c r="G77">
        <v>2</v>
      </c>
      <c r="H77">
        <v>0</v>
      </c>
      <c r="I77">
        <v>19.4</v>
      </c>
      <c r="J77">
        <v>2047992</v>
      </c>
      <c r="K77">
        <v>511356</v>
      </c>
      <c r="L77">
        <v>1650160</v>
      </c>
      <c r="M77">
        <v>1536636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7</v>
      </c>
      <c r="T77">
        <v>0</v>
      </c>
      <c r="U77">
        <v>48</v>
      </c>
      <c r="V77">
        <v>0</v>
      </c>
      <c r="W77">
        <v>0</v>
      </c>
    </row>
    <row r="78" spans="1:23">
      <c r="A78">
        <v>1475170992</v>
      </c>
      <c r="B78">
        <v>152</v>
      </c>
      <c r="C78">
        <v>4</v>
      </c>
      <c r="D78">
        <v>107.6</v>
      </c>
      <c r="E78">
        <v>0</v>
      </c>
      <c r="F78">
        <v>100</v>
      </c>
      <c r="G78">
        <v>1.5</v>
      </c>
      <c r="H78">
        <v>6.5</v>
      </c>
      <c r="I78">
        <v>19.4</v>
      </c>
      <c r="J78">
        <v>2047992</v>
      </c>
      <c r="K78">
        <v>511196</v>
      </c>
      <c r="L78">
        <v>1650328</v>
      </c>
      <c r="M78">
        <v>1536796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132</v>
      </c>
    </row>
    <row r="79" spans="1:23">
      <c r="A79">
        <v>1475170994</v>
      </c>
      <c r="B79">
        <v>154</v>
      </c>
      <c r="C79">
        <v>4</v>
      </c>
      <c r="D79">
        <v>101.6</v>
      </c>
      <c r="E79">
        <v>0</v>
      </c>
      <c r="F79">
        <v>100</v>
      </c>
      <c r="G79">
        <v>1.5</v>
      </c>
      <c r="H79">
        <v>0</v>
      </c>
      <c r="I79">
        <v>19.4</v>
      </c>
      <c r="J79">
        <v>2047992</v>
      </c>
      <c r="K79">
        <v>511484</v>
      </c>
      <c r="L79">
        <v>1650064</v>
      </c>
      <c r="M79">
        <v>1536508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1475170996</v>
      </c>
      <c r="B80">
        <v>156</v>
      </c>
      <c r="C80">
        <v>4</v>
      </c>
      <c r="D80">
        <v>101.6</v>
      </c>
      <c r="E80">
        <v>1.5</v>
      </c>
      <c r="F80">
        <v>98.5</v>
      </c>
      <c r="G80">
        <v>2</v>
      </c>
      <c r="H80">
        <v>0</v>
      </c>
      <c r="I80">
        <v>19.4</v>
      </c>
      <c r="J80">
        <v>2047992</v>
      </c>
      <c r="K80">
        <v>511308</v>
      </c>
      <c r="L80">
        <v>1650252</v>
      </c>
      <c r="M80">
        <v>1536684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44</v>
      </c>
      <c r="V80">
        <v>0</v>
      </c>
      <c r="W80">
        <v>0</v>
      </c>
    </row>
    <row r="81" spans="1:23">
      <c r="A81">
        <v>1475170998</v>
      </c>
      <c r="B81">
        <v>158</v>
      </c>
      <c r="C81">
        <v>4</v>
      </c>
      <c r="D81">
        <v>105.2</v>
      </c>
      <c r="E81">
        <v>100</v>
      </c>
      <c r="F81">
        <v>2.6</v>
      </c>
      <c r="G81">
        <v>1.5</v>
      </c>
      <c r="H81">
        <v>0</v>
      </c>
      <c r="I81">
        <v>19.4</v>
      </c>
      <c r="J81">
        <v>2047992</v>
      </c>
      <c r="K81">
        <v>511120</v>
      </c>
      <c r="L81">
        <v>1650448</v>
      </c>
      <c r="M81">
        <v>1536872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24</v>
      </c>
      <c r="V81">
        <v>0</v>
      </c>
      <c r="W81">
        <v>44</v>
      </c>
    </row>
    <row r="82" spans="1:23">
      <c r="A82">
        <v>1475171000</v>
      </c>
      <c r="B82">
        <v>160</v>
      </c>
      <c r="C82">
        <v>4</v>
      </c>
      <c r="D82">
        <v>102</v>
      </c>
      <c r="E82">
        <v>100</v>
      </c>
      <c r="F82">
        <v>0</v>
      </c>
      <c r="G82">
        <v>1.5</v>
      </c>
      <c r="H82">
        <v>0</v>
      </c>
      <c r="I82">
        <v>19.4</v>
      </c>
      <c r="J82">
        <v>2047992</v>
      </c>
      <c r="K82">
        <v>511312</v>
      </c>
      <c r="L82">
        <v>1650276</v>
      </c>
      <c r="M82">
        <v>1536680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1475171002</v>
      </c>
      <c r="B83">
        <v>162</v>
      </c>
      <c r="C83">
        <v>4</v>
      </c>
      <c r="D83">
        <v>102</v>
      </c>
      <c r="E83">
        <v>100</v>
      </c>
      <c r="F83">
        <v>0</v>
      </c>
      <c r="G83">
        <v>1.5</v>
      </c>
      <c r="H83">
        <v>0</v>
      </c>
      <c r="I83">
        <v>19.4</v>
      </c>
      <c r="J83">
        <v>2047992</v>
      </c>
      <c r="K83">
        <v>511248</v>
      </c>
      <c r="L83">
        <v>1650348</v>
      </c>
      <c r="M83">
        <v>1536744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32</v>
      </c>
      <c r="V83">
        <v>0</v>
      </c>
      <c r="W83">
        <v>0</v>
      </c>
    </row>
    <row r="84" spans="1:23">
      <c r="A84">
        <v>1475171004</v>
      </c>
      <c r="B84">
        <v>164</v>
      </c>
      <c r="C84">
        <v>4</v>
      </c>
      <c r="D84">
        <v>106</v>
      </c>
      <c r="E84">
        <v>100</v>
      </c>
      <c r="F84">
        <v>4.6</v>
      </c>
      <c r="G84">
        <v>2</v>
      </c>
      <c r="H84">
        <v>0</v>
      </c>
      <c r="I84">
        <v>19.4</v>
      </c>
      <c r="J84">
        <v>2047992</v>
      </c>
      <c r="K84">
        <v>511344</v>
      </c>
      <c r="L84">
        <v>1650272</v>
      </c>
      <c r="M84">
        <v>1536648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24</v>
      </c>
      <c r="V84">
        <v>0</v>
      </c>
      <c r="W84">
        <v>84</v>
      </c>
    </row>
    <row r="85" spans="1:23">
      <c r="A85">
        <v>1475171006</v>
      </c>
      <c r="B85">
        <v>166</v>
      </c>
      <c r="C85">
        <v>4</v>
      </c>
      <c r="D85">
        <v>102</v>
      </c>
      <c r="E85">
        <v>100</v>
      </c>
      <c r="F85">
        <v>0</v>
      </c>
      <c r="G85">
        <v>1</v>
      </c>
      <c r="H85">
        <v>0</v>
      </c>
      <c r="I85">
        <v>19.4</v>
      </c>
      <c r="J85">
        <v>2047992</v>
      </c>
      <c r="K85">
        <v>511884</v>
      </c>
      <c r="L85">
        <v>1649740</v>
      </c>
      <c r="M85">
        <v>1536108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32</v>
      </c>
      <c r="V85">
        <v>0</v>
      </c>
      <c r="W85">
        <v>0</v>
      </c>
    </row>
    <row r="86" spans="1:23">
      <c r="A86">
        <v>1475171008</v>
      </c>
      <c r="B86">
        <v>168</v>
      </c>
      <c r="C86">
        <v>4</v>
      </c>
      <c r="D86">
        <v>105.6</v>
      </c>
      <c r="E86">
        <v>100</v>
      </c>
      <c r="F86">
        <v>3.1</v>
      </c>
      <c r="G86">
        <v>2</v>
      </c>
      <c r="H86">
        <v>0</v>
      </c>
      <c r="I86">
        <v>19.6</v>
      </c>
      <c r="J86">
        <v>2047992</v>
      </c>
      <c r="K86">
        <v>514052</v>
      </c>
      <c r="L86">
        <v>1647572</v>
      </c>
      <c r="M86">
        <v>1533940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24</v>
      </c>
      <c r="V86">
        <v>0</v>
      </c>
      <c r="W86">
        <v>60</v>
      </c>
    </row>
    <row r="87" spans="1:23">
      <c r="A87">
        <v>1475171010</v>
      </c>
      <c r="B87">
        <v>170</v>
      </c>
      <c r="C87">
        <v>4</v>
      </c>
      <c r="D87">
        <v>102</v>
      </c>
      <c r="E87">
        <v>100</v>
      </c>
      <c r="F87">
        <v>0.5</v>
      </c>
      <c r="G87">
        <v>1.5</v>
      </c>
      <c r="H87">
        <v>0</v>
      </c>
      <c r="I87">
        <v>19.6</v>
      </c>
      <c r="J87">
        <v>2047992</v>
      </c>
      <c r="K87">
        <v>514148</v>
      </c>
      <c r="L87">
        <v>1647508</v>
      </c>
      <c r="M87">
        <v>1533844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1475171012</v>
      </c>
      <c r="B88">
        <v>172</v>
      </c>
      <c r="C88">
        <v>4</v>
      </c>
      <c r="D88">
        <v>102.4</v>
      </c>
      <c r="E88">
        <v>100</v>
      </c>
      <c r="F88">
        <v>0.5</v>
      </c>
      <c r="G88">
        <v>1.5</v>
      </c>
      <c r="H88">
        <v>0</v>
      </c>
      <c r="I88">
        <v>19.6</v>
      </c>
      <c r="J88">
        <v>2047992</v>
      </c>
      <c r="K88">
        <v>514596</v>
      </c>
      <c r="L88">
        <v>1647072</v>
      </c>
      <c r="M88">
        <v>1533396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44</v>
      </c>
      <c r="V88">
        <v>0</v>
      </c>
      <c r="W88">
        <v>0</v>
      </c>
    </row>
    <row r="89" spans="1:23">
      <c r="A89">
        <v>1475171014</v>
      </c>
      <c r="B89">
        <v>174</v>
      </c>
      <c r="C89">
        <v>4</v>
      </c>
      <c r="D89">
        <v>106.4</v>
      </c>
      <c r="E89">
        <v>100</v>
      </c>
      <c r="F89">
        <v>4.5</v>
      </c>
      <c r="G89">
        <v>1.5</v>
      </c>
      <c r="H89">
        <v>0</v>
      </c>
      <c r="I89">
        <v>19.5</v>
      </c>
      <c r="J89">
        <v>2047992</v>
      </c>
      <c r="K89">
        <v>514048</v>
      </c>
      <c r="L89">
        <v>1647668</v>
      </c>
      <c r="M89">
        <v>1533944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24</v>
      </c>
      <c r="V89">
        <v>0</v>
      </c>
      <c r="W89">
        <v>64</v>
      </c>
    </row>
    <row r="90" spans="1:23">
      <c r="A90">
        <v>1475171016</v>
      </c>
      <c r="B90">
        <v>176</v>
      </c>
      <c r="C90">
        <v>4</v>
      </c>
      <c r="D90">
        <v>102.8</v>
      </c>
      <c r="E90">
        <v>100</v>
      </c>
      <c r="F90">
        <v>0.5</v>
      </c>
      <c r="G90">
        <v>1.5</v>
      </c>
      <c r="H90">
        <v>0</v>
      </c>
      <c r="I90">
        <v>19.6</v>
      </c>
      <c r="J90">
        <v>2047992</v>
      </c>
      <c r="K90">
        <v>514712</v>
      </c>
      <c r="L90">
        <v>1647020</v>
      </c>
      <c r="M90">
        <v>1533280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1475171018</v>
      </c>
      <c r="B91">
        <v>178</v>
      </c>
      <c r="C91">
        <v>4</v>
      </c>
      <c r="D91">
        <v>102.8</v>
      </c>
      <c r="E91">
        <v>100</v>
      </c>
      <c r="F91">
        <v>1</v>
      </c>
      <c r="G91">
        <v>2</v>
      </c>
      <c r="H91">
        <v>0</v>
      </c>
      <c r="I91">
        <v>19.6</v>
      </c>
      <c r="J91">
        <v>2047992</v>
      </c>
      <c r="K91">
        <v>515128</v>
      </c>
      <c r="L91">
        <v>1646612</v>
      </c>
      <c r="M91">
        <v>1532864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3</v>
      </c>
      <c r="T91">
        <v>0</v>
      </c>
      <c r="U91">
        <v>84</v>
      </c>
      <c r="V91">
        <v>0</v>
      </c>
      <c r="W91">
        <v>0</v>
      </c>
    </row>
    <row r="92" spans="1:23">
      <c r="A92">
        <v>1475171020</v>
      </c>
      <c r="B92">
        <v>180</v>
      </c>
      <c r="C92">
        <v>4</v>
      </c>
      <c r="D92">
        <v>104.8</v>
      </c>
      <c r="E92">
        <v>100</v>
      </c>
      <c r="F92">
        <v>2.5</v>
      </c>
      <c r="G92">
        <v>1.5</v>
      </c>
      <c r="H92">
        <v>0</v>
      </c>
      <c r="I92">
        <v>19.6</v>
      </c>
      <c r="J92">
        <v>2047992</v>
      </c>
      <c r="K92">
        <v>514872</v>
      </c>
      <c r="L92">
        <v>1646880</v>
      </c>
      <c r="M92">
        <v>1533120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1</v>
      </c>
      <c r="T92">
        <v>0</v>
      </c>
      <c r="U92">
        <v>4</v>
      </c>
      <c r="V92">
        <v>0</v>
      </c>
      <c r="W92">
        <v>44</v>
      </c>
    </row>
    <row r="93" spans="1:23">
      <c r="A93">
        <v>1475171022</v>
      </c>
      <c r="B93">
        <v>182</v>
      </c>
      <c r="C93">
        <v>4</v>
      </c>
      <c r="D93">
        <v>102</v>
      </c>
      <c r="E93">
        <v>100</v>
      </c>
      <c r="F93">
        <v>0</v>
      </c>
      <c r="G93">
        <v>1.5</v>
      </c>
      <c r="H93">
        <v>0</v>
      </c>
      <c r="I93">
        <v>19.6</v>
      </c>
      <c r="J93">
        <v>2047992</v>
      </c>
      <c r="K93">
        <v>514776</v>
      </c>
      <c r="L93">
        <v>1646984</v>
      </c>
      <c r="M93">
        <v>1533216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28</v>
      </c>
      <c r="V93">
        <v>0</v>
      </c>
      <c r="W93">
        <v>0</v>
      </c>
    </row>
    <row r="94" spans="1:23">
      <c r="A94">
        <v>1475171024</v>
      </c>
      <c r="B94">
        <v>184</v>
      </c>
      <c r="C94">
        <v>4</v>
      </c>
      <c r="D94">
        <v>107.2</v>
      </c>
      <c r="E94">
        <v>100</v>
      </c>
      <c r="F94">
        <v>5.1</v>
      </c>
      <c r="G94">
        <v>1.5</v>
      </c>
      <c r="H94">
        <v>0</v>
      </c>
      <c r="I94">
        <v>19.6</v>
      </c>
      <c r="J94">
        <v>2047992</v>
      </c>
      <c r="K94">
        <v>514296</v>
      </c>
      <c r="L94">
        <v>1647464</v>
      </c>
      <c r="M94">
        <v>1533696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24</v>
      </c>
      <c r="V94">
        <v>0</v>
      </c>
      <c r="W94">
        <v>92</v>
      </c>
    </row>
    <row r="95" spans="1:23">
      <c r="A95">
        <v>1475171026</v>
      </c>
      <c r="B95">
        <v>186</v>
      </c>
      <c r="C95">
        <v>4</v>
      </c>
      <c r="D95">
        <v>102</v>
      </c>
      <c r="E95">
        <v>100</v>
      </c>
      <c r="F95">
        <v>0.5</v>
      </c>
      <c r="G95">
        <v>1.5</v>
      </c>
      <c r="H95">
        <v>0</v>
      </c>
      <c r="I95">
        <v>19.7</v>
      </c>
      <c r="J95">
        <v>2047992</v>
      </c>
      <c r="K95">
        <v>516556</v>
      </c>
      <c r="L95">
        <v>1645220</v>
      </c>
      <c r="M95">
        <v>1531436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1475171028</v>
      </c>
      <c r="B96">
        <v>188</v>
      </c>
      <c r="C96">
        <v>4</v>
      </c>
      <c r="D96">
        <v>102.8</v>
      </c>
      <c r="E96">
        <v>100</v>
      </c>
      <c r="F96">
        <v>0.5</v>
      </c>
      <c r="G96">
        <v>2</v>
      </c>
      <c r="H96">
        <v>0</v>
      </c>
      <c r="I96">
        <v>19.7</v>
      </c>
      <c r="J96">
        <v>2047992</v>
      </c>
      <c r="K96">
        <v>516428</v>
      </c>
      <c r="L96">
        <v>1645360</v>
      </c>
      <c r="M96">
        <v>1531564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28</v>
      </c>
      <c r="V96">
        <v>0</v>
      </c>
      <c r="W96">
        <v>0</v>
      </c>
    </row>
    <row r="97" spans="1:23">
      <c r="A97">
        <v>1475171030</v>
      </c>
      <c r="B97">
        <v>190</v>
      </c>
      <c r="C97">
        <v>4</v>
      </c>
      <c r="D97">
        <v>106.8</v>
      </c>
      <c r="E97">
        <v>100</v>
      </c>
      <c r="F97">
        <v>5.1</v>
      </c>
      <c r="G97">
        <v>1.5</v>
      </c>
      <c r="H97">
        <v>0</v>
      </c>
      <c r="I97">
        <v>19.7</v>
      </c>
      <c r="J97">
        <v>2047992</v>
      </c>
      <c r="K97">
        <v>516940</v>
      </c>
      <c r="L97">
        <v>1644876</v>
      </c>
      <c r="M97">
        <v>1531052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24</v>
      </c>
      <c r="V97">
        <v>0</v>
      </c>
      <c r="W97">
        <v>88</v>
      </c>
    </row>
    <row r="98" spans="1:23">
      <c r="A98">
        <v>1475171032</v>
      </c>
      <c r="B98">
        <v>192</v>
      </c>
      <c r="C98">
        <v>4</v>
      </c>
      <c r="D98">
        <v>102.8</v>
      </c>
      <c r="E98">
        <v>100</v>
      </c>
      <c r="F98">
        <v>1</v>
      </c>
      <c r="G98">
        <v>1.5</v>
      </c>
      <c r="H98">
        <v>0</v>
      </c>
      <c r="I98">
        <v>19.7</v>
      </c>
      <c r="J98">
        <v>2047992</v>
      </c>
      <c r="K98">
        <v>516364</v>
      </c>
      <c r="L98">
        <v>1645468</v>
      </c>
      <c r="M98">
        <v>1531628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1475171034</v>
      </c>
      <c r="B99">
        <v>194</v>
      </c>
      <c r="C99">
        <v>4</v>
      </c>
      <c r="D99">
        <v>106.4</v>
      </c>
      <c r="E99">
        <v>100</v>
      </c>
      <c r="F99">
        <v>4.1</v>
      </c>
      <c r="G99">
        <v>1.5</v>
      </c>
      <c r="H99">
        <v>0</v>
      </c>
      <c r="I99">
        <v>19.7</v>
      </c>
      <c r="J99">
        <v>2047992</v>
      </c>
      <c r="K99">
        <v>516300</v>
      </c>
      <c r="L99">
        <v>1645556</v>
      </c>
      <c r="M99">
        <v>1531692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4</v>
      </c>
      <c r="T99">
        <v>0</v>
      </c>
      <c r="U99">
        <v>80</v>
      </c>
      <c r="V99">
        <v>0</v>
      </c>
      <c r="W99">
        <v>80</v>
      </c>
    </row>
    <row r="100" spans="1:23">
      <c r="A100">
        <v>1475171036</v>
      </c>
      <c r="B100">
        <v>196</v>
      </c>
      <c r="C100">
        <v>4</v>
      </c>
      <c r="D100">
        <v>102.4</v>
      </c>
      <c r="E100">
        <v>100</v>
      </c>
      <c r="F100">
        <v>0.5</v>
      </c>
      <c r="G100">
        <v>2</v>
      </c>
      <c r="H100">
        <v>0</v>
      </c>
      <c r="I100">
        <v>19.7</v>
      </c>
      <c r="J100">
        <v>2047992</v>
      </c>
      <c r="K100">
        <v>517284</v>
      </c>
      <c r="L100">
        <v>1644596</v>
      </c>
      <c r="M100">
        <v>1530708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1475171038</v>
      </c>
      <c r="B101">
        <v>198</v>
      </c>
      <c r="C101">
        <v>4</v>
      </c>
      <c r="D101">
        <v>102</v>
      </c>
      <c r="E101">
        <v>100</v>
      </c>
      <c r="F101">
        <v>1</v>
      </c>
      <c r="G101">
        <v>1</v>
      </c>
      <c r="H101">
        <v>0</v>
      </c>
      <c r="I101">
        <v>19.7</v>
      </c>
      <c r="J101">
        <v>2047992</v>
      </c>
      <c r="K101">
        <v>517428</v>
      </c>
      <c r="L101">
        <v>1644456</v>
      </c>
      <c r="M101">
        <v>1530564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40</v>
      </c>
      <c r="V101">
        <v>0</v>
      </c>
      <c r="W101">
        <v>0</v>
      </c>
    </row>
    <row r="102" spans="1:23">
      <c r="A102">
        <v>1475171040</v>
      </c>
      <c r="B102">
        <v>200</v>
      </c>
      <c r="C102">
        <v>4</v>
      </c>
      <c r="D102">
        <v>107.6</v>
      </c>
      <c r="E102">
        <v>100</v>
      </c>
      <c r="F102">
        <v>5.1</v>
      </c>
      <c r="G102">
        <v>2</v>
      </c>
      <c r="H102">
        <v>0</v>
      </c>
      <c r="I102">
        <v>19.7</v>
      </c>
      <c r="J102">
        <v>2047992</v>
      </c>
      <c r="K102">
        <v>517684</v>
      </c>
      <c r="L102">
        <v>1644216</v>
      </c>
      <c r="M102">
        <v>1530308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92</v>
      </c>
    </row>
    <row r="103" spans="1:23">
      <c r="A103">
        <v>1475171042</v>
      </c>
      <c r="B103">
        <v>202</v>
      </c>
      <c r="C103">
        <v>4</v>
      </c>
      <c r="D103">
        <v>102</v>
      </c>
      <c r="E103">
        <v>100</v>
      </c>
      <c r="F103">
        <v>0</v>
      </c>
      <c r="G103">
        <v>1.5</v>
      </c>
      <c r="H103">
        <v>0</v>
      </c>
      <c r="I103">
        <v>19.7</v>
      </c>
      <c r="J103">
        <v>2047992</v>
      </c>
      <c r="K103">
        <v>517620</v>
      </c>
      <c r="L103">
        <v>1644288</v>
      </c>
      <c r="M103">
        <v>1530372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1475171044</v>
      </c>
      <c r="B104">
        <v>204</v>
      </c>
      <c r="C104">
        <v>4</v>
      </c>
      <c r="D104">
        <v>104</v>
      </c>
      <c r="E104">
        <v>100</v>
      </c>
      <c r="F104">
        <v>1.5</v>
      </c>
      <c r="G104">
        <v>1.5</v>
      </c>
      <c r="H104">
        <v>0</v>
      </c>
      <c r="I104">
        <v>19.7</v>
      </c>
      <c r="J104">
        <v>2047992</v>
      </c>
      <c r="K104">
        <v>517716</v>
      </c>
      <c r="L104">
        <v>1644196</v>
      </c>
      <c r="M104">
        <v>1530276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32</v>
      </c>
    </row>
    <row r="105" spans="1:23">
      <c r="A105">
        <v>1475171046</v>
      </c>
      <c r="B105">
        <v>206</v>
      </c>
      <c r="C105">
        <v>4</v>
      </c>
      <c r="D105">
        <v>102.8</v>
      </c>
      <c r="E105">
        <v>100</v>
      </c>
      <c r="F105">
        <v>0.5</v>
      </c>
      <c r="G105">
        <v>2</v>
      </c>
      <c r="H105">
        <v>0</v>
      </c>
      <c r="I105">
        <v>19.7</v>
      </c>
      <c r="J105">
        <v>2047992</v>
      </c>
      <c r="K105">
        <v>517860</v>
      </c>
      <c r="L105">
        <v>1644072</v>
      </c>
      <c r="M105">
        <v>1530132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1475171048</v>
      </c>
      <c r="B106">
        <v>208</v>
      </c>
      <c r="C106">
        <v>4</v>
      </c>
      <c r="D106">
        <v>102.4</v>
      </c>
      <c r="E106">
        <v>100</v>
      </c>
      <c r="F106">
        <v>0</v>
      </c>
      <c r="G106">
        <v>1.5</v>
      </c>
      <c r="H106">
        <v>0</v>
      </c>
      <c r="I106">
        <v>19.7</v>
      </c>
      <c r="J106">
        <v>2047992</v>
      </c>
      <c r="K106">
        <v>518084</v>
      </c>
      <c r="L106">
        <v>1643856</v>
      </c>
      <c r="M106">
        <v>1529908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1475171050</v>
      </c>
      <c r="B107">
        <v>210</v>
      </c>
      <c r="C107">
        <v>4</v>
      </c>
      <c r="D107">
        <v>107.2</v>
      </c>
      <c r="E107">
        <v>100</v>
      </c>
      <c r="F107">
        <v>5.6</v>
      </c>
      <c r="G107">
        <v>1</v>
      </c>
      <c r="H107">
        <v>0</v>
      </c>
      <c r="I107">
        <v>19.8</v>
      </c>
      <c r="J107">
        <v>2047992</v>
      </c>
      <c r="K107">
        <v>520136</v>
      </c>
      <c r="L107">
        <v>1641808</v>
      </c>
      <c r="M107">
        <v>1527856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4</v>
      </c>
      <c r="T107">
        <v>0</v>
      </c>
      <c r="U107">
        <v>76</v>
      </c>
      <c r="V107">
        <v>0</v>
      </c>
      <c r="W107">
        <v>96</v>
      </c>
    </row>
    <row r="108" spans="1:23">
      <c r="A108">
        <v>1475171052</v>
      </c>
      <c r="B108">
        <v>212</v>
      </c>
      <c r="C108">
        <v>4</v>
      </c>
      <c r="D108">
        <v>102</v>
      </c>
      <c r="E108">
        <v>100</v>
      </c>
      <c r="F108">
        <v>0.5</v>
      </c>
      <c r="G108">
        <v>2</v>
      </c>
      <c r="H108">
        <v>0</v>
      </c>
      <c r="I108">
        <v>19.8</v>
      </c>
      <c r="J108">
        <v>2047992</v>
      </c>
      <c r="K108">
        <v>520040</v>
      </c>
      <c r="L108">
        <v>1641920</v>
      </c>
      <c r="M108">
        <v>1527952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1475171054</v>
      </c>
      <c r="B109">
        <v>214</v>
      </c>
      <c r="C109">
        <v>4</v>
      </c>
      <c r="D109">
        <v>102.4</v>
      </c>
      <c r="E109">
        <v>100</v>
      </c>
      <c r="F109">
        <v>0</v>
      </c>
      <c r="G109">
        <v>1.5</v>
      </c>
      <c r="H109">
        <v>0</v>
      </c>
      <c r="I109">
        <v>19.8</v>
      </c>
      <c r="J109">
        <v>2047992</v>
      </c>
      <c r="K109">
        <v>519816</v>
      </c>
      <c r="L109">
        <v>1642152</v>
      </c>
      <c r="M109">
        <v>1528176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0</v>
      </c>
    </row>
    <row r="110" spans="1:23">
      <c r="A110">
        <v>1475171056</v>
      </c>
      <c r="B110">
        <v>216</v>
      </c>
      <c r="C110">
        <v>4</v>
      </c>
      <c r="D110">
        <v>104.4</v>
      </c>
      <c r="E110">
        <v>100</v>
      </c>
      <c r="F110">
        <v>2.6</v>
      </c>
      <c r="G110">
        <v>1.5</v>
      </c>
      <c r="H110">
        <v>0</v>
      </c>
      <c r="I110">
        <v>19.8</v>
      </c>
      <c r="J110">
        <v>2047992</v>
      </c>
      <c r="K110">
        <v>520328</v>
      </c>
      <c r="L110">
        <v>1641648</v>
      </c>
      <c r="M110">
        <v>1527664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28</v>
      </c>
      <c r="V110">
        <v>0</v>
      </c>
      <c r="W110">
        <v>44</v>
      </c>
    </row>
    <row r="111" spans="1:23">
      <c r="A111">
        <v>1475171058</v>
      </c>
      <c r="B111">
        <v>218</v>
      </c>
      <c r="C111">
        <v>4</v>
      </c>
      <c r="D111">
        <v>102.4</v>
      </c>
      <c r="E111">
        <v>100</v>
      </c>
      <c r="F111">
        <v>0</v>
      </c>
      <c r="G111">
        <v>2</v>
      </c>
      <c r="H111">
        <v>0</v>
      </c>
      <c r="I111">
        <v>19.9</v>
      </c>
      <c r="J111">
        <v>2047992</v>
      </c>
      <c r="K111">
        <v>520576</v>
      </c>
      <c r="L111">
        <v>1641420</v>
      </c>
      <c r="M111">
        <v>1527416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1475171060</v>
      </c>
      <c r="B112">
        <v>220</v>
      </c>
      <c r="C112">
        <v>4</v>
      </c>
      <c r="D112">
        <v>102.8</v>
      </c>
      <c r="E112">
        <v>100</v>
      </c>
      <c r="F112">
        <v>1</v>
      </c>
      <c r="G112">
        <v>1.5</v>
      </c>
      <c r="H112">
        <v>0</v>
      </c>
      <c r="I112">
        <v>19.9</v>
      </c>
      <c r="J112">
        <v>2047992</v>
      </c>
      <c r="K112">
        <v>520672</v>
      </c>
      <c r="L112">
        <v>1641332</v>
      </c>
      <c r="M112">
        <v>1527320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1475171062</v>
      </c>
      <c r="B113">
        <v>222</v>
      </c>
      <c r="C113">
        <v>4</v>
      </c>
      <c r="D113">
        <v>103.2</v>
      </c>
      <c r="E113">
        <v>100</v>
      </c>
      <c r="F113">
        <v>1.5</v>
      </c>
      <c r="G113">
        <v>1.5</v>
      </c>
      <c r="H113">
        <v>0</v>
      </c>
      <c r="I113">
        <v>19.8</v>
      </c>
      <c r="J113">
        <v>2047992</v>
      </c>
      <c r="K113">
        <v>520416</v>
      </c>
      <c r="L113">
        <v>1641596</v>
      </c>
      <c r="M113">
        <v>1527576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32</v>
      </c>
    </row>
    <row r="114" spans="1:23">
      <c r="A114">
        <v>1475171064</v>
      </c>
      <c r="B114">
        <v>224</v>
      </c>
      <c r="C114">
        <v>4</v>
      </c>
      <c r="D114">
        <v>102.8</v>
      </c>
      <c r="E114">
        <v>100</v>
      </c>
      <c r="F114">
        <v>0.5</v>
      </c>
      <c r="G114">
        <v>1.5</v>
      </c>
      <c r="H114">
        <v>0</v>
      </c>
      <c r="I114">
        <v>19.9</v>
      </c>
      <c r="J114">
        <v>2047992</v>
      </c>
      <c r="K114">
        <v>520672</v>
      </c>
      <c r="L114">
        <v>1641368</v>
      </c>
      <c r="M114">
        <v>1527320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1475171066</v>
      </c>
      <c r="B115">
        <v>226</v>
      </c>
      <c r="C115">
        <v>4</v>
      </c>
      <c r="D115">
        <v>102</v>
      </c>
      <c r="E115">
        <v>100</v>
      </c>
      <c r="F115">
        <v>0.5</v>
      </c>
      <c r="G115">
        <v>2</v>
      </c>
      <c r="H115">
        <v>0</v>
      </c>
      <c r="I115">
        <v>19.8</v>
      </c>
      <c r="J115">
        <v>2047992</v>
      </c>
      <c r="K115">
        <v>519840</v>
      </c>
      <c r="L115">
        <v>1642200</v>
      </c>
      <c r="M115">
        <v>1528152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1475171068</v>
      </c>
      <c r="B116">
        <v>228</v>
      </c>
      <c r="C116">
        <v>4</v>
      </c>
      <c r="D116">
        <v>104.4</v>
      </c>
      <c r="E116">
        <v>100</v>
      </c>
      <c r="F116">
        <v>2.5</v>
      </c>
      <c r="G116">
        <v>1</v>
      </c>
      <c r="H116">
        <v>0</v>
      </c>
      <c r="I116">
        <v>19.8</v>
      </c>
      <c r="J116">
        <v>2047992</v>
      </c>
      <c r="K116">
        <v>520576</v>
      </c>
      <c r="L116">
        <v>1641480</v>
      </c>
      <c r="M116">
        <v>1527416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32</v>
      </c>
    </row>
    <row r="117" spans="1:23">
      <c r="A117">
        <v>1475171070</v>
      </c>
      <c r="B117">
        <v>230</v>
      </c>
      <c r="C117">
        <v>4</v>
      </c>
      <c r="D117">
        <v>102.4</v>
      </c>
      <c r="E117">
        <v>100</v>
      </c>
      <c r="F117">
        <v>0.5</v>
      </c>
      <c r="G117">
        <v>1.5</v>
      </c>
      <c r="H117">
        <v>0</v>
      </c>
      <c r="I117">
        <v>19.8</v>
      </c>
      <c r="J117">
        <v>2047992</v>
      </c>
      <c r="K117">
        <v>520196</v>
      </c>
      <c r="L117">
        <v>1641872</v>
      </c>
      <c r="M117">
        <v>1527796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3</v>
      </c>
      <c r="T117">
        <v>0</v>
      </c>
      <c r="U117">
        <v>88</v>
      </c>
      <c r="V117">
        <v>0</v>
      </c>
      <c r="W117">
        <v>0</v>
      </c>
    </row>
    <row r="118" spans="1:23">
      <c r="A118">
        <v>1475171072</v>
      </c>
      <c r="B118">
        <v>232</v>
      </c>
      <c r="C118">
        <v>4</v>
      </c>
      <c r="D118">
        <v>103.2</v>
      </c>
      <c r="E118">
        <v>100</v>
      </c>
      <c r="F118">
        <v>1</v>
      </c>
      <c r="G118">
        <v>2</v>
      </c>
      <c r="H118">
        <v>0</v>
      </c>
      <c r="I118">
        <v>19.8</v>
      </c>
      <c r="J118">
        <v>2047992</v>
      </c>
      <c r="K118">
        <v>519844</v>
      </c>
      <c r="L118">
        <v>1642224</v>
      </c>
      <c r="M118">
        <v>1528148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1</v>
      </c>
      <c r="T118">
        <v>0</v>
      </c>
      <c r="U118">
        <v>24</v>
      </c>
      <c r="V118">
        <v>0</v>
      </c>
      <c r="W118">
        <v>4</v>
      </c>
    </row>
    <row r="119" spans="1:23">
      <c r="A119">
        <v>1475171074</v>
      </c>
      <c r="B119">
        <v>234</v>
      </c>
      <c r="C119">
        <v>4</v>
      </c>
      <c r="D119">
        <v>107.6</v>
      </c>
      <c r="E119">
        <v>100</v>
      </c>
      <c r="F119">
        <v>5.6</v>
      </c>
      <c r="G119">
        <v>1.5</v>
      </c>
      <c r="H119">
        <v>0</v>
      </c>
      <c r="I119">
        <v>19.8</v>
      </c>
      <c r="J119">
        <v>2047992</v>
      </c>
      <c r="K119">
        <v>520100</v>
      </c>
      <c r="L119">
        <v>1641996</v>
      </c>
      <c r="M119">
        <v>1527892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100</v>
      </c>
    </row>
    <row r="120" spans="1:23">
      <c r="A120">
        <v>1475171076</v>
      </c>
      <c r="B120">
        <v>236</v>
      </c>
      <c r="C120">
        <v>4</v>
      </c>
      <c r="D120">
        <v>102.8</v>
      </c>
      <c r="E120">
        <v>100</v>
      </c>
      <c r="F120">
        <v>0.5</v>
      </c>
      <c r="G120">
        <v>1.5</v>
      </c>
      <c r="H120">
        <v>0</v>
      </c>
      <c r="I120">
        <v>19.8</v>
      </c>
      <c r="J120">
        <v>2047992</v>
      </c>
      <c r="K120">
        <v>520100</v>
      </c>
      <c r="L120">
        <v>1642008</v>
      </c>
      <c r="M120">
        <v>1527892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1475171078</v>
      </c>
      <c r="B121">
        <v>238</v>
      </c>
      <c r="C121">
        <v>4</v>
      </c>
      <c r="D121">
        <v>105.6</v>
      </c>
      <c r="E121">
        <v>100</v>
      </c>
      <c r="F121">
        <v>0</v>
      </c>
      <c r="G121">
        <v>5.5</v>
      </c>
      <c r="H121">
        <v>0</v>
      </c>
      <c r="I121">
        <v>19.8</v>
      </c>
      <c r="J121">
        <v>2047992</v>
      </c>
      <c r="K121">
        <v>520096</v>
      </c>
      <c r="L121">
        <v>1642020</v>
      </c>
      <c r="M121">
        <v>1527896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68</v>
      </c>
    </row>
    <row r="122" spans="1:23">
      <c r="A122">
        <v>1475171080</v>
      </c>
      <c r="B122">
        <v>240</v>
      </c>
      <c r="C122">
        <v>4</v>
      </c>
      <c r="D122">
        <v>102.8</v>
      </c>
      <c r="E122">
        <v>100</v>
      </c>
      <c r="F122">
        <v>0.5</v>
      </c>
      <c r="G122">
        <v>2</v>
      </c>
      <c r="H122">
        <v>0</v>
      </c>
      <c r="I122">
        <v>19.8</v>
      </c>
      <c r="J122">
        <v>2047992</v>
      </c>
      <c r="K122">
        <v>520576</v>
      </c>
      <c r="L122">
        <v>1641552</v>
      </c>
      <c r="M122">
        <v>1527416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1475171082</v>
      </c>
      <c r="B123">
        <v>242</v>
      </c>
      <c r="C123">
        <v>4</v>
      </c>
      <c r="D123">
        <v>102.8</v>
      </c>
      <c r="E123">
        <v>100</v>
      </c>
      <c r="F123">
        <v>0.5</v>
      </c>
      <c r="G123">
        <v>1.5</v>
      </c>
      <c r="H123">
        <v>0</v>
      </c>
      <c r="I123">
        <v>19.8</v>
      </c>
      <c r="J123">
        <v>2047992</v>
      </c>
      <c r="K123">
        <v>520416</v>
      </c>
      <c r="L123">
        <v>1641712</v>
      </c>
      <c r="M123">
        <v>1527576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1475171084</v>
      </c>
      <c r="B124">
        <v>244</v>
      </c>
      <c r="C124">
        <v>4</v>
      </c>
      <c r="D124">
        <v>104</v>
      </c>
      <c r="E124">
        <v>100</v>
      </c>
      <c r="F124">
        <v>0.5</v>
      </c>
      <c r="G124">
        <v>2.5</v>
      </c>
      <c r="H124">
        <v>0</v>
      </c>
      <c r="I124">
        <v>19.8</v>
      </c>
      <c r="J124">
        <v>2047992</v>
      </c>
      <c r="K124">
        <v>520544</v>
      </c>
      <c r="L124">
        <v>1641596</v>
      </c>
      <c r="M124">
        <v>1527448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28</v>
      </c>
    </row>
    <row r="125" spans="1:23">
      <c r="A125">
        <v>1475171086</v>
      </c>
      <c r="B125">
        <v>246</v>
      </c>
      <c r="C125">
        <v>4</v>
      </c>
      <c r="D125">
        <v>102</v>
      </c>
      <c r="E125">
        <v>100</v>
      </c>
      <c r="F125">
        <v>0</v>
      </c>
      <c r="G125">
        <v>1.5</v>
      </c>
      <c r="H125">
        <v>0</v>
      </c>
      <c r="I125">
        <v>19.9</v>
      </c>
      <c r="J125">
        <v>2047992</v>
      </c>
      <c r="K125">
        <v>521784</v>
      </c>
      <c r="L125">
        <v>1640356</v>
      </c>
      <c r="M125">
        <v>1526208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1475171088</v>
      </c>
      <c r="B126">
        <v>248</v>
      </c>
      <c r="C126">
        <v>4</v>
      </c>
      <c r="D126">
        <v>102</v>
      </c>
      <c r="E126">
        <v>0</v>
      </c>
      <c r="F126">
        <v>100</v>
      </c>
      <c r="G126">
        <v>1.5</v>
      </c>
      <c r="H126">
        <v>0</v>
      </c>
      <c r="I126">
        <v>20</v>
      </c>
      <c r="J126">
        <v>2047992</v>
      </c>
      <c r="K126">
        <v>524228</v>
      </c>
      <c r="L126">
        <v>1637920</v>
      </c>
      <c r="M126">
        <v>1523764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1475171090</v>
      </c>
      <c r="B127">
        <v>250</v>
      </c>
      <c r="C127">
        <v>4</v>
      </c>
      <c r="D127">
        <v>105.2</v>
      </c>
      <c r="E127">
        <v>4</v>
      </c>
      <c r="F127">
        <v>100</v>
      </c>
      <c r="G127">
        <v>2</v>
      </c>
      <c r="H127">
        <v>0</v>
      </c>
      <c r="I127">
        <v>20</v>
      </c>
      <c r="J127">
        <v>2047992</v>
      </c>
      <c r="K127">
        <v>523908</v>
      </c>
      <c r="L127">
        <v>1638256</v>
      </c>
      <c r="M127">
        <v>1524084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6</v>
      </c>
      <c r="T127">
        <v>0</v>
      </c>
      <c r="U127">
        <v>100</v>
      </c>
      <c r="V127">
        <v>0</v>
      </c>
      <c r="W127">
        <v>76</v>
      </c>
    </row>
    <row r="128" spans="1:23">
      <c r="A128">
        <v>1475171092</v>
      </c>
      <c r="B128">
        <v>252</v>
      </c>
      <c r="C128">
        <v>4</v>
      </c>
      <c r="D128">
        <v>101.6</v>
      </c>
      <c r="E128">
        <v>0</v>
      </c>
      <c r="F128">
        <v>100</v>
      </c>
      <c r="G128">
        <v>1.5</v>
      </c>
      <c r="H128">
        <v>0</v>
      </c>
      <c r="I128">
        <v>20</v>
      </c>
      <c r="J128">
        <v>2047992</v>
      </c>
      <c r="K128">
        <v>524612</v>
      </c>
      <c r="L128">
        <v>1637560</v>
      </c>
      <c r="M128">
        <v>1523380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1475171094</v>
      </c>
      <c r="B129">
        <v>254</v>
      </c>
      <c r="C129">
        <v>4</v>
      </c>
      <c r="D129">
        <v>103.2</v>
      </c>
      <c r="E129">
        <v>1.5</v>
      </c>
      <c r="F129">
        <v>100</v>
      </c>
      <c r="G129">
        <v>2</v>
      </c>
      <c r="H129">
        <v>0</v>
      </c>
      <c r="I129">
        <v>20.1</v>
      </c>
      <c r="J129">
        <v>2047992</v>
      </c>
      <c r="K129">
        <v>524836</v>
      </c>
      <c r="L129">
        <v>1637348</v>
      </c>
      <c r="M129">
        <v>1523156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36</v>
      </c>
      <c r="V129">
        <v>0</v>
      </c>
      <c r="W129">
        <v>32</v>
      </c>
    </row>
    <row r="130" spans="1:23">
      <c r="A130">
        <v>1475171096</v>
      </c>
      <c r="B130">
        <v>256</v>
      </c>
      <c r="C130">
        <v>4</v>
      </c>
      <c r="D130">
        <v>102</v>
      </c>
      <c r="E130">
        <v>0</v>
      </c>
      <c r="F130">
        <v>100</v>
      </c>
      <c r="G130">
        <v>1</v>
      </c>
      <c r="H130">
        <v>0</v>
      </c>
      <c r="I130">
        <v>20</v>
      </c>
      <c r="J130">
        <v>2047992</v>
      </c>
      <c r="K130">
        <v>524228</v>
      </c>
      <c r="L130">
        <v>1637972</v>
      </c>
      <c r="M130">
        <v>1523764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1475171098</v>
      </c>
      <c r="B131">
        <v>258</v>
      </c>
      <c r="C131">
        <v>4</v>
      </c>
      <c r="D131">
        <v>101.2</v>
      </c>
      <c r="E131">
        <v>0</v>
      </c>
      <c r="F131">
        <v>100</v>
      </c>
      <c r="G131">
        <v>1.5</v>
      </c>
      <c r="H131">
        <v>0</v>
      </c>
      <c r="I131">
        <v>20.1</v>
      </c>
      <c r="J131">
        <v>2047992</v>
      </c>
      <c r="K131">
        <v>525548</v>
      </c>
      <c r="L131">
        <v>1636660</v>
      </c>
      <c r="M131">
        <v>1522444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1475171100</v>
      </c>
      <c r="B132">
        <v>260</v>
      </c>
      <c r="C132">
        <v>4</v>
      </c>
      <c r="D132">
        <v>104</v>
      </c>
      <c r="E132">
        <v>2</v>
      </c>
      <c r="F132">
        <v>100</v>
      </c>
      <c r="G132">
        <v>2</v>
      </c>
      <c r="H132">
        <v>0</v>
      </c>
      <c r="I132">
        <v>20.1</v>
      </c>
      <c r="J132">
        <v>2047992</v>
      </c>
      <c r="K132">
        <v>524972</v>
      </c>
      <c r="L132">
        <v>1637252</v>
      </c>
      <c r="M132">
        <v>1523020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48</v>
      </c>
    </row>
    <row r="133" spans="1:23">
      <c r="A133">
        <v>1475171102</v>
      </c>
      <c r="B133">
        <v>262</v>
      </c>
      <c r="C133">
        <v>4</v>
      </c>
      <c r="D133">
        <v>101.6</v>
      </c>
      <c r="E133">
        <v>0</v>
      </c>
      <c r="F133">
        <v>100</v>
      </c>
      <c r="G133">
        <v>1</v>
      </c>
      <c r="H133">
        <v>0</v>
      </c>
      <c r="I133">
        <v>20.1</v>
      </c>
      <c r="J133">
        <v>2047992</v>
      </c>
      <c r="K133">
        <v>525192</v>
      </c>
      <c r="L133">
        <v>1637044</v>
      </c>
      <c r="M133">
        <v>1522800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1475171104</v>
      </c>
      <c r="B134">
        <v>264</v>
      </c>
      <c r="C134">
        <v>4</v>
      </c>
      <c r="D134">
        <v>101.6</v>
      </c>
      <c r="E134">
        <v>0</v>
      </c>
      <c r="F134">
        <v>100</v>
      </c>
      <c r="G134">
        <v>2</v>
      </c>
      <c r="H134">
        <v>0</v>
      </c>
      <c r="I134">
        <v>20.1</v>
      </c>
      <c r="J134">
        <v>2047992</v>
      </c>
      <c r="K134">
        <v>525320</v>
      </c>
      <c r="L134">
        <v>1636932</v>
      </c>
      <c r="M134">
        <v>1522672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1475171106</v>
      </c>
      <c r="B135">
        <v>266</v>
      </c>
      <c r="C135">
        <v>4</v>
      </c>
      <c r="D135">
        <v>104</v>
      </c>
      <c r="E135">
        <v>2.5</v>
      </c>
      <c r="F135">
        <v>100</v>
      </c>
      <c r="G135">
        <v>1.5</v>
      </c>
      <c r="H135">
        <v>0</v>
      </c>
      <c r="I135">
        <v>20.1</v>
      </c>
      <c r="J135">
        <v>2047992</v>
      </c>
      <c r="K135">
        <v>524936</v>
      </c>
      <c r="L135">
        <v>1637340</v>
      </c>
      <c r="M135">
        <v>1523056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52</v>
      </c>
    </row>
    <row r="136" spans="1:23">
      <c r="A136">
        <v>1475171108</v>
      </c>
      <c r="B136">
        <v>268</v>
      </c>
      <c r="C136">
        <v>4</v>
      </c>
      <c r="D136">
        <v>101.2</v>
      </c>
      <c r="E136">
        <v>0</v>
      </c>
      <c r="F136">
        <v>100</v>
      </c>
      <c r="G136">
        <v>2</v>
      </c>
      <c r="H136">
        <v>0</v>
      </c>
      <c r="I136">
        <v>20.1</v>
      </c>
      <c r="J136">
        <v>2047992</v>
      </c>
      <c r="K136">
        <v>525380</v>
      </c>
      <c r="L136">
        <v>1636904</v>
      </c>
      <c r="M136">
        <v>1522612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1475171110</v>
      </c>
      <c r="B137">
        <v>270</v>
      </c>
      <c r="C137">
        <v>4</v>
      </c>
      <c r="D137">
        <v>103.2</v>
      </c>
      <c r="E137">
        <v>2</v>
      </c>
      <c r="F137">
        <v>100</v>
      </c>
      <c r="G137">
        <v>1</v>
      </c>
      <c r="H137">
        <v>0</v>
      </c>
      <c r="I137">
        <v>20.1</v>
      </c>
      <c r="J137">
        <v>2047992</v>
      </c>
      <c r="K137">
        <v>525124</v>
      </c>
      <c r="L137">
        <v>1637176</v>
      </c>
      <c r="M137">
        <v>1522868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28</v>
      </c>
    </row>
    <row r="138" spans="1:23">
      <c r="A138">
        <v>1475171112</v>
      </c>
      <c r="B138">
        <v>272</v>
      </c>
      <c r="C138">
        <v>4</v>
      </c>
      <c r="D138">
        <v>101.6</v>
      </c>
      <c r="E138">
        <v>0</v>
      </c>
      <c r="F138">
        <v>100</v>
      </c>
      <c r="G138">
        <v>1.5</v>
      </c>
      <c r="H138">
        <v>0</v>
      </c>
      <c r="I138">
        <v>20.1</v>
      </c>
      <c r="J138">
        <v>2047992</v>
      </c>
      <c r="K138">
        <v>525284</v>
      </c>
      <c r="L138">
        <v>1637032</v>
      </c>
      <c r="M138">
        <v>1522708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5</v>
      </c>
      <c r="T138">
        <v>0</v>
      </c>
      <c r="U138">
        <v>128</v>
      </c>
      <c r="V138">
        <v>0</v>
      </c>
      <c r="W138">
        <v>0</v>
      </c>
    </row>
    <row r="139" spans="1:23">
      <c r="A139">
        <v>1475171114</v>
      </c>
      <c r="B139">
        <v>274</v>
      </c>
      <c r="C139">
        <v>4</v>
      </c>
      <c r="D139">
        <v>102</v>
      </c>
      <c r="E139">
        <v>0</v>
      </c>
      <c r="F139">
        <v>100</v>
      </c>
      <c r="G139">
        <v>1.5</v>
      </c>
      <c r="H139">
        <v>0</v>
      </c>
      <c r="I139">
        <v>20.1</v>
      </c>
      <c r="J139">
        <v>2047992</v>
      </c>
      <c r="K139">
        <v>525028</v>
      </c>
      <c r="L139">
        <v>1637296</v>
      </c>
      <c r="M139">
        <v>1522964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1475171116</v>
      </c>
      <c r="B140">
        <v>276</v>
      </c>
      <c r="C140">
        <v>4</v>
      </c>
      <c r="D140">
        <v>108.4</v>
      </c>
      <c r="E140">
        <v>6</v>
      </c>
      <c r="F140">
        <v>17.7</v>
      </c>
      <c r="G140">
        <v>85.1</v>
      </c>
      <c r="H140">
        <v>0</v>
      </c>
      <c r="I140">
        <v>20.1</v>
      </c>
      <c r="J140">
        <v>2047992</v>
      </c>
      <c r="K140">
        <v>525216</v>
      </c>
      <c r="L140">
        <v>1637124</v>
      </c>
      <c r="M140">
        <v>1522776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120</v>
      </c>
    </row>
    <row r="141" spans="1:23">
      <c r="A141">
        <v>1475171118</v>
      </c>
      <c r="B141">
        <v>278</v>
      </c>
      <c r="C141">
        <v>4</v>
      </c>
      <c r="D141">
        <v>101.6</v>
      </c>
      <c r="E141">
        <v>0</v>
      </c>
      <c r="F141">
        <v>100</v>
      </c>
      <c r="G141">
        <v>2</v>
      </c>
      <c r="H141">
        <v>0</v>
      </c>
      <c r="I141">
        <v>20</v>
      </c>
      <c r="J141">
        <v>2047992</v>
      </c>
      <c r="K141">
        <v>524900</v>
      </c>
      <c r="L141">
        <v>1637448</v>
      </c>
      <c r="M141">
        <v>1523092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1475171120</v>
      </c>
      <c r="B142">
        <v>280</v>
      </c>
      <c r="C142">
        <v>4</v>
      </c>
      <c r="D142">
        <v>101.6</v>
      </c>
      <c r="E142">
        <v>0</v>
      </c>
      <c r="F142">
        <v>100</v>
      </c>
      <c r="G142">
        <v>1.5</v>
      </c>
      <c r="H142">
        <v>0</v>
      </c>
      <c r="I142">
        <v>20.1</v>
      </c>
      <c r="J142">
        <v>2047992</v>
      </c>
      <c r="K142">
        <v>525060</v>
      </c>
      <c r="L142">
        <v>1637296</v>
      </c>
      <c r="M142">
        <v>1522932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1475171122</v>
      </c>
      <c r="B143">
        <v>282</v>
      </c>
      <c r="C143">
        <v>4</v>
      </c>
      <c r="D143">
        <v>104</v>
      </c>
      <c r="E143">
        <v>2.5</v>
      </c>
      <c r="F143">
        <v>100</v>
      </c>
      <c r="G143">
        <v>1</v>
      </c>
      <c r="H143">
        <v>0</v>
      </c>
      <c r="I143">
        <v>20.1</v>
      </c>
      <c r="J143">
        <v>2047992</v>
      </c>
      <c r="K143">
        <v>525060</v>
      </c>
      <c r="L143">
        <v>1637308</v>
      </c>
      <c r="M143">
        <v>1522932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52</v>
      </c>
    </row>
    <row r="144" spans="1:23">
      <c r="A144">
        <v>1475171124</v>
      </c>
      <c r="B144">
        <v>284</v>
      </c>
      <c r="C144">
        <v>4</v>
      </c>
      <c r="D144">
        <v>101.6</v>
      </c>
      <c r="E144">
        <v>0</v>
      </c>
      <c r="F144">
        <v>100</v>
      </c>
      <c r="G144">
        <v>2</v>
      </c>
      <c r="H144">
        <v>0</v>
      </c>
      <c r="I144">
        <v>20.1</v>
      </c>
      <c r="J144">
        <v>2047992</v>
      </c>
      <c r="K144">
        <v>525364</v>
      </c>
      <c r="L144">
        <v>1637020</v>
      </c>
      <c r="M144">
        <v>1522628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1475171126</v>
      </c>
      <c r="B145">
        <v>286</v>
      </c>
      <c r="C145">
        <v>4</v>
      </c>
      <c r="D145">
        <v>103.2</v>
      </c>
      <c r="E145">
        <v>1.5</v>
      </c>
      <c r="F145">
        <v>100</v>
      </c>
      <c r="G145">
        <v>1</v>
      </c>
      <c r="H145">
        <v>0</v>
      </c>
      <c r="I145">
        <v>20.1</v>
      </c>
      <c r="J145">
        <v>2047992</v>
      </c>
      <c r="K145">
        <v>525156</v>
      </c>
      <c r="L145">
        <v>1637232</v>
      </c>
      <c r="M145">
        <v>1522836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32</v>
      </c>
    </row>
    <row r="146" spans="1:23">
      <c r="A146">
        <v>1475171128</v>
      </c>
      <c r="B146">
        <v>288</v>
      </c>
      <c r="C146">
        <v>4</v>
      </c>
      <c r="D146">
        <v>101.2</v>
      </c>
      <c r="E146">
        <v>0</v>
      </c>
      <c r="F146">
        <v>100</v>
      </c>
      <c r="G146">
        <v>1.5</v>
      </c>
      <c r="H146">
        <v>0</v>
      </c>
      <c r="I146">
        <v>20.2</v>
      </c>
      <c r="J146">
        <v>2047992</v>
      </c>
      <c r="K146">
        <v>527204</v>
      </c>
      <c r="L146">
        <v>1635200</v>
      </c>
      <c r="M146">
        <v>1520788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1475171130</v>
      </c>
      <c r="B147">
        <v>290</v>
      </c>
      <c r="C147">
        <v>4</v>
      </c>
      <c r="D147">
        <v>101.6</v>
      </c>
      <c r="E147">
        <v>0</v>
      </c>
      <c r="F147">
        <v>100</v>
      </c>
      <c r="G147">
        <v>1.5</v>
      </c>
      <c r="H147">
        <v>0</v>
      </c>
      <c r="I147">
        <v>20.1</v>
      </c>
      <c r="J147">
        <v>2047992</v>
      </c>
      <c r="K147">
        <v>526996</v>
      </c>
      <c r="L147">
        <v>1635424</v>
      </c>
      <c r="M147">
        <v>1520996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1475171132</v>
      </c>
      <c r="B148">
        <v>292</v>
      </c>
      <c r="C148">
        <v>4</v>
      </c>
      <c r="D148">
        <v>106</v>
      </c>
      <c r="E148">
        <v>4.5</v>
      </c>
      <c r="F148">
        <v>100</v>
      </c>
      <c r="G148">
        <v>1.5</v>
      </c>
      <c r="H148">
        <v>0</v>
      </c>
      <c r="I148">
        <v>20.1</v>
      </c>
      <c r="J148">
        <v>2047992</v>
      </c>
      <c r="K148">
        <v>527060</v>
      </c>
      <c r="L148">
        <v>1635364</v>
      </c>
      <c r="M148">
        <v>1520932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4</v>
      </c>
      <c r="T148">
        <v>0</v>
      </c>
      <c r="U148">
        <v>120</v>
      </c>
      <c r="V148">
        <v>0</v>
      </c>
      <c r="W148">
        <v>92</v>
      </c>
    </row>
    <row r="149" spans="1:23">
      <c r="A149">
        <v>1475171134</v>
      </c>
      <c r="B149">
        <v>294</v>
      </c>
      <c r="C149">
        <v>4</v>
      </c>
      <c r="D149">
        <v>101.2</v>
      </c>
      <c r="E149">
        <v>0</v>
      </c>
      <c r="F149">
        <v>100</v>
      </c>
      <c r="G149">
        <v>1</v>
      </c>
      <c r="H149">
        <v>0</v>
      </c>
      <c r="I149">
        <v>20.1</v>
      </c>
      <c r="J149">
        <v>2047992</v>
      </c>
      <c r="K149">
        <v>526964</v>
      </c>
      <c r="L149">
        <v>1635480</v>
      </c>
      <c r="M149">
        <v>1521028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1475171136</v>
      </c>
      <c r="B150">
        <v>296</v>
      </c>
      <c r="C150">
        <v>4</v>
      </c>
      <c r="D150">
        <v>101.6</v>
      </c>
      <c r="E150">
        <v>0</v>
      </c>
      <c r="F150">
        <v>100</v>
      </c>
      <c r="G150">
        <v>1.5</v>
      </c>
      <c r="H150">
        <v>0</v>
      </c>
      <c r="I150">
        <v>20.2</v>
      </c>
      <c r="J150">
        <v>2047992</v>
      </c>
      <c r="K150">
        <v>527156</v>
      </c>
      <c r="L150">
        <v>1635312</v>
      </c>
      <c r="M150">
        <v>1520836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2</v>
      </c>
      <c r="T150">
        <v>20</v>
      </c>
      <c r="U150">
        <v>32</v>
      </c>
      <c r="V150">
        <v>20</v>
      </c>
      <c r="W150">
        <v>0</v>
      </c>
    </row>
    <row r="151" spans="1:23">
      <c r="A151">
        <v>1475171138</v>
      </c>
      <c r="B151">
        <v>298</v>
      </c>
      <c r="C151">
        <v>4</v>
      </c>
      <c r="D151">
        <v>104</v>
      </c>
      <c r="E151">
        <v>2.5</v>
      </c>
      <c r="F151">
        <v>100</v>
      </c>
      <c r="G151">
        <v>1.5</v>
      </c>
      <c r="H151">
        <v>0</v>
      </c>
      <c r="I151">
        <v>20.1</v>
      </c>
      <c r="J151">
        <v>2047992</v>
      </c>
      <c r="K151">
        <v>527124</v>
      </c>
      <c r="L151">
        <v>1635356</v>
      </c>
      <c r="M151">
        <v>1520868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52</v>
      </c>
    </row>
    <row r="152" spans="1:23">
      <c r="A152">
        <v>1475171140</v>
      </c>
      <c r="B152">
        <v>300</v>
      </c>
      <c r="C152">
        <v>4</v>
      </c>
      <c r="D152">
        <v>101.6</v>
      </c>
      <c r="E152">
        <v>0</v>
      </c>
      <c r="F152">
        <v>100</v>
      </c>
      <c r="G152">
        <v>1</v>
      </c>
      <c r="H152">
        <v>0</v>
      </c>
      <c r="I152">
        <v>20.2</v>
      </c>
      <c r="J152">
        <v>2047992</v>
      </c>
      <c r="K152">
        <v>527524</v>
      </c>
      <c r="L152">
        <v>1635020</v>
      </c>
      <c r="M152">
        <v>1520468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1475171142</v>
      </c>
      <c r="B153">
        <v>302</v>
      </c>
      <c r="C153">
        <v>4</v>
      </c>
      <c r="D153">
        <v>101.6</v>
      </c>
      <c r="E153">
        <v>0</v>
      </c>
      <c r="F153">
        <v>100</v>
      </c>
      <c r="G153">
        <v>2</v>
      </c>
      <c r="H153">
        <v>0</v>
      </c>
      <c r="I153">
        <v>20.1</v>
      </c>
      <c r="J153">
        <v>2047992</v>
      </c>
      <c r="K153">
        <v>527204</v>
      </c>
      <c r="L153">
        <v>1635344</v>
      </c>
      <c r="M153">
        <v>1520788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76</v>
      </c>
      <c r="V153">
        <v>0</v>
      </c>
      <c r="W153">
        <v>0</v>
      </c>
    </row>
    <row r="154" spans="1:23">
      <c r="A154">
        <v>1475171144</v>
      </c>
      <c r="B154">
        <v>304</v>
      </c>
      <c r="C154">
        <v>4</v>
      </c>
      <c r="D154">
        <v>104</v>
      </c>
      <c r="E154">
        <v>3.5</v>
      </c>
      <c r="F154">
        <v>100</v>
      </c>
      <c r="G154">
        <v>1.5</v>
      </c>
      <c r="H154">
        <v>0</v>
      </c>
      <c r="I154">
        <v>20.2</v>
      </c>
      <c r="J154">
        <v>2047992</v>
      </c>
      <c r="K154">
        <v>527396</v>
      </c>
      <c r="L154">
        <v>1635164</v>
      </c>
      <c r="M154">
        <v>1520596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64</v>
      </c>
    </row>
    <row r="155" spans="1:23">
      <c r="A155">
        <v>1475171146</v>
      </c>
      <c r="B155">
        <v>306</v>
      </c>
      <c r="C155">
        <v>4</v>
      </c>
      <c r="D155">
        <v>102</v>
      </c>
      <c r="E155">
        <v>0</v>
      </c>
      <c r="F155">
        <v>100</v>
      </c>
      <c r="G155">
        <v>1.5</v>
      </c>
      <c r="H155">
        <v>0</v>
      </c>
      <c r="I155">
        <v>20.2</v>
      </c>
      <c r="J155">
        <v>2047992</v>
      </c>
      <c r="K155">
        <v>527428</v>
      </c>
      <c r="L155">
        <v>1635132</v>
      </c>
      <c r="M155">
        <v>1520564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1475171148</v>
      </c>
      <c r="B156">
        <v>308</v>
      </c>
      <c r="C156">
        <v>4</v>
      </c>
      <c r="D156">
        <v>101.2</v>
      </c>
      <c r="E156">
        <v>0</v>
      </c>
      <c r="F156">
        <v>100</v>
      </c>
      <c r="G156">
        <v>1</v>
      </c>
      <c r="H156">
        <v>0</v>
      </c>
      <c r="I156">
        <v>20.1</v>
      </c>
      <c r="J156">
        <v>2047992</v>
      </c>
      <c r="K156">
        <v>527204</v>
      </c>
      <c r="L156">
        <v>1635364</v>
      </c>
      <c r="M156">
        <v>1520788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1475171150</v>
      </c>
      <c r="B157">
        <v>310</v>
      </c>
      <c r="C157">
        <v>4</v>
      </c>
      <c r="D157">
        <v>103.6</v>
      </c>
      <c r="E157">
        <v>2</v>
      </c>
      <c r="F157">
        <v>100</v>
      </c>
      <c r="G157">
        <v>1.5</v>
      </c>
      <c r="H157">
        <v>0</v>
      </c>
      <c r="I157">
        <v>20.1</v>
      </c>
      <c r="J157">
        <v>2047992</v>
      </c>
      <c r="K157">
        <v>526884</v>
      </c>
      <c r="L157">
        <v>1635692</v>
      </c>
      <c r="M157">
        <v>1521108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44</v>
      </c>
    </row>
    <row r="158" spans="1:23">
      <c r="A158">
        <v>1475171152</v>
      </c>
      <c r="B158">
        <v>312</v>
      </c>
      <c r="C158">
        <v>4</v>
      </c>
      <c r="D158">
        <v>101.2</v>
      </c>
      <c r="E158">
        <v>0</v>
      </c>
      <c r="F158">
        <v>100</v>
      </c>
      <c r="G158">
        <v>1</v>
      </c>
      <c r="H158">
        <v>0</v>
      </c>
      <c r="I158">
        <v>20.1</v>
      </c>
      <c r="J158">
        <v>2047992</v>
      </c>
      <c r="K158">
        <v>527268</v>
      </c>
      <c r="L158">
        <v>1635336</v>
      </c>
      <c r="M158">
        <v>1520724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1475171154</v>
      </c>
      <c r="B159">
        <v>314</v>
      </c>
      <c r="C159">
        <v>4</v>
      </c>
      <c r="D159">
        <v>102</v>
      </c>
      <c r="E159">
        <v>1</v>
      </c>
      <c r="F159">
        <v>100</v>
      </c>
      <c r="G159">
        <v>2</v>
      </c>
      <c r="H159">
        <v>0</v>
      </c>
      <c r="I159">
        <v>20.1</v>
      </c>
      <c r="J159">
        <v>2047992</v>
      </c>
      <c r="K159">
        <v>526944</v>
      </c>
      <c r="L159">
        <v>1635672</v>
      </c>
      <c r="M159">
        <v>1521048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1</v>
      </c>
      <c r="T159">
        <v>0</v>
      </c>
      <c r="U159">
        <v>16</v>
      </c>
      <c r="V159">
        <v>0</v>
      </c>
      <c r="W159">
        <v>0</v>
      </c>
    </row>
    <row r="160" spans="1:23">
      <c r="A160">
        <v>1475171156</v>
      </c>
      <c r="B160">
        <v>316</v>
      </c>
      <c r="C160">
        <v>4</v>
      </c>
      <c r="D160">
        <v>102</v>
      </c>
      <c r="E160">
        <v>0.5</v>
      </c>
      <c r="F160">
        <v>100</v>
      </c>
      <c r="G160">
        <v>1</v>
      </c>
      <c r="H160">
        <v>0</v>
      </c>
      <c r="I160">
        <v>20.2</v>
      </c>
      <c r="J160">
        <v>2047992</v>
      </c>
      <c r="K160">
        <v>527424</v>
      </c>
      <c r="L160">
        <v>1635216</v>
      </c>
      <c r="M160">
        <v>1520568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1</v>
      </c>
      <c r="T160">
        <v>0</v>
      </c>
      <c r="U160">
        <v>4</v>
      </c>
      <c r="V160">
        <v>0</v>
      </c>
      <c r="W160">
        <v>28</v>
      </c>
    </row>
    <row r="161" spans="1:23">
      <c r="A161">
        <v>1475171158</v>
      </c>
      <c r="B161">
        <v>318</v>
      </c>
      <c r="C161">
        <v>4</v>
      </c>
      <c r="D161">
        <v>102</v>
      </c>
      <c r="E161">
        <v>0</v>
      </c>
      <c r="F161">
        <v>100</v>
      </c>
      <c r="G161">
        <v>1.5</v>
      </c>
      <c r="H161">
        <v>0</v>
      </c>
      <c r="I161">
        <v>20.1</v>
      </c>
      <c r="J161">
        <v>2047992</v>
      </c>
      <c r="K161">
        <v>527008</v>
      </c>
      <c r="L161">
        <v>1635644</v>
      </c>
      <c r="M161">
        <v>1520984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1475171160</v>
      </c>
      <c r="B162">
        <v>320</v>
      </c>
      <c r="C162">
        <v>4</v>
      </c>
      <c r="D162">
        <v>103.6</v>
      </c>
      <c r="E162">
        <v>2.5</v>
      </c>
      <c r="F162">
        <v>100</v>
      </c>
      <c r="G162">
        <v>1</v>
      </c>
      <c r="H162">
        <v>0</v>
      </c>
      <c r="I162">
        <v>20.1</v>
      </c>
      <c r="J162">
        <v>2047992</v>
      </c>
      <c r="K162">
        <v>527136</v>
      </c>
      <c r="L162">
        <v>1635532</v>
      </c>
      <c r="M162">
        <v>1520856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52</v>
      </c>
    </row>
    <row r="163" spans="1:23">
      <c r="A163">
        <v>1475171162</v>
      </c>
      <c r="B163">
        <v>322</v>
      </c>
      <c r="C163">
        <v>4</v>
      </c>
      <c r="D163">
        <v>101.6</v>
      </c>
      <c r="E163">
        <v>0</v>
      </c>
      <c r="F163">
        <v>100</v>
      </c>
      <c r="G163">
        <v>1.5</v>
      </c>
      <c r="H163">
        <v>0</v>
      </c>
      <c r="I163">
        <v>20.1</v>
      </c>
      <c r="J163">
        <v>2047992</v>
      </c>
      <c r="K163">
        <v>527264</v>
      </c>
      <c r="L163">
        <v>1635408</v>
      </c>
      <c r="M163">
        <v>1520728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6</v>
      </c>
      <c r="T163">
        <v>0</v>
      </c>
      <c r="U163">
        <v>112</v>
      </c>
      <c r="V163">
        <v>0</v>
      </c>
      <c r="W163">
        <v>0</v>
      </c>
    </row>
    <row r="164" spans="1:23">
      <c r="A164">
        <v>1475171164</v>
      </c>
      <c r="B164">
        <v>324</v>
      </c>
      <c r="C164">
        <v>4</v>
      </c>
      <c r="D164">
        <v>101.2</v>
      </c>
      <c r="E164">
        <v>0</v>
      </c>
      <c r="F164">
        <v>100</v>
      </c>
      <c r="G164">
        <v>1.5</v>
      </c>
      <c r="H164">
        <v>0</v>
      </c>
      <c r="I164">
        <v>20.1</v>
      </c>
      <c r="J164">
        <v>2047992</v>
      </c>
      <c r="K164">
        <v>527200</v>
      </c>
      <c r="L164">
        <v>1635496</v>
      </c>
      <c r="M164">
        <v>1520792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1475171166</v>
      </c>
      <c r="B165">
        <v>326</v>
      </c>
      <c r="C165">
        <v>4</v>
      </c>
      <c r="D165">
        <v>104</v>
      </c>
      <c r="E165">
        <v>2.5</v>
      </c>
      <c r="F165">
        <v>100</v>
      </c>
      <c r="G165">
        <v>1.5</v>
      </c>
      <c r="H165">
        <v>0</v>
      </c>
      <c r="I165">
        <v>20.1</v>
      </c>
      <c r="J165">
        <v>2047992</v>
      </c>
      <c r="K165">
        <v>527104</v>
      </c>
      <c r="L165">
        <v>1635628</v>
      </c>
      <c r="M165">
        <v>1520888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36</v>
      </c>
      <c r="V165">
        <v>0</v>
      </c>
      <c r="W165">
        <v>48</v>
      </c>
    </row>
    <row r="166" spans="1:23">
      <c r="A166">
        <v>1475171168</v>
      </c>
      <c r="B166">
        <v>328</v>
      </c>
      <c r="C166">
        <v>4</v>
      </c>
      <c r="D166">
        <v>101.6</v>
      </c>
      <c r="E166">
        <v>0</v>
      </c>
      <c r="F166">
        <v>100</v>
      </c>
      <c r="G166">
        <v>1.5</v>
      </c>
      <c r="H166">
        <v>0</v>
      </c>
      <c r="I166">
        <v>20.1</v>
      </c>
      <c r="J166">
        <v>2047992</v>
      </c>
      <c r="K166">
        <v>527232</v>
      </c>
      <c r="L166">
        <v>1635508</v>
      </c>
      <c r="M166">
        <v>1520760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1475171170</v>
      </c>
      <c r="B167">
        <v>330</v>
      </c>
      <c r="C167">
        <v>4</v>
      </c>
      <c r="D167">
        <v>104</v>
      </c>
      <c r="E167">
        <v>2</v>
      </c>
      <c r="F167">
        <v>100</v>
      </c>
      <c r="G167">
        <v>1</v>
      </c>
      <c r="H167">
        <v>0</v>
      </c>
      <c r="I167">
        <v>20.1</v>
      </c>
      <c r="J167">
        <v>2047992</v>
      </c>
      <c r="K167">
        <v>526952</v>
      </c>
      <c r="L167">
        <v>1635808</v>
      </c>
      <c r="M167">
        <v>1521040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44</v>
      </c>
    </row>
    <row r="168" spans="1:23">
      <c r="A168">
        <v>1475171172</v>
      </c>
      <c r="B168">
        <v>332</v>
      </c>
      <c r="C168">
        <v>4</v>
      </c>
      <c r="D168">
        <v>100.8</v>
      </c>
      <c r="E168">
        <v>0</v>
      </c>
      <c r="F168">
        <v>100</v>
      </c>
      <c r="G168">
        <v>1.5</v>
      </c>
      <c r="H168">
        <v>0</v>
      </c>
      <c r="I168">
        <v>20.3</v>
      </c>
      <c r="J168">
        <v>2047992</v>
      </c>
      <c r="K168">
        <v>531436</v>
      </c>
      <c r="L168">
        <v>1631332</v>
      </c>
      <c r="M168">
        <v>1516556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5</v>
      </c>
      <c r="T168">
        <v>0</v>
      </c>
      <c r="U168">
        <v>104</v>
      </c>
      <c r="V168">
        <v>0</v>
      </c>
      <c r="W168">
        <v>0</v>
      </c>
    </row>
    <row r="169" spans="1:23">
      <c r="A169">
        <v>1475171174</v>
      </c>
      <c r="B169">
        <v>334</v>
      </c>
      <c r="C169">
        <v>4</v>
      </c>
      <c r="D169">
        <v>101.6</v>
      </c>
      <c r="E169">
        <v>0</v>
      </c>
      <c r="F169">
        <v>100</v>
      </c>
      <c r="G169">
        <v>1.5</v>
      </c>
      <c r="H169">
        <v>0</v>
      </c>
      <c r="I169">
        <v>20.3</v>
      </c>
      <c r="J169">
        <v>2047992</v>
      </c>
      <c r="K169">
        <v>531436</v>
      </c>
      <c r="L169">
        <v>1631348</v>
      </c>
      <c r="M169">
        <v>1516556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1475171176</v>
      </c>
      <c r="B170">
        <v>336</v>
      </c>
      <c r="C170">
        <v>4</v>
      </c>
      <c r="D170">
        <v>106</v>
      </c>
      <c r="E170">
        <v>4</v>
      </c>
      <c r="F170">
        <v>100</v>
      </c>
      <c r="G170">
        <v>1.5</v>
      </c>
      <c r="H170">
        <v>0</v>
      </c>
      <c r="I170">
        <v>20.3</v>
      </c>
      <c r="J170">
        <v>2047992</v>
      </c>
      <c r="K170">
        <v>531532</v>
      </c>
      <c r="L170">
        <v>1631264</v>
      </c>
      <c r="M170">
        <v>1516460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24</v>
      </c>
      <c r="V170">
        <v>0</v>
      </c>
      <c r="W170">
        <v>80</v>
      </c>
    </row>
    <row r="171" spans="1:23">
      <c r="A171">
        <v>1475171178</v>
      </c>
      <c r="B171">
        <v>338</v>
      </c>
      <c r="C171">
        <v>4</v>
      </c>
      <c r="D171">
        <v>101.6</v>
      </c>
      <c r="E171">
        <v>0</v>
      </c>
      <c r="F171">
        <v>100</v>
      </c>
      <c r="G171">
        <v>1</v>
      </c>
      <c r="H171">
        <v>0</v>
      </c>
      <c r="I171">
        <v>20.3</v>
      </c>
      <c r="J171">
        <v>2047992</v>
      </c>
      <c r="K171">
        <v>531052</v>
      </c>
      <c r="L171">
        <v>1631760</v>
      </c>
      <c r="M171">
        <v>1516940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1475171180</v>
      </c>
      <c r="B172">
        <v>340</v>
      </c>
      <c r="C172">
        <v>4</v>
      </c>
      <c r="D172">
        <v>102</v>
      </c>
      <c r="E172">
        <v>0</v>
      </c>
      <c r="F172">
        <v>41.9</v>
      </c>
      <c r="G172">
        <v>60</v>
      </c>
      <c r="H172">
        <v>0</v>
      </c>
      <c r="I172">
        <v>20.4</v>
      </c>
      <c r="J172">
        <v>2047992</v>
      </c>
      <c r="K172">
        <v>531724</v>
      </c>
      <c r="L172">
        <v>1631100</v>
      </c>
      <c r="M172">
        <v>1516268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1475171182</v>
      </c>
      <c r="B173">
        <v>342</v>
      </c>
      <c r="C173">
        <v>4</v>
      </c>
      <c r="D173">
        <v>103.2</v>
      </c>
      <c r="E173">
        <v>1.5</v>
      </c>
      <c r="F173">
        <v>100</v>
      </c>
      <c r="G173">
        <v>1.5</v>
      </c>
      <c r="H173">
        <v>0</v>
      </c>
      <c r="I173">
        <v>20.3</v>
      </c>
      <c r="J173">
        <v>2047992</v>
      </c>
      <c r="K173">
        <v>531308</v>
      </c>
      <c r="L173">
        <v>1631532</v>
      </c>
      <c r="M173">
        <v>1516684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32</v>
      </c>
    </row>
    <row r="174" spans="1:23">
      <c r="A174">
        <v>1475171184</v>
      </c>
      <c r="B174">
        <v>344</v>
      </c>
      <c r="C174">
        <v>4</v>
      </c>
      <c r="D174">
        <v>101.6</v>
      </c>
      <c r="E174">
        <v>0</v>
      </c>
      <c r="F174">
        <v>100</v>
      </c>
      <c r="G174">
        <v>1</v>
      </c>
      <c r="H174">
        <v>0</v>
      </c>
      <c r="I174">
        <v>20.3</v>
      </c>
      <c r="J174">
        <v>2047992</v>
      </c>
      <c r="K174">
        <v>531116</v>
      </c>
      <c r="L174">
        <v>1631736</v>
      </c>
      <c r="M174">
        <v>1516876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1475171186</v>
      </c>
      <c r="B175">
        <v>346</v>
      </c>
      <c r="C175">
        <v>4</v>
      </c>
      <c r="D175">
        <v>103.6</v>
      </c>
      <c r="E175">
        <v>2.5</v>
      </c>
      <c r="F175">
        <v>100</v>
      </c>
      <c r="G175">
        <v>1.5</v>
      </c>
      <c r="H175">
        <v>0</v>
      </c>
      <c r="I175">
        <v>20.3</v>
      </c>
      <c r="J175">
        <v>2047992</v>
      </c>
      <c r="K175">
        <v>531216</v>
      </c>
      <c r="L175">
        <v>1631644</v>
      </c>
      <c r="M175">
        <v>1516776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52</v>
      </c>
    </row>
    <row r="176" spans="1:23">
      <c r="A176">
        <v>1475171188</v>
      </c>
      <c r="B176">
        <v>348</v>
      </c>
      <c r="C176">
        <v>4</v>
      </c>
      <c r="D176">
        <v>101.6</v>
      </c>
      <c r="E176">
        <v>0</v>
      </c>
      <c r="F176">
        <v>100</v>
      </c>
      <c r="G176">
        <v>1.5</v>
      </c>
      <c r="H176">
        <v>0</v>
      </c>
      <c r="I176">
        <v>20.3</v>
      </c>
      <c r="J176">
        <v>2047992</v>
      </c>
      <c r="K176">
        <v>531248</v>
      </c>
      <c r="L176">
        <v>1631628</v>
      </c>
      <c r="M176">
        <v>1516744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84</v>
      </c>
      <c r="V176">
        <v>0</v>
      </c>
      <c r="W176">
        <v>0</v>
      </c>
    </row>
    <row r="177" spans="1:23">
      <c r="A177">
        <v>1475171190</v>
      </c>
      <c r="B177">
        <v>350</v>
      </c>
      <c r="C177">
        <v>4</v>
      </c>
      <c r="D177">
        <v>101.2</v>
      </c>
      <c r="E177">
        <v>0</v>
      </c>
      <c r="F177">
        <v>100</v>
      </c>
      <c r="G177">
        <v>1.5</v>
      </c>
      <c r="H177">
        <v>0</v>
      </c>
      <c r="I177">
        <v>20.3</v>
      </c>
      <c r="J177">
        <v>2047992</v>
      </c>
      <c r="K177">
        <v>531536</v>
      </c>
      <c r="L177">
        <v>1631348</v>
      </c>
      <c r="M177">
        <v>1516456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1475171192</v>
      </c>
      <c r="B178">
        <v>352</v>
      </c>
      <c r="C178">
        <v>4</v>
      </c>
      <c r="D178">
        <v>105.2</v>
      </c>
      <c r="E178">
        <v>4</v>
      </c>
      <c r="F178">
        <v>100</v>
      </c>
      <c r="G178">
        <v>1</v>
      </c>
      <c r="H178">
        <v>0</v>
      </c>
      <c r="I178">
        <v>20.3</v>
      </c>
      <c r="J178">
        <v>2047992</v>
      </c>
      <c r="K178">
        <v>530936</v>
      </c>
      <c r="L178">
        <v>1631968</v>
      </c>
      <c r="M178">
        <v>1517056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24</v>
      </c>
      <c r="V178">
        <v>0</v>
      </c>
      <c r="W178">
        <v>76</v>
      </c>
    </row>
    <row r="179" spans="1:23">
      <c r="A179">
        <v>1475171194</v>
      </c>
      <c r="B179">
        <v>354</v>
      </c>
      <c r="C179">
        <v>4</v>
      </c>
      <c r="D179">
        <v>102</v>
      </c>
      <c r="E179">
        <v>0</v>
      </c>
      <c r="F179">
        <v>100</v>
      </c>
      <c r="G179">
        <v>1.5</v>
      </c>
      <c r="H179">
        <v>0</v>
      </c>
      <c r="I179">
        <v>20.3</v>
      </c>
      <c r="J179">
        <v>2047992</v>
      </c>
      <c r="K179">
        <v>530936</v>
      </c>
      <c r="L179">
        <v>1631984</v>
      </c>
      <c r="M179">
        <v>1517056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40</v>
      </c>
      <c r="V179">
        <v>0</v>
      </c>
      <c r="W179">
        <v>0</v>
      </c>
    </row>
    <row r="180" spans="1:23">
      <c r="A180">
        <v>1475171196</v>
      </c>
      <c r="B180">
        <v>356</v>
      </c>
      <c r="C180">
        <v>4</v>
      </c>
      <c r="D180">
        <v>105.2</v>
      </c>
      <c r="E180">
        <v>3.5</v>
      </c>
      <c r="F180">
        <v>100</v>
      </c>
      <c r="G180">
        <v>1.5</v>
      </c>
      <c r="H180">
        <v>0</v>
      </c>
      <c r="I180">
        <v>20.3</v>
      </c>
      <c r="J180">
        <v>2047992</v>
      </c>
      <c r="K180">
        <v>531060</v>
      </c>
      <c r="L180">
        <v>1631888</v>
      </c>
      <c r="M180">
        <v>1516932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24</v>
      </c>
      <c r="V180">
        <v>0</v>
      </c>
      <c r="W180">
        <v>72</v>
      </c>
    </row>
    <row r="181" spans="1:23">
      <c r="A181">
        <v>1475171198</v>
      </c>
      <c r="B181">
        <v>358</v>
      </c>
      <c r="C181">
        <v>4</v>
      </c>
      <c r="D181">
        <v>101.6</v>
      </c>
      <c r="E181">
        <v>0</v>
      </c>
      <c r="F181">
        <v>100</v>
      </c>
      <c r="G181">
        <v>1.5</v>
      </c>
      <c r="H181">
        <v>0</v>
      </c>
      <c r="I181">
        <v>20.3</v>
      </c>
      <c r="J181">
        <v>2047992</v>
      </c>
      <c r="K181">
        <v>531188</v>
      </c>
      <c r="L181">
        <v>1631784</v>
      </c>
      <c r="M181">
        <v>1516804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1475171200</v>
      </c>
      <c r="B182">
        <v>360</v>
      </c>
      <c r="C182">
        <v>4</v>
      </c>
      <c r="D182">
        <v>101.2</v>
      </c>
      <c r="E182">
        <v>0</v>
      </c>
      <c r="F182">
        <v>100</v>
      </c>
      <c r="G182">
        <v>1.5</v>
      </c>
      <c r="H182">
        <v>0</v>
      </c>
      <c r="I182">
        <v>20.3</v>
      </c>
      <c r="J182">
        <v>2047992</v>
      </c>
      <c r="K182">
        <v>531476</v>
      </c>
      <c r="L182">
        <v>1631500</v>
      </c>
      <c r="M182">
        <v>1516516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56</v>
      </c>
      <c r="V182">
        <v>0</v>
      </c>
      <c r="W182">
        <v>0</v>
      </c>
    </row>
    <row r="183" spans="1:23">
      <c r="A183">
        <v>1475171202</v>
      </c>
      <c r="B183">
        <v>362</v>
      </c>
      <c r="C183">
        <v>4</v>
      </c>
      <c r="D183">
        <v>104.4</v>
      </c>
      <c r="E183">
        <v>3</v>
      </c>
      <c r="F183">
        <v>100</v>
      </c>
      <c r="G183">
        <v>1.5</v>
      </c>
      <c r="H183">
        <v>0</v>
      </c>
      <c r="I183">
        <v>20.3</v>
      </c>
      <c r="J183">
        <v>2047992</v>
      </c>
      <c r="K183">
        <v>531444</v>
      </c>
      <c r="L183">
        <v>1631536</v>
      </c>
      <c r="M183">
        <v>1516548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24</v>
      </c>
      <c r="V183">
        <v>0</v>
      </c>
      <c r="W183">
        <v>60</v>
      </c>
    </row>
    <row r="184" spans="1:23">
      <c r="A184">
        <v>1475171204</v>
      </c>
      <c r="B184">
        <v>364</v>
      </c>
      <c r="C184">
        <v>4</v>
      </c>
      <c r="D184">
        <v>101.6</v>
      </c>
      <c r="E184">
        <v>0</v>
      </c>
      <c r="F184">
        <v>100</v>
      </c>
      <c r="G184">
        <v>1.5</v>
      </c>
      <c r="H184">
        <v>0</v>
      </c>
      <c r="I184">
        <v>20.3</v>
      </c>
      <c r="J184">
        <v>2047992</v>
      </c>
      <c r="K184">
        <v>531092</v>
      </c>
      <c r="L184">
        <v>1631896</v>
      </c>
      <c r="M184">
        <v>1516900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1475171206</v>
      </c>
      <c r="B185">
        <v>366</v>
      </c>
      <c r="C185">
        <v>4</v>
      </c>
      <c r="D185">
        <v>101.2</v>
      </c>
      <c r="E185">
        <v>0</v>
      </c>
      <c r="F185">
        <v>100</v>
      </c>
      <c r="G185">
        <v>1</v>
      </c>
      <c r="H185">
        <v>0</v>
      </c>
      <c r="I185">
        <v>20.3</v>
      </c>
      <c r="J185">
        <v>2047992</v>
      </c>
      <c r="K185">
        <v>531092</v>
      </c>
      <c r="L185">
        <v>1631896</v>
      </c>
      <c r="M185">
        <v>1516900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1475171208</v>
      </c>
      <c r="B186">
        <v>368</v>
      </c>
      <c r="C186">
        <v>4</v>
      </c>
      <c r="D186">
        <v>104</v>
      </c>
      <c r="E186">
        <v>2.5</v>
      </c>
      <c r="F186">
        <v>100</v>
      </c>
      <c r="G186">
        <v>1.5</v>
      </c>
      <c r="H186">
        <v>0</v>
      </c>
      <c r="I186">
        <v>20.3</v>
      </c>
      <c r="J186">
        <v>2047992</v>
      </c>
      <c r="K186">
        <v>531316</v>
      </c>
      <c r="L186">
        <v>1631688</v>
      </c>
      <c r="M186">
        <v>1516676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44</v>
      </c>
    </row>
    <row r="187" spans="1:23">
      <c r="A187">
        <v>1475171210</v>
      </c>
      <c r="B187">
        <v>370</v>
      </c>
      <c r="C187">
        <v>4</v>
      </c>
      <c r="D187">
        <v>101.2</v>
      </c>
      <c r="E187">
        <v>0</v>
      </c>
      <c r="F187">
        <v>100</v>
      </c>
      <c r="G187">
        <v>1.5</v>
      </c>
      <c r="H187">
        <v>0</v>
      </c>
      <c r="I187">
        <v>20.3</v>
      </c>
      <c r="J187">
        <v>2047992</v>
      </c>
      <c r="K187">
        <v>531440</v>
      </c>
      <c r="L187">
        <v>1631572</v>
      </c>
      <c r="M187">
        <v>1516552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1475171212</v>
      </c>
      <c r="B188">
        <v>372</v>
      </c>
      <c r="C188">
        <v>4</v>
      </c>
      <c r="D188">
        <v>104</v>
      </c>
      <c r="E188">
        <v>2.5</v>
      </c>
      <c r="F188">
        <v>100</v>
      </c>
      <c r="G188">
        <v>1</v>
      </c>
      <c r="H188">
        <v>0</v>
      </c>
      <c r="I188">
        <v>20.3</v>
      </c>
      <c r="J188">
        <v>2047992</v>
      </c>
      <c r="K188">
        <v>530868</v>
      </c>
      <c r="L188">
        <v>1632164</v>
      </c>
      <c r="M188">
        <v>1517124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24</v>
      </c>
      <c r="V188">
        <v>0</v>
      </c>
      <c r="W188">
        <v>52</v>
      </c>
    </row>
    <row r="189" spans="1:23">
      <c r="A189">
        <v>1475171214</v>
      </c>
      <c r="B189">
        <v>374</v>
      </c>
      <c r="C189">
        <v>4</v>
      </c>
      <c r="D189">
        <v>102</v>
      </c>
      <c r="E189">
        <v>0</v>
      </c>
      <c r="F189">
        <v>100</v>
      </c>
      <c r="G189">
        <v>1.5</v>
      </c>
      <c r="H189">
        <v>0</v>
      </c>
      <c r="I189">
        <v>20.3</v>
      </c>
      <c r="J189">
        <v>2047992</v>
      </c>
      <c r="K189">
        <v>531348</v>
      </c>
      <c r="L189">
        <v>1631708</v>
      </c>
      <c r="M189">
        <v>1516644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1475171216</v>
      </c>
      <c r="B190">
        <v>376</v>
      </c>
      <c r="C190">
        <v>4</v>
      </c>
      <c r="D190">
        <v>101.6</v>
      </c>
      <c r="E190">
        <v>0</v>
      </c>
      <c r="F190">
        <v>100</v>
      </c>
      <c r="G190">
        <v>1.5</v>
      </c>
      <c r="H190">
        <v>0</v>
      </c>
      <c r="I190">
        <v>20.3</v>
      </c>
      <c r="J190">
        <v>2047992</v>
      </c>
      <c r="K190">
        <v>531380</v>
      </c>
      <c r="L190">
        <v>1631708</v>
      </c>
      <c r="M190">
        <v>1516612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1475171218</v>
      </c>
      <c r="B191">
        <v>378</v>
      </c>
      <c r="C191">
        <v>4</v>
      </c>
      <c r="D191">
        <v>104.4</v>
      </c>
      <c r="E191">
        <v>2.5</v>
      </c>
      <c r="F191">
        <v>100</v>
      </c>
      <c r="G191">
        <v>1.5</v>
      </c>
      <c r="H191">
        <v>0</v>
      </c>
      <c r="I191">
        <v>20.4</v>
      </c>
      <c r="J191">
        <v>2047992</v>
      </c>
      <c r="K191">
        <v>533360</v>
      </c>
      <c r="L191">
        <v>1629764</v>
      </c>
      <c r="M191">
        <v>1514632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16</v>
      </c>
      <c r="V191">
        <v>0</v>
      </c>
      <c r="W191">
        <v>56</v>
      </c>
    </row>
    <row r="192" spans="1:23">
      <c r="A192">
        <v>1475171220</v>
      </c>
      <c r="B192">
        <v>380</v>
      </c>
      <c r="C192">
        <v>4</v>
      </c>
      <c r="D192">
        <v>100.8</v>
      </c>
      <c r="E192">
        <v>0</v>
      </c>
      <c r="F192">
        <v>100</v>
      </c>
      <c r="G192">
        <v>1.5</v>
      </c>
      <c r="H192">
        <v>0</v>
      </c>
      <c r="I192">
        <v>20.4</v>
      </c>
      <c r="J192">
        <v>2047992</v>
      </c>
      <c r="K192">
        <v>533392</v>
      </c>
      <c r="L192">
        <v>1629740</v>
      </c>
      <c r="M192">
        <v>1514600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6</v>
      </c>
      <c r="T192">
        <v>0</v>
      </c>
      <c r="U192">
        <v>148</v>
      </c>
      <c r="V192">
        <v>0</v>
      </c>
      <c r="W192">
        <v>0</v>
      </c>
    </row>
    <row r="193" spans="1:23">
      <c r="A193">
        <v>1475171222</v>
      </c>
      <c r="B193">
        <v>382</v>
      </c>
      <c r="C193">
        <v>4</v>
      </c>
      <c r="D193">
        <v>105.6</v>
      </c>
      <c r="E193">
        <v>4.5</v>
      </c>
      <c r="F193">
        <v>100</v>
      </c>
      <c r="G193">
        <v>1.5</v>
      </c>
      <c r="H193">
        <v>0</v>
      </c>
      <c r="I193">
        <v>20.4</v>
      </c>
      <c r="J193">
        <v>2047992</v>
      </c>
      <c r="K193">
        <v>533328</v>
      </c>
      <c r="L193">
        <v>1629816</v>
      </c>
      <c r="M193">
        <v>1514664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36</v>
      </c>
      <c r="V193">
        <v>0</v>
      </c>
      <c r="W193">
        <v>88</v>
      </c>
    </row>
    <row r="194" spans="1:23">
      <c r="A194">
        <v>1475171224</v>
      </c>
      <c r="B194">
        <v>384</v>
      </c>
      <c r="C194">
        <v>4</v>
      </c>
      <c r="D194">
        <v>101.6</v>
      </c>
      <c r="E194">
        <v>0</v>
      </c>
      <c r="F194">
        <v>100</v>
      </c>
      <c r="G194">
        <v>1</v>
      </c>
      <c r="H194">
        <v>0</v>
      </c>
      <c r="I194">
        <v>20.4</v>
      </c>
      <c r="J194">
        <v>2047992</v>
      </c>
      <c r="K194">
        <v>533456</v>
      </c>
      <c r="L194">
        <v>1629704</v>
      </c>
      <c r="M194">
        <v>1514536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1475171226</v>
      </c>
      <c r="B195">
        <v>386</v>
      </c>
      <c r="C195">
        <v>4</v>
      </c>
      <c r="D195">
        <v>101.2</v>
      </c>
      <c r="E195">
        <v>0</v>
      </c>
      <c r="F195">
        <v>100</v>
      </c>
      <c r="G195">
        <v>1.5</v>
      </c>
      <c r="H195">
        <v>0</v>
      </c>
      <c r="I195">
        <v>20.4</v>
      </c>
      <c r="J195">
        <v>2047992</v>
      </c>
      <c r="K195">
        <v>533552</v>
      </c>
      <c r="L195">
        <v>1629644</v>
      </c>
      <c r="M195">
        <v>1514440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1475171228</v>
      </c>
      <c r="B196">
        <v>388</v>
      </c>
      <c r="C196">
        <v>4</v>
      </c>
      <c r="D196">
        <v>104</v>
      </c>
      <c r="E196">
        <v>2.5</v>
      </c>
      <c r="F196">
        <v>100</v>
      </c>
      <c r="G196">
        <v>1.5</v>
      </c>
      <c r="H196">
        <v>0</v>
      </c>
      <c r="I196">
        <v>20.5</v>
      </c>
      <c r="J196">
        <v>2047992</v>
      </c>
      <c r="K196">
        <v>534764</v>
      </c>
      <c r="L196">
        <v>1628452</v>
      </c>
      <c r="M196">
        <v>1513228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52</v>
      </c>
    </row>
    <row r="197" spans="1:23">
      <c r="A197">
        <v>1475171230</v>
      </c>
      <c r="B197">
        <v>390</v>
      </c>
      <c r="C197">
        <v>4</v>
      </c>
      <c r="D197">
        <v>101.6</v>
      </c>
      <c r="E197">
        <v>0</v>
      </c>
      <c r="F197">
        <v>100</v>
      </c>
      <c r="G197">
        <v>1.5</v>
      </c>
      <c r="H197">
        <v>0</v>
      </c>
      <c r="I197">
        <v>20.5</v>
      </c>
      <c r="J197">
        <v>2047992</v>
      </c>
      <c r="K197">
        <v>535084</v>
      </c>
      <c r="L197">
        <v>1628144</v>
      </c>
      <c r="M197">
        <v>1512908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5</v>
      </c>
      <c r="T197">
        <v>0</v>
      </c>
      <c r="U197">
        <v>100</v>
      </c>
      <c r="V197">
        <v>0</v>
      </c>
      <c r="W197">
        <v>0</v>
      </c>
    </row>
    <row r="198" spans="1:23">
      <c r="A198">
        <v>1475171232</v>
      </c>
      <c r="B198">
        <v>392</v>
      </c>
      <c r="C198">
        <v>4</v>
      </c>
      <c r="D198">
        <v>101.6</v>
      </c>
      <c r="E198">
        <v>0</v>
      </c>
      <c r="F198">
        <v>100</v>
      </c>
      <c r="G198">
        <v>1.5</v>
      </c>
      <c r="H198">
        <v>0</v>
      </c>
      <c r="I198">
        <v>20.5</v>
      </c>
      <c r="J198">
        <v>2047992</v>
      </c>
      <c r="K198">
        <v>535436</v>
      </c>
      <c r="L198">
        <v>1627800</v>
      </c>
      <c r="M198">
        <v>1512556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1475171234</v>
      </c>
      <c r="B199">
        <v>394</v>
      </c>
      <c r="C199">
        <v>4</v>
      </c>
      <c r="D199">
        <v>102.8</v>
      </c>
      <c r="E199">
        <v>1.5</v>
      </c>
      <c r="F199">
        <v>100</v>
      </c>
      <c r="G199">
        <v>1.5</v>
      </c>
      <c r="H199">
        <v>0</v>
      </c>
      <c r="I199">
        <v>20.5</v>
      </c>
      <c r="J199">
        <v>2047992</v>
      </c>
      <c r="K199">
        <v>535528</v>
      </c>
      <c r="L199">
        <v>1627724</v>
      </c>
      <c r="M199">
        <v>1512464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24</v>
      </c>
      <c r="V199">
        <v>0</v>
      </c>
      <c r="W199">
        <v>28</v>
      </c>
    </row>
    <row r="200" spans="1:23">
      <c r="A200">
        <v>1475171236</v>
      </c>
      <c r="B200">
        <v>396</v>
      </c>
      <c r="C200">
        <v>4</v>
      </c>
      <c r="D200">
        <v>101.2</v>
      </c>
      <c r="E200">
        <v>0</v>
      </c>
      <c r="F200">
        <v>100</v>
      </c>
      <c r="G200">
        <v>1</v>
      </c>
      <c r="H200">
        <v>0</v>
      </c>
      <c r="I200">
        <v>20.5</v>
      </c>
      <c r="J200">
        <v>2047992</v>
      </c>
      <c r="K200">
        <v>535080</v>
      </c>
      <c r="L200">
        <v>1628184</v>
      </c>
      <c r="M200">
        <v>1512912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1475171238</v>
      </c>
      <c r="B201">
        <v>398</v>
      </c>
      <c r="C201">
        <v>4</v>
      </c>
      <c r="D201">
        <v>104</v>
      </c>
      <c r="E201">
        <v>2.5</v>
      </c>
      <c r="F201">
        <v>100</v>
      </c>
      <c r="G201">
        <v>1.5</v>
      </c>
      <c r="H201">
        <v>0</v>
      </c>
      <c r="I201">
        <v>20.8</v>
      </c>
      <c r="J201">
        <v>2047992</v>
      </c>
      <c r="K201">
        <v>541292</v>
      </c>
      <c r="L201">
        <v>1621996</v>
      </c>
      <c r="M201">
        <v>1506700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52</v>
      </c>
    </row>
    <row r="202" spans="1:23">
      <c r="A202">
        <v>1475171240</v>
      </c>
      <c r="B202">
        <v>400</v>
      </c>
      <c r="C202">
        <v>4</v>
      </c>
      <c r="D202">
        <v>101.2</v>
      </c>
      <c r="E202">
        <v>0</v>
      </c>
      <c r="F202">
        <v>100</v>
      </c>
      <c r="G202">
        <v>1.5</v>
      </c>
      <c r="H202">
        <v>0</v>
      </c>
      <c r="I202">
        <v>20.8</v>
      </c>
      <c r="J202">
        <v>2047992</v>
      </c>
      <c r="K202">
        <v>541356</v>
      </c>
      <c r="L202">
        <v>1621944</v>
      </c>
      <c r="M202">
        <v>1506636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1475171242</v>
      </c>
      <c r="B203">
        <v>402</v>
      </c>
      <c r="C203">
        <v>4</v>
      </c>
      <c r="D203">
        <v>101.6</v>
      </c>
      <c r="E203">
        <v>0</v>
      </c>
      <c r="F203">
        <v>100</v>
      </c>
      <c r="G203">
        <v>1</v>
      </c>
      <c r="H203">
        <v>0</v>
      </c>
      <c r="I203">
        <v>20.8</v>
      </c>
      <c r="J203">
        <v>2047992</v>
      </c>
      <c r="K203">
        <v>541452</v>
      </c>
      <c r="L203">
        <v>1621860</v>
      </c>
      <c r="M203">
        <v>1506540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72</v>
      </c>
      <c r="V203">
        <v>0</v>
      </c>
      <c r="W203">
        <v>0</v>
      </c>
    </row>
    <row r="204" spans="1:23">
      <c r="A204">
        <v>1475171244</v>
      </c>
      <c r="B204">
        <v>404</v>
      </c>
      <c r="C204">
        <v>4</v>
      </c>
      <c r="D204">
        <v>104.8</v>
      </c>
      <c r="E204">
        <v>4</v>
      </c>
      <c r="F204">
        <v>100</v>
      </c>
      <c r="G204">
        <v>2</v>
      </c>
      <c r="H204">
        <v>0</v>
      </c>
      <c r="I204">
        <v>20.8</v>
      </c>
      <c r="J204">
        <v>2047992</v>
      </c>
      <c r="K204">
        <v>541260</v>
      </c>
      <c r="L204">
        <v>1622064</v>
      </c>
      <c r="M204">
        <v>1506732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24</v>
      </c>
      <c r="V204">
        <v>0</v>
      </c>
      <c r="W204">
        <v>72</v>
      </c>
    </row>
    <row r="205" spans="1:23">
      <c r="A205">
        <v>1475171246</v>
      </c>
      <c r="B205">
        <v>406</v>
      </c>
      <c r="C205">
        <v>4</v>
      </c>
      <c r="D205">
        <v>101.6</v>
      </c>
      <c r="E205">
        <v>0</v>
      </c>
      <c r="F205">
        <v>100</v>
      </c>
      <c r="G205">
        <v>1</v>
      </c>
      <c r="H205">
        <v>0</v>
      </c>
      <c r="I205">
        <v>20.8</v>
      </c>
      <c r="J205">
        <v>2047992</v>
      </c>
      <c r="K205">
        <v>541548</v>
      </c>
      <c r="L205">
        <v>1621796</v>
      </c>
      <c r="M205">
        <v>1506444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1475171248</v>
      </c>
      <c r="B206">
        <v>408</v>
      </c>
      <c r="C206">
        <v>4</v>
      </c>
      <c r="D206">
        <v>104</v>
      </c>
      <c r="E206">
        <v>2</v>
      </c>
      <c r="F206">
        <v>100</v>
      </c>
      <c r="G206">
        <v>1.5</v>
      </c>
      <c r="H206">
        <v>0</v>
      </c>
      <c r="I206">
        <v>20.9</v>
      </c>
      <c r="J206">
        <v>2047992</v>
      </c>
      <c r="K206">
        <v>543628</v>
      </c>
      <c r="L206">
        <v>1619720</v>
      </c>
      <c r="M206">
        <v>1504364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44</v>
      </c>
    </row>
    <row r="207" spans="1:23">
      <c r="A207">
        <v>1475171250</v>
      </c>
      <c r="B207">
        <v>410</v>
      </c>
      <c r="C207">
        <v>4</v>
      </c>
      <c r="D207">
        <v>101.6</v>
      </c>
      <c r="E207">
        <v>0</v>
      </c>
      <c r="F207">
        <v>100</v>
      </c>
      <c r="G207">
        <v>1.5</v>
      </c>
      <c r="H207">
        <v>0</v>
      </c>
      <c r="I207">
        <v>20.9</v>
      </c>
      <c r="J207">
        <v>2047992</v>
      </c>
      <c r="K207">
        <v>543916</v>
      </c>
      <c r="L207">
        <v>1619456</v>
      </c>
      <c r="M207">
        <v>1504076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1475171252</v>
      </c>
      <c r="B208">
        <v>412</v>
      </c>
      <c r="C208">
        <v>4</v>
      </c>
      <c r="D208">
        <v>101.6</v>
      </c>
      <c r="E208">
        <v>0</v>
      </c>
      <c r="F208">
        <v>100</v>
      </c>
      <c r="G208">
        <v>1.5</v>
      </c>
      <c r="H208">
        <v>0</v>
      </c>
      <c r="I208">
        <v>20.9</v>
      </c>
      <c r="J208">
        <v>2047992</v>
      </c>
      <c r="K208">
        <v>543596</v>
      </c>
      <c r="L208">
        <v>1619784</v>
      </c>
      <c r="M208">
        <v>1504396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1475171254</v>
      </c>
      <c r="B209">
        <v>414</v>
      </c>
      <c r="C209">
        <v>4</v>
      </c>
      <c r="D209">
        <v>103.6</v>
      </c>
      <c r="E209">
        <v>3</v>
      </c>
      <c r="F209">
        <v>100</v>
      </c>
      <c r="G209">
        <v>1.5</v>
      </c>
      <c r="H209">
        <v>0</v>
      </c>
      <c r="I209">
        <v>20.9</v>
      </c>
      <c r="J209">
        <v>2047992</v>
      </c>
      <c r="K209">
        <v>544044</v>
      </c>
      <c r="L209">
        <v>1619368</v>
      </c>
      <c r="M209">
        <v>1503948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52</v>
      </c>
    </row>
    <row r="210" spans="1:23">
      <c r="A210">
        <v>1475171256</v>
      </c>
      <c r="B210">
        <v>416</v>
      </c>
      <c r="C210">
        <v>4</v>
      </c>
      <c r="D210">
        <v>102</v>
      </c>
      <c r="E210">
        <v>0</v>
      </c>
      <c r="F210">
        <v>100</v>
      </c>
      <c r="G210">
        <v>1</v>
      </c>
      <c r="H210">
        <v>0</v>
      </c>
      <c r="I210">
        <v>20.9</v>
      </c>
      <c r="J210">
        <v>2047992</v>
      </c>
      <c r="K210">
        <v>543848</v>
      </c>
      <c r="L210">
        <v>1619596</v>
      </c>
      <c r="M210">
        <v>1504144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1475171258</v>
      </c>
      <c r="B211">
        <v>418</v>
      </c>
      <c r="C211">
        <v>4</v>
      </c>
      <c r="D211">
        <v>104.8</v>
      </c>
      <c r="E211">
        <v>3</v>
      </c>
      <c r="F211">
        <v>100</v>
      </c>
      <c r="G211">
        <v>1.5</v>
      </c>
      <c r="H211">
        <v>0</v>
      </c>
      <c r="I211">
        <v>20.9</v>
      </c>
      <c r="J211">
        <v>2047992</v>
      </c>
      <c r="K211">
        <v>543532</v>
      </c>
      <c r="L211">
        <v>1619924</v>
      </c>
      <c r="M211">
        <v>1504460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4</v>
      </c>
      <c r="T211">
        <v>0</v>
      </c>
      <c r="U211">
        <v>152</v>
      </c>
      <c r="V211">
        <v>0</v>
      </c>
      <c r="W211">
        <v>60</v>
      </c>
    </row>
    <row r="212" spans="1:23">
      <c r="A212">
        <v>1475171260</v>
      </c>
      <c r="B212">
        <v>420</v>
      </c>
      <c r="C212">
        <v>4</v>
      </c>
      <c r="D212">
        <v>94</v>
      </c>
      <c r="E212">
        <v>0</v>
      </c>
      <c r="F212">
        <v>92.5</v>
      </c>
      <c r="G212">
        <v>1.5</v>
      </c>
      <c r="H212">
        <v>0</v>
      </c>
      <c r="I212">
        <v>20.9</v>
      </c>
      <c r="J212">
        <v>2047992</v>
      </c>
      <c r="K212">
        <v>543884</v>
      </c>
      <c r="L212">
        <v>1619588</v>
      </c>
      <c r="M212">
        <v>1504108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1475171262</v>
      </c>
      <c r="B213">
        <v>422</v>
      </c>
      <c r="C213">
        <v>4</v>
      </c>
      <c r="D213">
        <v>3.2</v>
      </c>
      <c r="E213">
        <v>0</v>
      </c>
      <c r="F213">
        <v>2</v>
      </c>
      <c r="G213">
        <v>1.5</v>
      </c>
      <c r="H213">
        <v>0</v>
      </c>
      <c r="I213">
        <v>20.9</v>
      </c>
      <c r="J213">
        <v>2047992</v>
      </c>
      <c r="K213">
        <v>543916</v>
      </c>
      <c r="L213">
        <v>1619556</v>
      </c>
      <c r="M213">
        <v>1504076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1475171264</v>
      </c>
      <c r="B214">
        <v>424</v>
      </c>
      <c r="C214">
        <v>4</v>
      </c>
      <c r="D214">
        <v>3.6</v>
      </c>
      <c r="E214">
        <v>0</v>
      </c>
      <c r="F214">
        <v>1.5</v>
      </c>
      <c r="G214">
        <v>2</v>
      </c>
      <c r="H214">
        <v>0</v>
      </c>
      <c r="I214">
        <v>20.9</v>
      </c>
      <c r="J214">
        <v>2047992</v>
      </c>
      <c r="K214">
        <v>543884</v>
      </c>
      <c r="L214">
        <v>1619588</v>
      </c>
      <c r="M214">
        <v>1504108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28</v>
      </c>
    </row>
    <row r="215" spans="1:23">
      <c r="A215">
        <v>1475171266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1.5</v>
      </c>
      <c r="H215">
        <v>0</v>
      </c>
      <c r="I215">
        <v>20.9</v>
      </c>
      <c r="J215">
        <v>2047992</v>
      </c>
      <c r="K215">
        <v>543884</v>
      </c>
      <c r="L215">
        <v>1619596</v>
      </c>
      <c r="M215">
        <v>1504108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1475171268</v>
      </c>
      <c r="B216">
        <v>428</v>
      </c>
      <c r="C216">
        <v>4</v>
      </c>
      <c r="D216">
        <v>2</v>
      </c>
      <c r="E216">
        <v>0</v>
      </c>
      <c r="F216">
        <v>0</v>
      </c>
      <c r="G216">
        <v>2</v>
      </c>
      <c r="H216">
        <v>0</v>
      </c>
      <c r="I216">
        <v>20.9</v>
      </c>
      <c r="J216">
        <v>2047992</v>
      </c>
      <c r="K216">
        <v>543884</v>
      </c>
      <c r="L216">
        <v>1619596</v>
      </c>
      <c r="M216">
        <v>1504108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1475171270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1.5</v>
      </c>
      <c r="H217">
        <v>0</v>
      </c>
      <c r="I217">
        <v>20.9</v>
      </c>
      <c r="J217">
        <v>2047992</v>
      </c>
      <c r="K217">
        <v>543884</v>
      </c>
      <c r="L217">
        <v>1619596</v>
      </c>
      <c r="M217">
        <v>1504108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1475171272</v>
      </c>
      <c r="B218">
        <v>432</v>
      </c>
      <c r="C218">
        <v>4</v>
      </c>
      <c r="D218">
        <v>2</v>
      </c>
      <c r="E218">
        <v>0</v>
      </c>
      <c r="F218">
        <v>0</v>
      </c>
      <c r="G218">
        <v>2</v>
      </c>
      <c r="H218">
        <v>0</v>
      </c>
      <c r="I218">
        <v>20.9</v>
      </c>
      <c r="J218">
        <v>2047992</v>
      </c>
      <c r="K218">
        <v>543884</v>
      </c>
      <c r="L218">
        <v>1619596</v>
      </c>
      <c r="M218">
        <v>1504108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1475171274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1.5</v>
      </c>
      <c r="H219">
        <v>0</v>
      </c>
      <c r="I219">
        <v>20.9</v>
      </c>
      <c r="J219">
        <v>2047992</v>
      </c>
      <c r="K219">
        <v>543884</v>
      </c>
      <c r="L219">
        <v>1619596</v>
      </c>
      <c r="M219">
        <v>1504108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1475171276</v>
      </c>
      <c r="B220">
        <v>436</v>
      </c>
      <c r="C220">
        <v>4</v>
      </c>
      <c r="D220">
        <v>2</v>
      </c>
      <c r="E220">
        <v>0</v>
      </c>
      <c r="F220">
        <v>0</v>
      </c>
      <c r="G220">
        <v>1.5</v>
      </c>
      <c r="H220">
        <v>0</v>
      </c>
      <c r="I220">
        <v>20.9</v>
      </c>
      <c r="J220">
        <v>2047992</v>
      </c>
      <c r="K220">
        <v>543884</v>
      </c>
      <c r="L220">
        <v>1619596</v>
      </c>
      <c r="M220">
        <v>1504108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1475171278</v>
      </c>
      <c r="B221">
        <v>438</v>
      </c>
      <c r="C221">
        <v>4</v>
      </c>
      <c r="D221">
        <v>2</v>
      </c>
      <c r="E221">
        <v>0</v>
      </c>
      <c r="F221">
        <v>0</v>
      </c>
      <c r="G221">
        <v>2</v>
      </c>
      <c r="H221">
        <v>0</v>
      </c>
      <c r="I221">
        <v>20.9</v>
      </c>
      <c r="J221">
        <v>2047992</v>
      </c>
      <c r="K221">
        <v>543884</v>
      </c>
      <c r="L221">
        <v>1619596</v>
      </c>
      <c r="M221">
        <v>1504108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1475171280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2</v>
      </c>
      <c r="H222">
        <v>0</v>
      </c>
      <c r="I222">
        <v>20.9</v>
      </c>
      <c r="J222">
        <v>2047992</v>
      </c>
      <c r="K222">
        <v>543884</v>
      </c>
      <c r="L222">
        <v>1619596</v>
      </c>
      <c r="M222">
        <v>1504108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1475171282</v>
      </c>
      <c r="B223">
        <v>442</v>
      </c>
      <c r="C223">
        <v>4</v>
      </c>
      <c r="D223">
        <v>4</v>
      </c>
      <c r="E223">
        <v>0</v>
      </c>
      <c r="F223">
        <v>1.5</v>
      </c>
      <c r="G223">
        <v>1.5</v>
      </c>
      <c r="H223">
        <v>0</v>
      </c>
      <c r="I223">
        <v>20.9</v>
      </c>
      <c r="J223">
        <v>2047992</v>
      </c>
      <c r="K223">
        <v>543884</v>
      </c>
      <c r="L223">
        <v>1619596</v>
      </c>
      <c r="M223">
        <v>1504108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2</v>
      </c>
      <c r="T223">
        <v>0</v>
      </c>
      <c r="U223">
        <v>12</v>
      </c>
      <c r="V223">
        <v>0</v>
      </c>
      <c r="W223">
        <v>32</v>
      </c>
    </row>
    <row r="224" spans="1:23">
      <c r="A224">
        <v>1475171284</v>
      </c>
      <c r="B224">
        <v>444</v>
      </c>
      <c r="C224">
        <v>4</v>
      </c>
      <c r="D224">
        <v>1.6</v>
      </c>
      <c r="E224">
        <v>0</v>
      </c>
      <c r="F224">
        <v>0</v>
      </c>
      <c r="G224">
        <v>1.5</v>
      </c>
      <c r="H224">
        <v>0</v>
      </c>
      <c r="I224">
        <v>20.9</v>
      </c>
      <c r="J224">
        <v>2047992</v>
      </c>
      <c r="K224">
        <v>543884</v>
      </c>
      <c r="L224">
        <v>1619604</v>
      </c>
      <c r="M224">
        <v>1504108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1475171286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1.5</v>
      </c>
      <c r="H225">
        <v>0</v>
      </c>
      <c r="I225">
        <v>20.9</v>
      </c>
      <c r="J225">
        <v>2047992</v>
      </c>
      <c r="K225">
        <v>543884</v>
      </c>
      <c r="L225">
        <v>1619604</v>
      </c>
      <c r="M225">
        <v>1504108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1475171288</v>
      </c>
      <c r="B226">
        <v>448</v>
      </c>
      <c r="C226">
        <v>4</v>
      </c>
      <c r="D226">
        <v>2</v>
      </c>
      <c r="E226">
        <v>0</v>
      </c>
      <c r="F226">
        <v>0</v>
      </c>
      <c r="G226">
        <v>2</v>
      </c>
      <c r="H226">
        <v>0</v>
      </c>
      <c r="I226">
        <v>20.9</v>
      </c>
      <c r="J226">
        <v>2047992</v>
      </c>
      <c r="K226">
        <v>543884</v>
      </c>
      <c r="L226">
        <v>1619604</v>
      </c>
      <c r="M226">
        <v>1504108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20</v>
      </c>
      <c r="V226">
        <v>0</v>
      </c>
      <c r="W226">
        <v>0</v>
      </c>
    </row>
    <row r="227" spans="1:23">
      <c r="A227">
        <v>1475171290</v>
      </c>
      <c r="B227">
        <v>450</v>
      </c>
      <c r="C227">
        <v>4</v>
      </c>
      <c r="D227">
        <v>2.4</v>
      </c>
      <c r="E227">
        <v>0</v>
      </c>
      <c r="F227">
        <v>0</v>
      </c>
      <c r="G227">
        <v>1.5</v>
      </c>
      <c r="H227">
        <v>1</v>
      </c>
      <c r="I227">
        <v>20.9</v>
      </c>
      <c r="J227">
        <v>2047992</v>
      </c>
      <c r="K227">
        <v>543900</v>
      </c>
      <c r="L227">
        <v>1619588</v>
      </c>
      <c r="M227">
        <v>1504092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1475171402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4.9</v>
      </c>
      <c r="J2">
        <v>2047992</v>
      </c>
      <c r="K2">
        <v>203344</v>
      </c>
      <c r="L2">
        <v>1947652</v>
      </c>
      <c r="M2">
        <v>1844648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168</v>
      </c>
      <c r="W2">
        <v>0</v>
      </c>
    </row>
    <row r="3" spans="1:23">
      <c r="A3">
        <v>1475171404</v>
      </c>
      <c r="B3">
        <v>2</v>
      </c>
      <c r="C3">
        <v>4</v>
      </c>
      <c r="D3">
        <v>102</v>
      </c>
      <c r="E3">
        <v>2.9</v>
      </c>
      <c r="F3">
        <v>100</v>
      </c>
      <c r="G3">
        <v>0.5</v>
      </c>
      <c r="H3">
        <v>0</v>
      </c>
      <c r="I3">
        <v>8.4</v>
      </c>
      <c r="J3">
        <v>2047992</v>
      </c>
      <c r="K3">
        <v>284304</v>
      </c>
      <c r="L3">
        <v>1876872</v>
      </c>
      <c r="M3">
        <v>1763688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1216</v>
      </c>
      <c r="W3">
        <v>0</v>
      </c>
    </row>
    <row r="4" spans="1:23">
      <c r="A4">
        <v>1475171406</v>
      </c>
      <c r="B4">
        <v>4</v>
      </c>
      <c r="C4">
        <v>4</v>
      </c>
      <c r="D4">
        <v>102</v>
      </c>
      <c r="E4">
        <v>1.5</v>
      </c>
      <c r="F4">
        <v>100</v>
      </c>
      <c r="G4">
        <v>0</v>
      </c>
      <c r="H4">
        <v>0</v>
      </c>
      <c r="I4">
        <v>8.7</v>
      </c>
      <c r="J4">
        <v>2047992</v>
      </c>
      <c r="K4">
        <v>291992</v>
      </c>
      <c r="L4">
        <v>1869184</v>
      </c>
      <c r="M4">
        <v>1756000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1475171408</v>
      </c>
      <c r="B5">
        <v>6</v>
      </c>
      <c r="C5">
        <v>4</v>
      </c>
      <c r="D5">
        <v>101.6</v>
      </c>
      <c r="E5">
        <v>1.5</v>
      </c>
      <c r="F5">
        <v>100</v>
      </c>
      <c r="G5">
        <v>0</v>
      </c>
      <c r="H5">
        <v>0</v>
      </c>
      <c r="I5">
        <v>8.9</v>
      </c>
      <c r="J5">
        <v>2047992</v>
      </c>
      <c r="K5">
        <v>295884</v>
      </c>
      <c r="L5">
        <v>1865300</v>
      </c>
      <c r="M5">
        <v>1752108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128</v>
      </c>
    </row>
    <row r="6" spans="1:23">
      <c r="A6">
        <v>1475171410</v>
      </c>
      <c r="B6">
        <v>8</v>
      </c>
      <c r="C6">
        <v>4</v>
      </c>
      <c r="D6">
        <v>103.2</v>
      </c>
      <c r="E6">
        <v>2</v>
      </c>
      <c r="F6">
        <v>100</v>
      </c>
      <c r="G6">
        <v>1</v>
      </c>
      <c r="H6">
        <v>0.5</v>
      </c>
      <c r="I6">
        <v>10.7</v>
      </c>
      <c r="J6">
        <v>2047992</v>
      </c>
      <c r="K6">
        <v>331412</v>
      </c>
      <c r="L6">
        <v>1829772</v>
      </c>
      <c r="M6">
        <v>1716580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1475171412</v>
      </c>
      <c r="B7">
        <v>10</v>
      </c>
      <c r="C7">
        <v>4</v>
      </c>
      <c r="D7">
        <v>103.2</v>
      </c>
      <c r="E7">
        <v>2</v>
      </c>
      <c r="F7">
        <v>100</v>
      </c>
      <c r="G7">
        <v>0</v>
      </c>
      <c r="H7">
        <v>0.5</v>
      </c>
      <c r="I7">
        <v>12</v>
      </c>
      <c r="J7">
        <v>2047992</v>
      </c>
      <c r="K7">
        <v>359844</v>
      </c>
      <c r="L7">
        <v>1801340</v>
      </c>
      <c r="M7">
        <v>1688148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1475171414</v>
      </c>
      <c r="B8">
        <v>12</v>
      </c>
      <c r="C8">
        <v>4</v>
      </c>
      <c r="D8">
        <v>101.6</v>
      </c>
      <c r="E8">
        <v>2</v>
      </c>
      <c r="F8">
        <v>100</v>
      </c>
      <c r="G8">
        <v>0</v>
      </c>
      <c r="H8">
        <v>0</v>
      </c>
      <c r="I8">
        <v>13.2</v>
      </c>
      <c r="J8">
        <v>2047992</v>
      </c>
      <c r="K8">
        <v>384360</v>
      </c>
      <c r="L8">
        <v>1776824</v>
      </c>
      <c r="M8">
        <v>1663632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1475171416</v>
      </c>
      <c r="B9">
        <v>14</v>
      </c>
      <c r="C9">
        <v>4</v>
      </c>
      <c r="D9">
        <v>101.2</v>
      </c>
      <c r="E9">
        <v>1</v>
      </c>
      <c r="F9">
        <v>100</v>
      </c>
      <c r="G9">
        <v>0</v>
      </c>
      <c r="H9">
        <v>0</v>
      </c>
      <c r="I9">
        <v>13.2</v>
      </c>
      <c r="J9">
        <v>2047992</v>
      </c>
      <c r="K9">
        <v>384360</v>
      </c>
      <c r="L9">
        <v>1776824</v>
      </c>
      <c r="M9">
        <v>1663632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1475171418</v>
      </c>
      <c r="B10">
        <v>16</v>
      </c>
      <c r="C10">
        <v>4</v>
      </c>
      <c r="D10">
        <v>101.6</v>
      </c>
      <c r="E10">
        <v>2</v>
      </c>
      <c r="F10">
        <v>100</v>
      </c>
      <c r="G10">
        <v>0</v>
      </c>
      <c r="H10">
        <v>0</v>
      </c>
      <c r="I10">
        <v>14.1</v>
      </c>
      <c r="J10">
        <v>2047992</v>
      </c>
      <c r="K10">
        <v>401940</v>
      </c>
      <c r="L10">
        <v>1759244</v>
      </c>
      <c r="M10">
        <v>1646052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1475171421</v>
      </c>
      <c r="B11">
        <v>19</v>
      </c>
      <c r="C11">
        <v>4</v>
      </c>
      <c r="D11">
        <v>101.6</v>
      </c>
      <c r="E11">
        <v>1</v>
      </c>
      <c r="F11">
        <v>100</v>
      </c>
      <c r="G11">
        <v>0</v>
      </c>
      <c r="H11">
        <v>0</v>
      </c>
      <c r="I11">
        <v>14.1</v>
      </c>
      <c r="J11">
        <v>2047992</v>
      </c>
      <c r="K11">
        <v>401940</v>
      </c>
      <c r="L11">
        <v>1759244</v>
      </c>
      <c r="M11">
        <v>1646052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1475171422</v>
      </c>
      <c r="B12">
        <v>20</v>
      </c>
      <c r="C12">
        <v>4</v>
      </c>
      <c r="D12">
        <v>103.2</v>
      </c>
      <c r="E12">
        <v>3.9</v>
      </c>
      <c r="F12">
        <v>100</v>
      </c>
      <c r="G12">
        <v>0</v>
      </c>
      <c r="H12">
        <v>0</v>
      </c>
      <c r="I12">
        <v>14.1</v>
      </c>
      <c r="J12">
        <v>2047992</v>
      </c>
      <c r="K12">
        <v>401956</v>
      </c>
      <c r="L12">
        <v>1759228</v>
      </c>
      <c r="M12">
        <v>1646036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1475171424</v>
      </c>
      <c r="B13">
        <v>22</v>
      </c>
      <c r="C13">
        <v>4</v>
      </c>
      <c r="D13">
        <v>101.6</v>
      </c>
      <c r="E13">
        <v>1.5</v>
      </c>
      <c r="F13">
        <v>100</v>
      </c>
      <c r="G13">
        <v>0</v>
      </c>
      <c r="H13">
        <v>0</v>
      </c>
      <c r="I13">
        <v>14.4</v>
      </c>
      <c r="J13">
        <v>2047992</v>
      </c>
      <c r="K13">
        <v>408360</v>
      </c>
      <c r="L13">
        <v>1752824</v>
      </c>
      <c r="M13">
        <v>1639632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1475171426</v>
      </c>
      <c r="B14">
        <v>24</v>
      </c>
      <c r="C14">
        <v>4</v>
      </c>
      <c r="D14">
        <v>102.4</v>
      </c>
      <c r="E14">
        <v>1.5</v>
      </c>
      <c r="F14">
        <v>100</v>
      </c>
      <c r="G14">
        <v>0</v>
      </c>
      <c r="H14">
        <v>0.5</v>
      </c>
      <c r="I14">
        <v>14.9</v>
      </c>
      <c r="J14">
        <v>2047992</v>
      </c>
      <c r="K14">
        <v>417648</v>
      </c>
      <c r="L14">
        <v>1743536</v>
      </c>
      <c r="M14">
        <v>1630344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1475171428</v>
      </c>
      <c r="B15">
        <v>26</v>
      </c>
      <c r="C15">
        <v>4</v>
      </c>
      <c r="D15">
        <v>101.6</v>
      </c>
      <c r="E15">
        <v>1.5</v>
      </c>
      <c r="F15">
        <v>100</v>
      </c>
      <c r="G15">
        <v>0</v>
      </c>
      <c r="H15">
        <v>0</v>
      </c>
      <c r="I15">
        <v>16.5</v>
      </c>
      <c r="J15">
        <v>2047992</v>
      </c>
      <c r="K15">
        <v>450772</v>
      </c>
      <c r="L15">
        <v>1710420</v>
      </c>
      <c r="M15">
        <v>1597220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1475171430</v>
      </c>
      <c r="B16">
        <v>28</v>
      </c>
      <c r="C16">
        <v>4</v>
      </c>
      <c r="D16">
        <v>101.6</v>
      </c>
      <c r="E16">
        <v>2</v>
      </c>
      <c r="F16">
        <v>100</v>
      </c>
      <c r="G16">
        <v>0</v>
      </c>
      <c r="H16">
        <v>0.5</v>
      </c>
      <c r="I16">
        <v>16.6</v>
      </c>
      <c r="J16">
        <v>2047992</v>
      </c>
      <c r="K16">
        <v>452820</v>
      </c>
      <c r="L16">
        <v>1708372</v>
      </c>
      <c r="M16">
        <v>1595172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1475171432</v>
      </c>
      <c r="B17">
        <v>30</v>
      </c>
      <c r="C17">
        <v>4</v>
      </c>
      <c r="D17">
        <v>102</v>
      </c>
      <c r="E17">
        <v>1</v>
      </c>
      <c r="F17">
        <v>100</v>
      </c>
      <c r="G17">
        <v>0</v>
      </c>
      <c r="H17">
        <v>0</v>
      </c>
      <c r="I17">
        <v>17.6</v>
      </c>
      <c r="J17">
        <v>2047992</v>
      </c>
      <c r="K17">
        <v>472784</v>
      </c>
      <c r="L17">
        <v>1688408</v>
      </c>
      <c r="M17">
        <v>1575208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1475171434</v>
      </c>
      <c r="B18">
        <v>32</v>
      </c>
      <c r="C18">
        <v>4</v>
      </c>
      <c r="D18">
        <v>102</v>
      </c>
      <c r="E18">
        <v>1.5</v>
      </c>
      <c r="F18">
        <v>100</v>
      </c>
      <c r="G18">
        <v>0</v>
      </c>
      <c r="H18">
        <v>0</v>
      </c>
      <c r="I18">
        <v>19</v>
      </c>
      <c r="J18">
        <v>2047992</v>
      </c>
      <c r="K18">
        <v>502420</v>
      </c>
      <c r="L18">
        <v>1658772</v>
      </c>
      <c r="M18">
        <v>1545572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1475171436</v>
      </c>
      <c r="B19">
        <v>34</v>
      </c>
      <c r="C19">
        <v>4</v>
      </c>
      <c r="D19">
        <v>52.8</v>
      </c>
      <c r="E19">
        <v>4.5</v>
      </c>
      <c r="F19">
        <v>48.5</v>
      </c>
      <c r="G19">
        <v>0</v>
      </c>
      <c r="H19">
        <v>0</v>
      </c>
      <c r="I19">
        <v>19.1</v>
      </c>
      <c r="J19">
        <v>2047992</v>
      </c>
      <c r="K19">
        <v>504484</v>
      </c>
      <c r="L19">
        <v>1656708</v>
      </c>
      <c r="M19">
        <v>1543508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1475171438</v>
      </c>
      <c r="B20">
        <v>36</v>
      </c>
      <c r="C20">
        <v>4</v>
      </c>
      <c r="D20">
        <v>10</v>
      </c>
      <c r="E20">
        <v>1.5</v>
      </c>
      <c r="F20">
        <v>8.5</v>
      </c>
      <c r="G20">
        <v>0</v>
      </c>
      <c r="H20">
        <v>0</v>
      </c>
      <c r="I20">
        <v>19.1</v>
      </c>
      <c r="J20">
        <v>2047992</v>
      </c>
      <c r="K20">
        <v>504484</v>
      </c>
      <c r="L20">
        <v>1656716</v>
      </c>
      <c r="M20">
        <v>1543508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100</v>
      </c>
      <c r="V20">
        <v>0</v>
      </c>
      <c r="W20">
        <v>168</v>
      </c>
    </row>
    <row r="21" spans="1:23">
      <c r="A21">
        <v>1475171440</v>
      </c>
      <c r="B21">
        <v>38</v>
      </c>
      <c r="C21">
        <v>4</v>
      </c>
      <c r="D21">
        <v>1.6</v>
      </c>
      <c r="E21">
        <v>1.5</v>
      </c>
      <c r="F21">
        <v>0</v>
      </c>
      <c r="G21">
        <v>0</v>
      </c>
      <c r="H21">
        <v>0</v>
      </c>
      <c r="I21">
        <v>19.1</v>
      </c>
      <c r="J21">
        <v>2047992</v>
      </c>
      <c r="K21">
        <v>504980</v>
      </c>
      <c r="L21">
        <v>1656220</v>
      </c>
      <c r="M21">
        <v>1543012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1475171442</v>
      </c>
      <c r="B22">
        <v>40</v>
      </c>
      <c r="C22">
        <v>4</v>
      </c>
      <c r="D22">
        <v>2</v>
      </c>
      <c r="E22">
        <v>2</v>
      </c>
      <c r="F22">
        <v>0</v>
      </c>
      <c r="G22">
        <v>0</v>
      </c>
      <c r="H22">
        <v>0</v>
      </c>
      <c r="I22">
        <v>19.1</v>
      </c>
      <c r="J22">
        <v>2047992</v>
      </c>
      <c r="K22">
        <v>504980</v>
      </c>
      <c r="L22">
        <v>1656220</v>
      </c>
      <c r="M22">
        <v>1543012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1475171444</v>
      </c>
      <c r="B23">
        <v>42</v>
      </c>
      <c r="C23">
        <v>4</v>
      </c>
      <c r="D23">
        <v>3.2</v>
      </c>
      <c r="E23">
        <v>1.5</v>
      </c>
      <c r="F23">
        <v>0</v>
      </c>
      <c r="G23">
        <v>0</v>
      </c>
      <c r="H23">
        <v>1.5</v>
      </c>
      <c r="I23">
        <v>19.1</v>
      </c>
      <c r="J23">
        <v>2047992</v>
      </c>
      <c r="K23">
        <v>504948</v>
      </c>
      <c r="L23">
        <v>1656260</v>
      </c>
      <c r="M23">
        <v>1543044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24</v>
      </c>
    </row>
    <row r="24" spans="1:23">
      <c r="A24">
        <v>1475171446</v>
      </c>
      <c r="B24">
        <v>44</v>
      </c>
      <c r="C24">
        <v>4</v>
      </c>
      <c r="D24">
        <v>1.6</v>
      </c>
      <c r="E24">
        <v>2</v>
      </c>
      <c r="F24">
        <v>0</v>
      </c>
      <c r="G24">
        <v>0</v>
      </c>
      <c r="H24">
        <v>0</v>
      </c>
      <c r="I24">
        <v>19.1</v>
      </c>
      <c r="J24">
        <v>2047992</v>
      </c>
      <c r="K24">
        <v>504936</v>
      </c>
      <c r="L24">
        <v>1656272</v>
      </c>
      <c r="M24">
        <v>1543056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1475171448</v>
      </c>
      <c r="B25">
        <v>46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19.1</v>
      </c>
      <c r="J25">
        <v>2047992</v>
      </c>
      <c r="K25">
        <v>504936</v>
      </c>
      <c r="L25">
        <v>1656272</v>
      </c>
      <c r="M25">
        <v>1543056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1475171450</v>
      </c>
      <c r="B26">
        <v>48</v>
      </c>
      <c r="C26">
        <v>4</v>
      </c>
      <c r="D26">
        <v>1.6</v>
      </c>
      <c r="E26">
        <v>1</v>
      </c>
      <c r="F26">
        <v>0.5</v>
      </c>
      <c r="G26">
        <v>0</v>
      </c>
      <c r="H26">
        <v>0</v>
      </c>
      <c r="I26">
        <v>19.1</v>
      </c>
      <c r="J26">
        <v>2047992</v>
      </c>
      <c r="K26">
        <v>504852</v>
      </c>
      <c r="L26">
        <v>1656356</v>
      </c>
      <c r="M26">
        <v>1543140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1475171452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19.1</v>
      </c>
      <c r="J27">
        <v>2047992</v>
      </c>
      <c r="K27">
        <v>504852</v>
      </c>
      <c r="L27">
        <v>1656356</v>
      </c>
      <c r="M27">
        <v>1543140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1475171454</v>
      </c>
      <c r="B28">
        <v>52</v>
      </c>
      <c r="C28">
        <v>4</v>
      </c>
      <c r="D28">
        <v>2.4</v>
      </c>
      <c r="E28">
        <v>2</v>
      </c>
      <c r="F28">
        <v>0</v>
      </c>
      <c r="G28">
        <v>0</v>
      </c>
      <c r="H28">
        <v>0</v>
      </c>
      <c r="I28">
        <v>19.1</v>
      </c>
      <c r="J28">
        <v>2047992</v>
      </c>
      <c r="K28">
        <v>504416</v>
      </c>
      <c r="L28">
        <v>1656792</v>
      </c>
      <c r="M28">
        <v>1543576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1475171456</v>
      </c>
      <c r="B29">
        <v>54</v>
      </c>
      <c r="C29">
        <v>4</v>
      </c>
      <c r="D29">
        <v>2.4</v>
      </c>
      <c r="E29">
        <v>1.5</v>
      </c>
      <c r="F29">
        <v>0</v>
      </c>
      <c r="G29">
        <v>0</v>
      </c>
      <c r="H29">
        <v>1</v>
      </c>
      <c r="I29">
        <v>19.1</v>
      </c>
      <c r="J29">
        <v>2047992</v>
      </c>
      <c r="K29">
        <v>504416</v>
      </c>
      <c r="L29">
        <v>1656800</v>
      </c>
      <c r="M29">
        <v>1543576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28</v>
      </c>
    </row>
    <row r="30" spans="1:23">
      <c r="A30">
        <v>1475171458</v>
      </c>
      <c r="B30">
        <v>56</v>
      </c>
      <c r="C30">
        <v>4</v>
      </c>
      <c r="D30">
        <v>1.6</v>
      </c>
      <c r="E30">
        <v>2</v>
      </c>
      <c r="F30">
        <v>0</v>
      </c>
      <c r="G30">
        <v>0</v>
      </c>
      <c r="H30">
        <v>0</v>
      </c>
      <c r="I30">
        <v>19.1</v>
      </c>
      <c r="J30">
        <v>2047992</v>
      </c>
      <c r="K30">
        <v>504416</v>
      </c>
      <c r="L30">
        <v>1656800</v>
      </c>
      <c r="M30">
        <v>1543576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1475171460</v>
      </c>
      <c r="B31">
        <v>58</v>
      </c>
      <c r="C31">
        <v>4</v>
      </c>
      <c r="D31">
        <v>2</v>
      </c>
      <c r="E31">
        <v>1</v>
      </c>
      <c r="F31">
        <v>0.5</v>
      </c>
      <c r="G31">
        <v>0</v>
      </c>
      <c r="H31">
        <v>0</v>
      </c>
      <c r="I31">
        <v>19.1</v>
      </c>
      <c r="J31">
        <v>2047992</v>
      </c>
      <c r="K31">
        <v>504444</v>
      </c>
      <c r="L31">
        <v>1656772</v>
      </c>
      <c r="M31">
        <v>1543548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1475171462</v>
      </c>
      <c r="B32">
        <v>60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19.1</v>
      </c>
      <c r="J32">
        <v>2047992</v>
      </c>
      <c r="K32">
        <v>504444</v>
      </c>
      <c r="L32">
        <v>1656772</v>
      </c>
      <c r="M32">
        <v>1543548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1475171464</v>
      </c>
      <c r="B33">
        <v>62</v>
      </c>
      <c r="C33">
        <v>4</v>
      </c>
      <c r="D33">
        <v>1.6</v>
      </c>
      <c r="E33">
        <v>2</v>
      </c>
      <c r="F33">
        <v>0</v>
      </c>
      <c r="G33">
        <v>0</v>
      </c>
      <c r="H33">
        <v>0</v>
      </c>
      <c r="I33">
        <v>19.1</v>
      </c>
      <c r="J33">
        <v>2047992</v>
      </c>
      <c r="K33">
        <v>504444</v>
      </c>
      <c r="L33">
        <v>1656772</v>
      </c>
      <c r="M33">
        <v>1543548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1475171466</v>
      </c>
      <c r="B34">
        <v>64</v>
      </c>
      <c r="C34">
        <v>4</v>
      </c>
      <c r="D34">
        <v>1.6</v>
      </c>
      <c r="E34">
        <v>1</v>
      </c>
      <c r="F34">
        <v>0</v>
      </c>
      <c r="G34">
        <v>0</v>
      </c>
      <c r="H34">
        <v>0</v>
      </c>
      <c r="I34">
        <v>19.1</v>
      </c>
      <c r="J34">
        <v>2047992</v>
      </c>
      <c r="K34">
        <v>504444</v>
      </c>
      <c r="L34">
        <v>1656772</v>
      </c>
      <c r="M34">
        <v>1543548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1475171468</v>
      </c>
      <c r="B35">
        <v>66</v>
      </c>
      <c r="C35">
        <v>4</v>
      </c>
      <c r="D35">
        <v>1.6</v>
      </c>
      <c r="E35">
        <v>1.5</v>
      </c>
      <c r="F35">
        <v>0</v>
      </c>
      <c r="G35">
        <v>0</v>
      </c>
      <c r="H35">
        <v>0</v>
      </c>
      <c r="I35">
        <v>19.1</v>
      </c>
      <c r="J35">
        <v>2047992</v>
      </c>
      <c r="K35">
        <v>504568</v>
      </c>
      <c r="L35">
        <v>1656648</v>
      </c>
      <c r="M35">
        <v>1543424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1475171470</v>
      </c>
      <c r="B36">
        <v>68</v>
      </c>
      <c r="C36">
        <v>4</v>
      </c>
      <c r="D36">
        <v>1.6</v>
      </c>
      <c r="E36">
        <v>1.5</v>
      </c>
      <c r="F36">
        <v>0</v>
      </c>
      <c r="G36">
        <v>0</v>
      </c>
      <c r="H36">
        <v>0</v>
      </c>
      <c r="I36">
        <v>19.1</v>
      </c>
      <c r="J36">
        <v>2047992</v>
      </c>
      <c r="K36">
        <v>504608</v>
      </c>
      <c r="L36">
        <v>1656608</v>
      </c>
      <c r="M36">
        <v>1543384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1475171472</v>
      </c>
      <c r="B37">
        <v>70</v>
      </c>
      <c r="C37">
        <v>4</v>
      </c>
      <c r="D37">
        <v>2</v>
      </c>
      <c r="E37">
        <v>2.5</v>
      </c>
      <c r="F37">
        <v>0</v>
      </c>
      <c r="G37">
        <v>0</v>
      </c>
      <c r="H37">
        <v>0</v>
      </c>
      <c r="I37">
        <v>19.1</v>
      </c>
      <c r="J37">
        <v>2047992</v>
      </c>
      <c r="K37">
        <v>504636</v>
      </c>
      <c r="L37">
        <v>1656580</v>
      </c>
      <c r="M37">
        <v>1543356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60</v>
      </c>
      <c r="V37">
        <v>0</v>
      </c>
      <c r="W37">
        <v>0</v>
      </c>
    </row>
    <row r="38" spans="1:23">
      <c r="A38">
        <v>1475171474</v>
      </c>
      <c r="B38">
        <v>72</v>
      </c>
      <c r="C38">
        <v>4</v>
      </c>
      <c r="D38">
        <v>7.6</v>
      </c>
      <c r="E38">
        <v>1.5</v>
      </c>
      <c r="F38">
        <v>0</v>
      </c>
      <c r="G38">
        <v>0</v>
      </c>
      <c r="H38">
        <v>5.5</v>
      </c>
      <c r="I38">
        <v>19.1</v>
      </c>
      <c r="J38">
        <v>2047992</v>
      </c>
      <c r="K38">
        <v>504628</v>
      </c>
      <c r="L38">
        <v>1656592</v>
      </c>
      <c r="M38">
        <v>1543364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104</v>
      </c>
    </row>
    <row r="39" spans="1:23">
      <c r="A39">
        <v>1475171476</v>
      </c>
      <c r="B39">
        <v>74</v>
      </c>
      <c r="C39">
        <v>4</v>
      </c>
      <c r="D39">
        <v>1.6</v>
      </c>
      <c r="E39">
        <v>1.5</v>
      </c>
      <c r="F39">
        <v>0</v>
      </c>
      <c r="G39">
        <v>0</v>
      </c>
      <c r="H39">
        <v>0</v>
      </c>
      <c r="I39">
        <v>19.1</v>
      </c>
      <c r="J39">
        <v>2047992</v>
      </c>
      <c r="K39">
        <v>504608</v>
      </c>
      <c r="L39">
        <v>1656612</v>
      </c>
      <c r="M39">
        <v>1543384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1475171478</v>
      </c>
      <c r="B40">
        <v>76</v>
      </c>
      <c r="C40">
        <v>4</v>
      </c>
      <c r="D40">
        <v>1.6</v>
      </c>
      <c r="E40">
        <v>1.5</v>
      </c>
      <c r="F40">
        <v>0</v>
      </c>
      <c r="G40">
        <v>0</v>
      </c>
      <c r="H40">
        <v>0</v>
      </c>
      <c r="I40">
        <v>19.1</v>
      </c>
      <c r="J40">
        <v>2047992</v>
      </c>
      <c r="K40">
        <v>504608</v>
      </c>
      <c r="L40">
        <v>1656612</v>
      </c>
      <c r="M40">
        <v>1543384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1475171480</v>
      </c>
      <c r="B41">
        <v>78</v>
      </c>
      <c r="C41">
        <v>4</v>
      </c>
      <c r="D41">
        <v>2</v>
      </c>
      <c r="E41">
        <v>2</v>
      </c>
      <c r="F41">
        <v>0.5</v>
      </c>
      <c r="G41">
        <v>0</v>
      </c>
      <c r="H41">
        <v>0</v>
      </c>
      <c r="I41">
        <v>19.1</v>
      </c>
      <c r="J41">
        <v>2047992</v>
      </c>
      <c r="K41">
        <v>504604</v>
      </c>
      <c r="L41">
        <v>1656616</v>
      </c>
      <c r="M41">
        <v>1543388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1475171482</v>
      </c>
      <c r="B42">
        <v>80</v>
      </c>
      <c r="C42">
        <v>4</v>
      </c>
      <c r="D42">
        <v>1.6</v>
      </c>
      <c r="E42">
        <v>1.5</v>
      </c>
      <c r="F42">
        <v>0</v>
      </c>
      <c r="G42">
        <v>0</v>
      </c>
      <c r="H42">
        <v>0</v>
      </c>
      <c r="I42">
        <v>19.1</v>
      </c>
      <c r="J42">
        <v>2047992</v>
      </c>
      <c r="K42">
        <v>504620</v>
      </c>
      <c r="L42">
        <v>1656600</v>
      </c>
      <c r="M42">
        <v>1543372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1475171484</v>
      </c>
      <c r="B43">
        <v>82</v>
      </c>
      <c r="C43">
        <v>4</v>
      </c>
      <c r="D43">
        <v>1.6</v>
      </c>
      <c r="E43">
        <v>1</v>
      </c>
      <c r="F43">
        <v>0</v>
      </c>
      <c r="G43">
        <v>0</v>
      </c>
      <c r="H43">
        <v>0</v>
      </c>
      <c r="I43">
        <v>19.1</v>
      </c>
      <c r="J43">
        <v>2047992</v>
      </c>
      <c r="K43">
        <v>504620</v>
      </c>
      <c r="L43">
        <v>1656600</v>
      </c>
      <c r="M43">
        <v>1543372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1475171486</v>
      </c>
      <c r="B44">
        <v>84</v>
      </c>
      <c r="C44">
        <v>4</v>
      </c>
      <c r="D44">
        <v>2</v>
      </c>
      <c r="E44">
        <v>2.5</v>
      </c>
      <c r="F44">
        <v>0</v>
      </c>
      <c r="G44">
        <v>0</v>
      </c>
      <c r="H44">
        <v>0</v>
      </c>
      <c r="I44">
        <v>19.1</v>
      </c>
      <c r="J44">
        <v>2047992</v>
      </c>
      <c r="K44">
        <v>504620</v>
      </c>
      <c r="L44">
        <v>1656600</v>
      </c>
      <c r="M44">
        <v>1543372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1475171488</v>
      </c>
      <c r="B45">
        <v>86</v>
      </c>
      <c r="C45">
        <v>4</v>
      </c>
      <c r="D45">
        <v>3.6</v>
      </c>
      <c r="E45">
        <v>3.5</v>
      </c>
      <c r="F45">
        <v>0</v>
      </c>
      <c r="G45">
        <v>0</v>
      </c>
      <c r="H45">
        <v>0</v>
      </c>
      <c r="I45">
        <v>19.1</v>
      </c>
      <c r="J45">
        <v>2047992</v>
      </c>
      <c r="K45">
        <v>504620</v>
      </c>
      <c r="L45">
        <v>1656600</v>
      </c>
      <c r="M45">
        <v>1543372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40</v>
      </c>
    </row>
    <row r="46" spans="1:23">
      <c r="A46">
        <v>1475171490</v>
      </c>
      <c r="B46">
        <v>88</v>
      </c>
      <c r="C46">
        <v>4</v>
      </c>
      <c r="D46">
        <v>2.4</v>
      </c>
      <c r="E46">
        <v>1.5</v>
      </c>
      <c r="F46">
        <v>0.5</v>
      </c>
      <c r="G46">
        <v>0</v>
      </c>
      <c r="H46">
        <v>0</v>
      </c>
      <c r="I46">
        <v>19.1</v>
      </c>
      <c r="J46">
        <v>2047992</v>
      </c>
      <c r="K46">
        <v>504528</v>
      </c>
      <c r="L46">
        <v>1656700</v>
      </c>
      <c r="M46">
        <v>1543464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1475171492</v>
      </c>
      <c r="B47">
        <v>90</v>
      </c>
      <c r="C47">
        <v>4</v>
      </c>
      <c r="D47">
        <v>1.2</v>
      </c>
      <c r="E47">
        <v>1.5</v>
      </c>
      <c r="F47">
        <v>0</v>
      </c>
      <c r="G47">
        <v>0</v>
      </c>
      <c r="H47">
        <v>0</v>
      </c>
      <c r="I47">
        <v>19.1</v>
      </c>
      <c r="J47">
        <v>2047992</v>
      </c>
      <c r="K47">
        <v>504528</v>
      </c>
      <c r="L47">
        <v>1656700</v>
      </c>
      <c r="M47">
        <v>1543464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1475171494</v>
      </c>
      <c r="B48">
        <v>92</v>
      </c>
      <c r="C48">
        <v>4</v>
      </c>
      <c r="D48">
        <v>2</v>
      </c>
      <c r="E48">
        <v>1.5</v>
      </c>
      <c r="F48">
        <v>0</v>
      </c>
      <c r="G48">
        <v>0</v>
      </c>
      <c r="H48">
        <v>0</v>
      </c>
      <c r="I48">
        <v>19.1</v>
      </c>
      <c r="J48">
        <v>2047992</v>
      </c>
      <c r="K48">
        <v>504528</v>
      </c>
      <c r="L48">
        <v>1656700</v>
      </c>
      <c r="M48">
        <v>1543464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1475171496</v>
      </c>
      <c r="B49">
        <v>94</v>
      </c>
      <c r="C49">
        <v>4</v>
      </c>
      <c r="D49">
        <v>1.6</v>
      </c>
      <c r="E49">
        <v>2</v>
      </c>
      <c r="F49">
        <v>0</v>
      </c>
      <c r="G49">
        <v>0</v>
      </c>
      <c r="H49">
        <v>0</v>
      </c>
      <c r="I49">
        <v>19.1</v>
      </c>
      <c r="J49">
        <v>2047992</v>
      </c>
      <c r="K49">
        <v>504528</v>
      </c>
      <c r="L49">
        <v>1656700</v>
      </c>
      <c r="M49">
        <v>1543464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1475171498</v>
      </c>
      <c r="B50">
        <v>96</v>
      </c>
      <c r="C50">
        <v>4</v>
      </c>
      <c r="D50">
        <v>1.6</v>
      </c>
      <c r="E50">
        <v>1</v>
      </c>
      <c r="F50">
        <v>0</v>
      </c>
      <c r="G50">
        <v>0</v>
      </c>
      <c r="H50">
        <v>0</v>
      </c>
      <c r="I50">
        <v>19.1</v>
      </c>
      <c r="J50">
        <v>2047992</v>
      </c>
      <c r="K50">
        <v>504528</v>
      </c>
      <c r="L50">
        <v>1656700</v>
      </c>
      <c r="M50">
        <v>1543464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1475171500</v>
      </c>
      <c r="B51">
        <v>98</v>
      </c>
      <c r="C51">
        <v>4</v>
      </c>
      <c r="D51">
        <v>2</v>
      </c>
      <c r="E51">
        <v>2.5</v>
      </c>
      <c r="F51">
        <v>0.5</v>
      </c>
      <c r="G51">
        <v>0</v>
      </c>
      <c r="H51">
        <v>0</v>
      </c>
      <c r="I51">
        <v>19.1</v>
      </c>
      <c r="J51">
        <v>2047992</v>
      </c>
      <c r="K51">
        <v>504556</v>
      </c>
      <c r="L51">
        <v>1656672</v>
      </c>
      <c r="M51">
        <v>1543436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1475171502</v>
      </c>
      <c r="B52">
        <v>100</v>
      </c>
      <c r="C52">
        <v>4</v>
      </c>
      <c r="D52">
        <v>2</v>
      </c>
      <c r="E52">
        <v>1.5</v>
      </c>
      <c r="F52">
        <v>0</v>
      </c>
      <c r="G52">
        <v>0</v>
      </c>
      <c r="H52">
        <v>0</v>
      </c>
      <c r="I52">
        <v>19.1</v>
      </c>
      <c r="J52">
        <v>2047992</v>
      </c>
      <c r="K52">
        <v>504556</v>
      </c>
      <c r="L52">
        <v>1656672</v>
      </c>
      <c r="M52">
        <v>1543436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1475171504</v>
      </c>
      <c r="B53">
        <v>102</v>
      </c>
      <c r="C53">
        <v>4</v>
      </c>
      <c r="D53">
        <v>1.6</v>
      </c>
      <c r="E53">
        <v>2</v>
      </c>
      <c r="F53">
        <v>0</v>
      </c>
      <c r="G53">
        <v>0</v>
      </c>
      <c r="H53">
        <v>0</v>
      </c>
      <c r="I53">
        <v>19.1</v>
      </c>
      <c r="J53">
        <v>2047992</v>
      </c>
      <c r="K53">
        <v>504556</v>
      </c>
      <c r="L53">
        <v>1656672</v>
      </c>
      <c r="M53">
        <v>1543436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1475171506</v>
      </c>
      <c r="B54">
        <v>104</v>
      </c>
      <c r="C54">
        <v>4</v>
      </c>
      <c r="D54">
        <v>2</v>
      </c>
      <c r="E54">
        <v>1.5</v>
      </c>
      <c r="F54">
        <v>0</v>
      </c>
      <c r="G54">
        <v>0</v>
      </c>
      <c r="H54">
        <v>0</v>
      </c>
      <c r="I54">
        <v>19.1</v>
      </c>
      <c r="J54">
        <v>2047992</v>
      </c>
      <c r="K54">
        <v>504560</v>
      </c>
      <c r="L54">
        <v>1656668</v>
      </c>
      <c r="M54">
        <v>1543432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1475171508</v>
      </c>
      <c r="B55">
        <v>106</v>
      </c>
      <c r="C55">
        <v>4</v>
      </c>
      <c r="D55">
        <v>1.6</v>
      </c>
      <c r="E55">
        <v>1.5</v>
      </c>
      <c r="F55">
        <v>0</v>
      </c>
      <c r="G55">
        <v>0</v>
      </c>
      <c r="H55">
        <v>0</v>
      </c>
      <c r="I55">
        <v>19.1</v>
      </c>
      <c r="J55">
        <v>2047992</v>
      </c>
      <c r="K55">
        <v>504556</v>
      </c>
      <c r="L55">
        <v>1656672</v>
      </c>
      <c r="M55">
        <v>1543436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1475171510</v>
      </c>
      <c r="B56">
        <v>108</v>
      </c>
      <c r="C56">
        <v>4</v>
      </c>
      <c r="D56">
        <v>2</v>
      </c>
      <c r="E56">
        <v>1.5</v>
      </c>
      <c r="F56">
        <v>0.5</v>
      </c>
      <c r="G56">
        <v>0</v>
      </c>
      <c r="H56">
        <v>0</v>
      </c>
      <c r="I56">
        <v>19.1</v>
      </c>
      <c r="J56">
        <v>2047992</v>
      </c>
      <c r="K56">
        <v>504596</v>
      </c>
      <c r="L56">
        <v>1656632</v>
      </c>
      <c r="M56">
        <v>1543396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1475171512</v>
      </c>
      <c r="B57">
        <v>110</v>
      </c>
      <c r="C57">
        <v>4</v>
      </c>
      <c r="D57">
        <v>1.2</v>
      </c>
      <c r="E57">
        <v>1.5</v>
      </c>
      <c r="F57">
        <v>0</v>
      </c>
      <c r="G57">
        <v>0</v>
      </c>
      <c r="H57">
        <v>0</v>
      </c>
      <c r="I57">
        <v>19.1</v>
      </c>
      <c r="J57">
        <v>2047992</v>
      </c>
      <c r="K57">
        <v>504596</v>
      </c>
      <c r="L57">
        <v>1656632</v>
      </c>
      <c r="M57">
        <v>1543396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1475171514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19.1</v>
      </c>
      <c r="J58">
        <v>2047992</v>
      </c>
      <c r="K58">
        <v>504596</v>
      </c>
      <c r="L58">
        <v>1656632</v>
      </c>
      <c r="M58">
        <v>1543396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1475171516</v>
      </c>
      <c r="B59">
        <v>114</v>
      </c>
      <c r="C59">
        <v>4</v>
      </c>
      <c r="D59">
        <v>1.6</v>
      </c>
      <c r="E59">
        <v>1.5</v>
      </c>
      <c r="F59">
        <v>0</v>
      </c>
      <c r="G59">
        <v>0</v>
      </c>
      <c r="H59">
        <v>0</v>
      </c>
      <c r="I59">
        <v>19.1</v>
      </c>
      <c r="J59">
        <v>2047992</v>
      </c>
      <c r="K59">
        <v>504596</v>
      </c>
      <c r="L59">
        <v>1656632</v>
      </c>
      <c r="M59">
        <v>1543396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1475171518</v>
      </c>
      <c r="B60">
        <v>116</v>
      </c>
      <c r="C60">
        <v>4</v>
      </c>
      <c r="D60">
        <v>1.6</v>
      </c>
      <c r="E60">
        <v>2</v>
      </c>
      <c r="F60">
        <v>0</v>
      </c>
      <c r="G60">
        <v>0</v>
      </c>
      <c r="H60">
        <v>0</v>
      </c>
      <c r="I60">
        <v>19.1</v>
      </c>
      <c r="J60">
        <v>2047992</v>
      </c>
      <c r="K60">
        <v>504596</v>
      </c>
      <c r="L60">
        <v>1656632</v>
      </c>
      <c r="M60">
        <v>1543396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4</v>
      </c>
      <c r="V60">
        <v>0</v>
      </c>
      <c r="W60">
        <v>0</v>
      </c>
    </row>
    <row r="61" spans="1:23">
      <c r="A61">
        <v>1475171520</v>
      </c>
      <c r="B61">
        <v>118</v>
      </c>
      <c r="C61">
        <v>4</v>
      </c>
      <c r="D61">
        <v>2</v>
      </c>
      <c r="E61">
        <v>1.5</v>
      </c>
      <c r="F61">
        <v>0</v>
      </c>
      <c r="G61">
        <v>0</v>
      </c>
      <c r="H61">
        <v>0</v>
      </c>
      <c r="I61">
        <v>19.1</v>
      </c>
      <c r="J61">
        <v>2047992</v>
      </c>
      <c r="K61">
        <v>504640</v>
      </c>
      <c r="L61">
        <v>1656588</v>
      </c>
      <c r="M61">
        <v>1543352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1475171522</v>
      </c>
      <c r="B62">
        <v>120</v>
      </c>
      <c r="C62">
        <v>4</v>
      </c>
      <c r="D62">
        <v>48.8</v>
      </c>
      <c r="E62">
        <v>48</v>
      </c>
      <c r="F62">
        <v>0</v>
      </c>
      <c r="G62">
        <v>1</v>
      </c>
      <c r="H62">
        <v>0</v>
      </c>
      <c r="I62">
        <v>19.3</v>
      </c>
      <c r="J62">
        <v>2047992</v>
      </c>
      <c r="K62">
        <v>507968</v>
      </c>
      <c r="L62">
        <v>1653268</v>
      </c>
      <c r="M62">
        <v>1540024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1475171524</v>
      </c>
      <c r="B63">
        <v>122</v>
      </c>
      <c r="C63">
        <v>4</v>
      </c>
      <c r="D63">
        <v>102.8</v>
      </c>
      <c r="E63">
        <v>1.5</v>
      </c>
      <c r="F63">
        <v>0.5</v>
      </c>
      <c r="G63">
        <v>100</v>
      </c>
      <c r="H63">
        <v>0</v>
      </c>
      <c r="I63">
        <v>19.3</v>
      </c>
      <c r="J63">
        <v>2047992</v>
      </c>
      <c r="K63">
        <v>508316</v>
      </c>
      <c r="L63">
        <v>1652928</v>
      </c>
      <c r="M63">
        <v>1539676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1475171526</v>
      </c>
      <c r="B64">
        <v>124</v>
      </c>
      <c r="C64">
        <v>4</v>
      </c>
      <c r="D64">
        <v>102</v>
      </c>
      <c r="E64">
        <v>1.5</v>
      </c>
      <c r="F64">
        <v>0</v>
      </c>
      <c r="G64">
        <v>100</v>
      </c>
      <c r="H64">
        <v>0</v>
      </c>
      <c r="I64">
        <v>19.3</v>
      </c>
      <c r="J64">
        <v>2047992</v>
      </c>
      <c r="K64">
        <v>508504</v>
      </c>
      <c r="L64">
        <v>1652760</v>
      </c>
      <c r="M64">
        <v>1539488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1475171528</v>
      </c>
      <c r="B65">
        <v>126</v>
      </c>
      <c r="C65">
        <v>4</v>
      </c>
      <c r="D65">
        <v>104.4</v>
      </c>
      <c r="E65">
        <v>3.5</v>
      </c>
      <c r="F65">
        <v>0</v>
      </c>
      <c r="G65">
        <v>100</v>
      </c>
      <c r="H65">
        <v>0</v>
      </c>
      <c r="I65">
        <v>19.4</v>
      </c>
      <c r="J65">
        <v>2047992</v>
      </c>
      <c r="K65">
        <v>510104</v>
      </c>
      <c r="L65">
        <v>1651184</v>
      </c>
      <c r="M65">
        <v>1537888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3</v>
      </c>
      <c r="T65">
        <v>0</v>
      </c>
      <c r="U65">
        <v>76</v>
      </c>
      <c r="V65">
        <v>0</v>
      </c>
      <c r="W65">
        <v>52</v>
      </c>
    </row>
    <row r="66" spans="1:23">
      <c r="A66">
        <v>1475171530</v>
      </c>
      <c r="B66">
        <v>128</v>
      </c>
      <c r="C66">
        <v>4</v>
      </c>
      <c r="D66">
        <v>102</v>
      </c>
      <c r="E66">
        <v>2</v>
      </c>
      <c r="F66">
        <v>1</v>
      </c>
      <c r="G66">
        <v>99.5</v>
      </c>
      <c r="H66">
        <v>0</v>
      </c>
      <c r="I66">
        <v>19.4</v>
      </c>
      <c r="J66">
        <v>2047992</v>
      </c>
      <c r="K66">
        <v>510628</v>
      </c>
      <c r="L66">
        <v>1650660</v>
      </c>
      <c r="M66">
        <v>1537364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1475171532</v>
      </c>
      <c r="B67">
        <v>130</v>
      </c>
      <c r="C67">
        <v>4</v>
      </c>
      <c r="D67">
        <v>102.8</v>
      </c>
      <c r="E67">
        <v>1.5</v>
      </c>
      <c r="F67">
        <v>0</v>
      </c>
      <c r="G67">
        <v>100</v>
      </c>
      <c r="H67">
        <v>0</v>
      </c>
      <c r="I67">
        <v>19.4</v>
      </c>
      <c r="J67">
        <v>2047992</v>
      </c>
      <c r="K67">
        <v>510948</v>
      </c>
      <c r="L67">
        <v>1650348</v>
      </c>
      <c r="M67">
        <v>1537044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6</v>
      </c>
      <c r="T67">
        <v>0</v>
      </c>
      <c r="U67">
        <v>28</v>
      </c>
      <c r="V67">
        <v>0</v>
      </c>
      <c r="W67">
        <v>8</v>
      </c>
    </row>
    <row r="68" spans="1:23">
      <c r="A68">
        <v>1475171534</v>
      </c>
      <c r="B68">
        <v>132</v>
      </c>
      <c r="C68">
        <v>4</v>
      </c>
      <c r="D68">
        <v>105.2</v>
      </c>
      <c r="E68">
        <v>5</v>
      </c>
      <c r="F68">
        <v>0.5</v>
      </c>
      <c r="G68">
        <v>100</v>
      </c>
      <c r="H68">
        <v>0</v>
      </c>
      <c r="I68">
        <v>19.4</v>
      </c>
      <c r="J68">
        <v>2047992</v>
      </c>
      <c r="K68">
        <v>510116</v>
      </c>
      <c r="L68">
        <v>1651188</v>
      </c>
      <c r="M68">
        <v>1537876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24</v>
      </c>
      <c r="V68">
        <v>0</v>
      </c>
      <c r="W68">
        <v>72</v>
      </c>
    </row>
    <row r="69" spans="1:23">
      <c r="A69">
        <v>1475171536</v>
      </c>
      <c r="B69">
        <v>134</v>
      </c>
      <c r="C69">
        <v>4</v>
      </c>
      <c r="D69">
        <v>102.4</v>
      </c>
      <c r="E69">
        <v>1.5</v>
      </c>
      <c r="F69">
        <v>0</v>
      </c>
      <c r="G69">
        <v>100</v>
      </c>
      <c r="H69">
        <v>0</v>
      </c>
      <c r="I69">
        <v>19.4</v>
      </c>
      <c r="J69">
        <v>2047992</v>
      </c>
      <c r="K69">
        <v>510244</v>
      </c>
      <c r="L69">
        <v>1651064</v>
      </c>
      <c r="M69">
        <v>1537748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1475171538</v>
      </c>
      <c r="B70">
        <v>136</v>
      </c>
      <c r="C70">
        <v>4</v>
      </c>
      <c r="D70">
        <v>102</v>
      </c>
      <c r="E70">
        <v>1</v>
      </c>
      <c r="F70">
        <v>0.5</v>
      </c>
      <c r="G70">
        <v>100</v>
      </c>
      <c r="H70">
        <v>0</v>
      </c>
      <c r="I70">
        <v>19.4</v>
      </c>
      <c r="J70">
        <v>2047992</v>
      </c>
      <c r="K70">
        <v>510692</v>
      </c>
      <c r="L70">
        <v>1650624</v>
      </c>
      <c r="M70">
        <v>1537300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8</v>
      </c>
    </row>
    <row r="71" spans="1:23">
      <c r="A71">
        <v>1475171540</v>
      </c>
      <c r="B71">
        <v>138</v>
      </c>
      <c r="C71">
        <v>4</v>
      </c>
      <c r="D71">
        <v>104.8</v>
      </c>
      <c r="E71">
        <v>4.5</v>
      </c>
      <c r="F71">
        <v>40.4</v>
      </c>
      <c r="G71">
        <v>60</v>
      </c>
      <c r="H71">
        <v>0</v>
      </c>
      <c r="I71">
        <v>19.4</v>
      </c>
      <c r="J71">
        <v>2047992</v>
      </c>
      <c r="K71">
        <v>510640</v>
      </c>
      <c r="L71">
        <v>1650696</v>
      </c>
      <c r="M71">
        <v>1537352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24</v>
      </c>
      <c r="V71">
        <v>0</v>
      </c>
      <c r="W71">
        <v>52</v>
      </c>
    </row>
    <row r="72" spans="1:23">
      <c r="A72">
        <v>1475171542</v>
      </c>
      <c r="B72">
        <v>140</v>
      </c>
      <c r="C72">
        <v>4</v>
      </c>
      <c r="D72">
        <v>101.2</v>
      </c>
      <c r="E72">
        <v>1</v>
      </c>
      <c r="F72">
        <v>100</v>
      </c>
      <c r="G72">
        <v>0</v>
      </c>
      <c r="H72">
        <v>0</v>
      </c>
      <c r="I72">
        <v>19.4</v>
      </c>
      <c r="J72">
        <v>2047992</v>
      </c>
      <c r="K72">
        <v>510484</v>
      </c>
      <c r="L72">
        <v>1650860</v>
      </c>
      <c r="M72">
        <v>1537508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32</v>
      </c>
      <c r="V72">
        <v>0</v>
      </c>
      <c r="W72">
        <v>0</v>
      </c>
    </row>
    <row r="73" spans="1:23">
      <c r="A73">
        <v>1475171544</v>
      </c>
      <c r="B73">
        <v>142</v>
      </c>
      <c r="C73">
        <v>4</v>
      </c>
      <c r="D73">
        <v>104</v>
      </c>
      <c r="E73">
        <v>2</v>
      </c>
      <c r="F73">
        <v>100</v>
      </c>
      <c r="G73">
        <v>3</v>
      </c>
      <c r="H73">
        <v>0</v>
      </c>
      <c r="I73">
        <v>19.4</v>
      </c>
      <c r="J73">
        <v>2047992</v>
      </c>
      <c r="K73">
        <v>510640</v>
      </c>
      <c r="L73">
        <v>1650716</v>
      </c>
      <c r="M73">
        <v>1537352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24</v>
      </c>
      <c r="V73">
        <v>0</v>
      </c>
      <c r="W73">
        <v>48</v>
      </c>
    </row>
    <row r="74" spans="1:23">
      <c r="A74">
        <v>1475171546</v>
      </c>
      <c r="B74">
        <v>144</v>
      </c>
      <c r="C74">
        <v>4</v>
      </c>
      <c r="D74">
        <v>101.6</v>
      </c>
      <c r="E74">
        <v>1.5</v>
      </c>
      <c r="F74">
        <v>100</v>
      </c>
      <c r="G74">
        <v>0</v>
      </c>
      <c r="H74">
        <v>0</v>
      </c>
      <c r="I74">
        <v>19.4</v>
      </c>
      <c r="J74">
        <v>2047992</v>
      </c>
      <c r="K74">
        <v>510672</v>
      </c>
      <c r="L74">
        <v>1650712</v>
      </c>
      <c r="M74">
        <v>1537320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1475171548</v>
      </c>
      <c r="B75">
        <v>146</v>
      </c>
      <c r="C75">
        <v>4</v>
      </c>
      <c r="D75">
        <v>102</v>
      </c>
      <c r="E75">
        <v>1</v>
      </c>
      <c r="F75">
        <v>100</v>
      </c>
      <c r="G75">
        <v>0</v>
      </c>
      <c r="H75">
        <v>0</v>
      </c>
      <c r="I75">
        <v>19.4</v>
      </c>
      <c r="J75">
        <v>2047992</v>
      </c>
      <c r="K75">
        <v>510880</v>
      </c>
      <c r="L75">
        <v>1650536</v>
      </c>
      <c r="M75">
        <v>1537112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4</v>
      </c>
      <c r="T75">
        <v>0</v>
      </c>
      <c r="U75">
        <v>64</v>
      </c>
      <c r="V75">
        <v>0</v>
      </c>
      <c r="W75">
        <v>0</v>
      </c>
    </row>
    <row r="76" spans="1:23">
      <c r="A76">
        <v>1475171550</v>
      </c>
      <c r="B76">
        <v>148</v>
      </c>
      <c r="C76">
        <v>4</v>
      </c>
      <c r="D76">
        <v>103.2</v>
      </c>
      <c r="E76">
        <v>2</v>
      </c>
      <c r="F76">
        <v>100</v>
      </c>
      <c r="G76">
        <v>1</v>
      </c>
      <c r="H76">
        <v>0</v>
      </c>
      <c r="I76">
        <v>19.4</v>
      </c>
      <c r="J76">
        <v>2047992</v>
      </c>
      <c r="K76">
        <v>510776</v>
      </c>
      <c r="L76">
        <v>1650660</v>
      </c>
      <c r="M76">
        <v>1537216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44</v>
      </c>
      <c r="V76">
        <v>0</v>
      </c>
      <c r="W76">
        <v>28</v>
      </c>
    </row>
    <row r="77" spans="1:23">
      <c r="A77">
        <v>1475171552</v>
      </c>
      <c r="B77">
        <v>150</v>
      </c>
      <c r="C77">
        <v>4</v>
      </c>
      <c r="D77">
        <v>101.6</v>
      </c>
      <c r="E77">
        <v>1.5</v>
      </c>
      <c r="F77">
        <v>100</v>
      </c>
      <c r="G77">
        <v>0</v>
      </c>
      <c r="H77">
        <v>0</v>
      </c>
      <c r="I77">
        <v>19.5</v>
      </c>
      <c r="J77">
        <v>2047992</v>
      </c>
      <c r="K77">
        <v>512948</v>
      </c>
      <c r="L77">
        <v>1648500</v>
      </c>
      <c r="M77">
        <v>1535044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1475171554</v>
      </c>
      <c r="B78">
        <v>152</v>
      </c>
      <c r="C78">
        <v>4</v>
      </c>
      <c r="D78">
        <v>101.2</v>
      </c>
      <c r="E78">
        <v>2</v>
      </c>
      <c r="F78">
        <v>100</v>
      </c>
      <c r="G78">
        <v>0</v>
      </c>
      <c r="H78">
        <v>0</v>
      </c>
      <c r="I78">
        <v>19.5</v>
      </c>
      <c r="J78">
        <v>2047992</v>
      </c>
      <c r="K78">
        <v>513076</v>
      </c>
      <c r="L78">
        <v>1648380</v>
      </c>
      <c r="M78">
        <v>1534916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6</v>
      </c>
      <c r="T78">
        <v>0</v>
      </c>
      <c r="U78">
        <v>44</v>
      </c>
      <c r="V78">
        <v>0</v>
      </c>
      <c r="W78">
        <v>0</v>
      </c>
    </row>
    <row r="79" spans="1:23">
      <c r="A79">
        <v>1475171556</v>
      </c>
      <c r="B79">
        <v>154</v>
      </c>
      <c r="C79">
        <v>4</v>
      </c>
      <c r="D79">
        <v>105.6</v>
      </c>
      <c r="E79">
        <v>1.5</v>
      </c>
      <c r="F79">
        <v>100</v>
      </c>
      <c r="G79">
        <v>4.5</v>
      </c>
      <c r="H79">
        <v>0</v>
      </c>
      <c r="I79">
        <v>19.5</v>
      </c>
      <c r="J79">
        <v>2047992</v>
      </c>
      <c r="K79">
        <v>512980</v>
      </c>
      <c r="L79">
        <v>1648496</v>
      </c>
      <c r="M79">
        <v>1535012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32</v>
      </c>
      <c r="V79">
        <v>0</v>
      </c>
      <c r="W79">
        <v>84</v>
      </c>
    </row>
    <row r="80" spans="1:23">
      <c r="A80">
        <v>1475171558</v>
      </c>
      <c r="B80">
        <v>156</v>
      </c>
      <c r="C80">
        <v>4</v>
      </c>
      <c r="D80">
        <v>101.2</v>
      </c>
      <c r="E80">
        <v>1</v>
      </c>
      <c r="F80">
        <v>100</v>
      </c>
      <c r="G80">
        <v>0</v>
      </c>
      <c r="H80">
        <v>0</v>
      </c>
      <c r="I80">
        <v>19.5</v>
      </c>
      <c r="J80">
        <v>2047992</v>
      </c>
      <c r="K80">
        <v>513108</v>
      </c>
      <c r="L80">
        <v>1648376</v>
      </c>
      <c r="M80">
        <v>1534884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36</v>
      </c>
      <c r="V80">
        <v>0</v>
      </c>
      <c r="W80">
        <v>0</v>
      </c>
    </row>
    <row r="81" spans="1:23">
      <c r="A81">
        <v>1475171560</v>
      </c>
      <c r="B81">
        <v>158</v>
      </c>
      <c r="C81">
        <v>4</v>
      </c>
      <c r="D81">
        <v>104</v>
      </c>
      <c r="E81">
        <v>2</v>
      </c>
      <c r="F81">
        <v>100</v>
      </c>
      <c r="G81">
        <v>2</v>
      </c>
      <c r="H81">
        <v>0</v>
      </c>
      <c r="I81">
        <v>19.5</v>
      </c>
      <c r="J81">
        <v>2047992</v>
      </c>
      <c r="K81">
        <v>513152</v>
      </c>
      <c r="L81">
        <v>1648340</v>
      </c>
      <c r="M81">
        <v>1534840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32</v>
      </c>
      <c r="V81">
        <v>0</v>
      </c>
      <c r="W81">
        <v>40</v>
      </c>
    </row>
    <row r="82" spans="1:23">
      <c r="A82">
        <v>1475171562</v>
      </c>
      <c r="B82">
        <v>160</v>
      </c>
      <c r="C82">
        <v>4</v>
      </c>
      <c r="D82">
        <v>102</v>
      </c>
      <c r="E82">
        <v>2</v>
      </c>
      <c r="F82">
        <v>100</v>
      </c>
      <c r="G82">
        <v>0</v>
      </c>
      <c r="H82">
        <v>0</v>
      </c>
      <c r="I82">
        <v>19.5</v>
      </c>
      <c r="J82">
        <v>2047992</v>
      </c>
      <c r="K82">
        <v>513156</v>
      </c>
      <c r="L82">
        <v>1648352</v>
      </c>
      <c r="M82">
        <v>1534836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1475171564</v>
      </c>
      <c r="B83">
        <v>162</v>
      </c>
      <c r="C83">
        <v>4</v>
      </c>
      <c r="D83">
        <v>101.6</v>
      </c>
      <c r="E83">
        <v>1</v>
      </c>
      <c r="F83">
        <v>100</v>
      </c>
      <c r="G83">
        <v>0</v>
      </c>
      <c r="H83">
        <v>0</v>
      </c>
      <c r="I83">
        <v>19.5</v>
      </c>
      <c r="J83">
        <v>2047992</v>
      </c>
      <c r="K83">
        <v>513028</v>
      </c>
      <c r="L83">
        <v>1648492</v>
      </c>
      <c r="M83">
        <v>1534964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32</v>
      </c>
      <c r="V83">
        <v>0</v>
      </c>
      <c r="W83">
        <v>0</v>
      </c>
    </row>
    <row r="84" spans="1:23">
      <c r="A84">
        <v>1475171566</v>
      </c>
      <c r="B84">
        <v>164</v>
      </c>
      <c r="C84">
        <v>4</v>
      </c>
      <c r="D84">
        <v>104</v>
      </c>
      <c r="E84">
        <v>1.5</v>
      </c>
      <c r="F84">
        <v>100</v>
      </c>
      <c r="G84">
        <v>2</v>
      </c>
      <c r="H84">
        <v>0</v>
      </c>
      <c r="I84">
        <v>19.5</v>
      </c>
      <c r="J84">
        <v>2047992</v>
      </c>
      <c r="K84">
        <v>513156</v>
      </c>
      <c r="L84">
        <v>1648376</v>
      </c>
      <c r="M84">
        <v>1534836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32</v>
      </c>
      <c r="V84">
        <v>0</v>
      </c>
      <c r="W84">
        <v>40</v>
      </c>
    </row>
    <row r="85" spans="1:23">
      <c r="A85">
        <v>1475171568</v>
      </c>
      <c r="B85">
        <v>166</v>
      </c>
      <c r="C85">
        <v>4</v>
      </c>
      <c r="D85">
        <v>101.6</v>
      </c>
      <c r="E85">
        <v>1.5</v>
      </c>
      <c r="F85">
        <v>100</v>
      </c>
      <c r="G85">
        <v>0</v>
      </c>
      <c r="H85">
        <v>0</v>
      </c>
      <c r="I85">
        <v>19.5</v>
      </c>
      <c r="J85">
        <v>2047992</v>
      </c>
      <c r="K85">
        <v>513060</v>
      </c>
      <c r="L85">
        <v>1648492</v>
      </c>
      <c r="M85">
        <v>1534932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36</v>
      </c>
      <c r="V85">
        <v>0</v>
      </c>
      <c r="W85">
        <v>0</v>
      </c>
    </row>
    <row r="86" spans="1:23">
      <c r="A86">
        <v>1475171570</v>
      </c>
      <c r="B86">
        <v>168</v>
      </c>
      <c r="C86">
        <v>4</v>
      </c>
      <c r="D86">
        <v>101.2</v>
      </c>
      <c r="E86">
        <v>1.5</v>
      </c>
      <c r="F86">
        <v>100</v>
      </c>
      <c r="G86">
        <v>0</v>
      </c>
      <c r="H86">
        <v>0</v>
      </c>
      <c r="I86">
        <v>19.5</v>
      </c>
      <c r="J86">
        <v>2047992</v>
      </c>
      <c r="K86">
        <v>512912</v>
      </c>
      <c r="L86">
        <v>1648648</v>
      </c>
      <c r="M86">
        <v>1535080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1475171572</v>
      </c>
      <c r="B87">
        <v>170</v>
      </c>
      <c r="C87">
        <v>4</v>
      </c>
      <c r="D87">
        <v>106.4</v>
      </c>
      <c r="E87">
        <v>1.5</v>
      </c>
      <c r="F87">
        <v>100</v>
      </c>
      <c r="G87">
        <v>4.5</v>
      </c>
      <c r="H87">
        <v>0</v>
      </c>
      <c r="I87">
        <v>19.5</v>
      </c>
      <c r="J87">
        <v>2047992</v>
      </c>
      <c r="K87">
        <v>513204</v>
      </c>
      <c r="L87">
        <v>1648380</v>
      </c>
      <c r="M87">
        <v>1534788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32</v>
      </c>
      <c r="V87">
        <v>0</v>
      </c>
      <c r="W87">
        <v>88</v>
      </c>
    </row>
    <row r="88" spans="1:23">
      <c r="A88">
        <v>1475171574</v>
      </c>
      <c r="B88">
        <v>172</v>
      </c>
      <c r="C88">
        <v>4</v>
      </c>
      <c r="D88">
        <v>101.2</v>
      </c>
      <c r="E88">
        <v>1.5</v>
      </c>
      <c r="F88">
        <v>100</v>
      </c>
      <c r="G88">
        <v>0</v>
      </c>
      <c r="H88">
        <v>0</v>
      </c>
      <c r="I88">
        <v>19.5</v>
      </c>
      <c r="J88">
        <v>2047992</v>
      </c>
      <c r="K88">
        <v>513556</v>
      </c>
      <c r="L88">
        <v>1648040</v>
      </c>
      <c r="M88">
        <v>1534436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1475171576</v>
      </c>
      <c r="B89">
        <v>174</v>
      </c>
      <c r="C89">
        <v>4</v>
      </c>
      <c r="D89">
        <v>101.6</v>
      </c>
      <c r="E89">
        <v>1</v>
      </c>
      <c r="F89">
        <v>100</v>
      </c>
      <c r="G89">
        <v>0</v>
      </c>
      <c r="H89">
        <v>0</v>
      </c>
      <c r="I89">
        <v>19.5</v>
      </c>
      <c r="J89">
        <v>2047992</v>
      </c>
      <c r="K89">
        <v>512756</v>
      </c>
      <c r="L89">
        <v>1648888</v>
      </c>
      <c r="M89">
        <v>1535236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1475171578</v>
      </c>
      <c r="B90">
        <v>176</v>
      </c>
      <c r="C90">
        <v>4</v>
      </c>
      <c r="D90">
        <v>105.6</v>
      </c>
      <c r="E90">
        <v>2</v>
      </c>
      <c r="F90">
        <v>100</v>
      </c>
      <c r="G90">
        <v>4</v>
      </c>
      <c r="H90">
        <v>0</v>
      </c>
      <c r="I90">
        <v>19.5</v>
      </c>
      <c r="J90">
        <v>2047992</v>
      </c>
      <c r="K90">
        <v>513208</v>
      </c>
      <c r="L90">
        <v>1648460</v>
      </c>
      <c r="M90">
        <v>1534784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72</v>
      </c>
    </row>
    <row r="91" spans="1:23">
      <c r="A91">
        <v>1475171580</v>
      </c>
      <c r="B91">
        <v>178</v>
      </c>
      <c r="C91">
        <v>4</v>
      </c>
      <c r="D91">
        <v>101.2</v>
      </c>
      <c r="E91">
        <v>1.5</v>
      </c>
      <c r="F91">
        <v>100</v>
      </c>
      <c r="G91">
        <v>0</v>
      </c>
      <c r="H91">
        <v>0</v>
      </c>
      <c r="I91">
        <v>19.6</v>
      </c>
      <c r="J91">
        <v>2047992</v>
      </c>
      <c r="K91">
        <v>514212</v>
      </c>
      <c r="L91">
        <v>1647464</v>
      </c>
      <c r="M91">
        <v>1533780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112</v>
      </c>
      <c r="V91">
        <v>0</v>
      </c>
      <c r="W91">
        <v>0</v>
      </c>
    </row>
    <row r="92" spans="1:23">
      <c r="A92">
        <v>1475171582</v>
      </c>
      <c r="B92">
        <v>180</v>
      </c>
      <c r="C92">
        <v>4</v>
      </c>
      <c r="D92">
        <v>104</v>
      </c>
      <c r="E92">
        <v>1</v>
      </c>
      <c r="F92">
        <v>100</v>
      </c>
      <c r="G92">
        <v>2.5</v>
      </c>
      <c r="H92">
        <v>0</v>
      </c>
      <c r="I92">
        <v>19.6</v>
      </c>
      <c r="J92">
        <v>2047992</v>
      </c>
      <c r="K92">
        <v>515304</v>
      </c>
      <c r="L92">
        <v>1646376</v>
      </c>
      <c r="M92">
        <v>1532688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32</v>
      </c>
      <c r="V92">
        <v>0</v>
      </c>
      <c r="W92">
        <v>52</v>
      </c>
    </row>
    <row r="93" spans="1:23">
      <c r="A93">
        <v>1475171584</v>
      </c>
      <c r="B93">
        <v>182</v>
      </c>
      <c r="C93">
        <v>4</v>
      </c>
      <c r="D93">
        <v>101.2</v>
      </c>
      <c r="E93">
        <v>1.5</v>
      </c>
      <c r="F93">
        <v>100</v>
      </c>
      <c r="G93">
        <v>0</v>
      </c>
      <c r="H93">
        <v>0</v>
      </c>
      <c r="I93">
        <v>19.6</v>
      </c>
      <c r="J93">
        <v>2047992</v>
      </c>
      <c r="K93">
        <v>515336</v>
      </c>
      <c r="L93">
        <v>1646360</v>
      </c>
      <c r="M93">
        <v>1532656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1475171586</v>
      </c>
      <c r="B94">
        <v>184</v>
      </c>
      <c r="C94">
        <v>4</v>
      </c>
      <c r="D94">
        <v>102</v>
      </c>
      <c r="E94">
        <v>1.5</v>
      </c>
      <c r="F94">
        <v>100</v>
      </c>
      <c r="G94">
        <v>0</v>
      </c>
      <c r="H94">
        <v>0</v>
      </c>
      <c r="I94">
        <v>19.6</v>
      </c>
      <c r="J94">
        <v>2047992</v>
      </c>
      <c r="K94">
        <v>514888</v>
      </c>
      <c r="L94">
        <v>1646816</v>
      </c>
      <c r="M94">
        <v>1533104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1475171588</v>
      </c>
      <c r="B95">
        <v>186</v>
      </c>
      <c r="C95">
        <v>4</v>
      </c>
      <c r="D95">
        <v>105.6</v>
      </c>
      <c r="E95">
        <v>1.5</v>
      </c>
      <c r="F95">
        <v>100</v>
      </c>
      <c r="G95">
        <v>3.5</v>
      </c>
      <c r="H95">
        <v>0</v>
      </c>
      <c r="I95">
        <v>19.6</v>
      </c>
      <c r="J95">
        <v>2047992</v>
      </c>
      <c r="K95">
        <v>514664</v>
      </c>
      <c r="L95">
        <v>1647048</v>
      </c>
      <c r="M95">
        <v>1533328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16</v>
      </c>
      <c r="V95">
        <v>0</v>
      </c>
      <c r="W95">
        <v>76</v>
      </c>
    </row>
    <row r="96" spans="1:23">
      <c r="A96">
        <v>1475171590</v>
      </c>
      <c r="B96">
        <v>188</v>
      </c>
      <c r="C96">
        <v>4</v>
      </c>
      <c r="D96">
        <v>100.8</v>
      </c>
      <c r="E96">
        <v>1.5</v>
      </c>
      <c r="F96">
        <v>100</v>
      </c>
      <c r="G96">
        <v>0</v>
      </c>
      <c r="H96">
        <v>0</v>
      </c>
      <c r="I96">
        <v>19.8</v>
      </c>
      <c r="J96">
        <v>2047992</v>
      </c>
      <c r="K96">
        <v>518764</v>
      </c>
      <c r="L96">
        <v>1642968</v>
      </c>
      <c r="M96">
        <v>1529228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1475171592</v>
      </c>
      <c r="B97">
        <v>190</v>
      </c>
      <c r="C97">
        <v>4</v>
      </c>
      <c r="D97">
        <v>102</v>
      </c>
      <c r="E97">
        <v>1.5</v>
      </c>
      <c r="F97">
        <v>100</v>
      </c>
      <c r="G97">
        <v>0</v>
      </c>
      <c r="H97">
        <v>0</v>
      </c>
      <c r="I97">
        <v>19.8</v>
      </c>
      <c r="J97">
        <v>2047992</v>
      </c>
      <c r="K97">
        <v>518480</v>
      </c>
      <c r="L97">
        <v>1643264</v>
      </c>
      <c r="M97">
        <v>1529512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1475171594</v>
      </c>
      <c r="B98">
        <v>192</v>
      </c>
      <c r="C98">
        <v>4</v>
      </c>
      <c r="D98">
        <v>105.2</v>
      </c>
      <c r="E98">
        <v>1.5</v>
      </c>
      <c r="F98">
        <v>100</v>
      </c>
      <c r="G98">
        <v>4</v>
      </c>
      <c r="H98">
        <v>0</v>
      </c>
      <c r="I98">
        <v>19.7</v>
      </c>
      <c r="J98">
        <v>2047992</v>
      </c>
      <c r="K98">
        <v>518004</v>
      </c>
      <c r="L98">
        <v>1643772</v>
      </c>
      <c r="M98">
        <v>1529988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72</v>
      </c>
    </row>
    <row r="99" spans="1:23">
      <c r="A99">
        <v>1475171596</v>
      </c>
      <c r="B99">
        <v>194</v>
      </c>
      <c r="C99">
        <v>4</v>
      </c>
      <c r="D99">
        <v>101.6</v>
      </c>
      <c r="E99">
        <v>1</v>
      </c>
      <c r="F99">
        <v>100</v>
      </c>
      <c r="G99">
        <v>0</v>
      </c>
      <c r="H99">
        <v>0</v>
      </c>
      <c r="I99">
        <v>19.7</v>
      </c>
      <c r="J99">
        <v>2047992</v>
      </c>
      <c r="K99">
        <v>518068</v>
      </c>
      <c r="L99">
        <v>1643732</v>
      </c>
      <c r="M99">
        <v>1529924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96</v>
      </c>
      <c r="V99">
        <v>0</v>
      </c>
      <c r="W99">
        <v>0</v>
      </c>
    </row>
    <row r="100" spans="1:23">
      <c r="A100">
        <v>1475171598</v>
      </c>
      <c r="B100">
        <v>196</v>
      </c>
      <c r="C100">
        <v>4</v>
      </c>
      <c r="D100">
        <v>103.6</v>
      </c>
      <c r="E100">
        <v>1.5</v>
      </c>
      <c r="F100">
        <v>100</v>
      </c>
      <c r="G100">
        <v>2</v>
      </c>
      <c r="H100">
        <v>0</v>
      </c>
      <c r="I100">
        <v>19.8</v>
      </c>
      <c r="J100">
        <v>2047992</v>
      </c>
      <c r="K100">
        <v>518324</v>
      </c>
      <c r="L100">
        <v>1643488</v>
      </c>
      <c r="M100">
        <v>1529668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32</v>
      </c>
      <c r="V100">
        <v>0</v>
      </c>
      <c r="W100">
        <v>40</v>
      </c>
    </row>
    <row r="101" spans="1:23">
      <c r="A101">
        <v>1475171600</v>
      </c>
      <c r="B101">
        <v>198</v>
      </c>
      <c r="C101">
        <v>4</v>
      </c>
      <c r="D101">
        <v>101.6</v>
      </c>
      <c r="E101">
        <v>1.5</v>
      </c>
      <c r="F101">
        <v>100</v>
      </c>
      <c r="G101">
        <v>0</v>
      </c>
      <c r="H101">
        <v>0</v>
      </c>
      <c r="I101">
        <v>19.8</v>
      </c>
      <c r="J101">
        <v>2047992</v>
      </c>
      <c r="K101">
        <v>518676</v>
      </c>
      <c r="L101">
        <v>1643152</v>
      </c>
      <c r="M101">
        <v>1529316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44</v>
      </c>
      <c r="V101">
        <v>0</v>
      </c>
      <c r="W101">
        <v>0</v>
      </c>
    </row>
    <row r="102" spans="1:23">
      <c r="A102">
        <v>1475171602</v>
      </c>
      <c r="B102">
        <v>200</v>
      </c>
      <c r="C102">
        <v>4</v>
      </c>
      <c r="D102">
        <v>102</v>
      </c>
      <c r="E102">
        <v>1</v>
      </c>
      <c r="F102">
        <v>100</v>
      </c>
      <c r="G102">
        <v>0</v>
      </c>
      <c r="H102">
        <v>0</v>
      </c>
      <c r="I102">
        <v>19.8</v>
      </c>
      <c r="J102">
        <v>2047992</v>
      </c>
      <c r="K102">
        <v>518360</v>
      </c>
      <c r="L102">
        <v>1643476</v>
      </c>
      <c r="M102">
        <v>1529632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1475171604</v>
      </c>
      <c r="B103">
        <v>202</v>
      </c>
      <c r="C103">
        <v>4</v>
      </c>
      <c r="D103">
        <v>103.2</v>
      </c>
      <c r="E103">
        <v>1.5</v>
      </c>
      <c r="F103">
        <v>100</v>
      </c>
      <c r="G103">
        <v>2</v>
      </c>
      <c r="H103">
        <v>0</v>
      </c>
      <c r="I103">
        <v>19.7</v>
      </c>
      <c r="J103">
        <v>2047992</v>
      </c>
      <c r="K103">
        <v>518120</v>
      </c>
      <c r="L103">
        <v>1643716</v>
      </c>
      <c r="M103">
        <v>1529872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32</v>
      </c>
      <c r="V103">
        <v>0</v>
      </c>
      <c r="W103">
        <v>40</v>
      </c>
    </row>
    <row r="104" spans="1:23">
      <c r="A104">
        <v>1475171606</v>
      </c>
      <c r="B104">
        <v>204</v>
      </c>
      <c r="C104">
        <v>4</v>
      </c>
      <c r="D104">
        <v>101.2</v>
      </c>
      <c r="E104">
        <v>1.5</v>
      </c>
      <c r="F104">
        <v>100</v>
      </c>
      <c r="G104">
        <v>0</v>
      </c>
      <c r="H104">
        <v>0</v>
      </c>
      <c r="I104">
        <v>19.7</v>
      </c>
      <c r="J104">
        <v>2047992</v>
      </c>
      <c r="K104">
        <v>518248</v>
      </c>
      <c r="L104">
        <v>1643608</v>
      </c>
      <c r="M104">
        <v>1529744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0</v>
      </c>
    </row>
    <row r="105" spans="1:23">
      <c r="A105">
        <v>1475171608</v>
      </c>
      <c r="B105">
        <v>206</v>
      </c>
      <c r="C105">
        <v>4</v>
      </c>
      <c r="D105">
        <v>101.6</v>
      </c>
      <c r="E105">
        <v>1.5</v>
      </c>
      <c r="F105">
        <v>100</v>
      </c>
      <c r="G105">
        <v>0</v>
      </c>
      <c r="H105">
        <v>0</v>
      </c>
      <c r="I105">
        <v>19.8</v>
      </c>
      <c r="J105">
        <v>2047992</v>
      </c>
      <c r="K105">
        <v>518408</v>
      </c>
      <c r="L105">
        <v>1643452</v>
      </c>
      <c r="M105">
        <v>1529584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1475171610</v>
      </c>
      <c r="B106">
        <v>208</v>
      </c>
      <c r="C106">
        <v>4</v>
      </c>
      <c r="D106">
        <v>104</v>
      </c>
      <c r="E106">
        <v>3.5</v>
      </c>
      <c r="F106">
        <v>100</v>
      </c>
      <c r="G106">
        <v>0</v>
      </c>
      <c r="H106">
        <v>0</v>
      </c>
      <c r="I106">
        <v>19.8</v>
      </c>
      <c r="J106">
        <v>2047992</v>
      </c>
      <c r="K106">
        <v>518376</v>
      </c>
      <c r="L106">
        <v>1643500</v>
      </c>
      <c r="M106">
        <v>1529616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4</v>
      </c>
      <c r="T106">
        <v>0</v>
      </c>
      <c r="U106">
        <v>60</v>
      </c>
      <c r="V106">
        <v>0</v>
      </c>
      <c r="W106">
        <v>48</v>
      </c>
    </row>
    <row r="107" spans="1:23">
      <c r="A107">
        <v>1475171612</v>
      </c>
      <c r="B107">
        <v>210</v>
      </c>
      <c r="C107">
        <v>4</v>
      </c>
      <c r="D107">
        <v>101.2</v>
      </c>
      <c r="E107">
        <v>2</v>
      </c>
      <c r="F107">
        <v>100</v>
      </c>
      <c r="G107">
        <v>0</v>
      </c>
      <c r="H107">
        <v>0</v>
      </c>
      <c r="I107">
        <v>19.7</v>
      </c>
      <c r="J107">
        <v>2047992</v>
      </c>
      <c r="K107">
        <v>518152</v>
      </c>
      <c r="L107">
        <v>1643728</v>
      </c>
      <c r="M107">
        <v>1529840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1475171614</v>
      </c>
      <c r="B108">
        <v>212</v>
      </c>
      <c r="C108">
        <v>4</v>
      </c>
      <c r="D108">
        <v>102.4</v>
      </c>
      <c r="E108">
        <v>1.5</v>
      </c>
      <c r="F108">
        <v>100</v>
      </c>
      <c r="G108">
        <v>0</v>
      </c>
      <c r="H108">
        <v>0</v>
      </c>
      <c r="I108">
        <v>19.8</v>
      </c>
      <c r="J108">
        <v>2047992</v>
      </c>
      <c r="K108">
        <v>519016</v>
      </c>
      <c r="L108">
        <v>1642872</v>
      </c>
      <c r="M108">
        <v>1528976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1475171616</v>
      </c>
      <c r="B109">
        <v>214</v>
      </c>
      <c r="C109">
        <v>4</v>
      </c>
      <c r="D109">
        <v>104</v>
      </c>
      <c r="E109">
        <v>4</v>
      </c>
      <c r="F109">
        <v>100</v>
      </c>
      <c r="G109">
        <v>0</v>
      </c>
      <c r="H109">
        <v>0</v>
      </c>
      <c r="I109">
        <v>19.7</v>
      </c>
      <c r="J109">
        <v>2047992</v>
      </c>
      <c r="K109">
        <v>517992</v>
      </c>
      <c r="L109">
        <v>1643916</v>
      </c>
      <c r="M109">
        <v>1530000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48</v>
      </c>
    </row>
    <row r="110" spans="1:23">
      <c r="A110">
        <v>1475171618</v>
      </c>
      <c r="B110">
        <v>216</v>
      </c>
      <c r="C110">
        <v>4</v>
      </c>
      <c r="D110">
        <v>101.2</v>
      </c>
      <c r="E110">
        <v>1.5</v>
      </c>
      <c r="F110">
        <v>100</v>
      </c>
      <c r="G110">
        <v>0</v>
      </c>
      <c r="H110">
        <v>0</v>
      </c>
      <c r="I110">
        <v>19.7</v>
      </c>
      <c r="J110">
        <v>2047992</v>
      </c>
      <c r="K110">
        <v>518312</v>
      </c>
      <c r="L110">
        <v>1643600</v>
      </c>
      <c r="M110">
        <v>1529680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1475171620</v>
      </c>
      <c r="B111">
        <v>218</v>
      </c>
      <c r="C111">
        <v>4</v>
      </c>
      <c r="D111">
        <v>101.6</v>
      </c>
      <c r="E111">
        <v>1.5</v>
      </c>
      <c r="F111">
        <v>100</v>
      </c>
      <c r="G111">
        <v>0</v>
      </c>
      <c r="H111">
        <v>0</v>
      </c>
      <c r="I111">
        <v>19.9</v>
      </c>
      <c r="J111">
        <v>2047992</v>
      </c>
      <c r="K111">
        <v>520648</v>
      </c>
      <c r="L111">
        <v>1641280</v>
      </c>
      <c r="M111">
        <v>1527344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1475171622</v>
      </c>
      <c r="B112">
        <v>220</v>
      </c>
      <c r="C112">
        <v>4</v>
      </c>
      <c r="D112">
        <v>104</v>
      </c>
      <c r="E112">
        <v>3.5</v>
      </c>
      <c r="F112">
        <v>100</v>
      </c>
      <c r="G112">
        <v>0</v>
      </c>
      <c r="H112">
        <v>0</v>
      </c>
      <c r="I112">
        <v>19.9</v>
      </c>
      <c r="J112">
        <v>2047992</v>
      </c>
      <c r="K112">
        <v>520872</v>
      </c>
      <c r="L112">
        <v>1641076</v>
      </c>
      <c r="M112">
        <v>1527120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48</v>
      </c>
    </row>
    <row r="113" spans="1:23">
      <c r="A113">
        <v>1475171624</v>
      </c>
      <c r="B113">
        <v>222</v>
      </c>
      <c r="C113">
        <v>4</v>
      </c>
      <c r="D113">
        <v>101.6</v>
      </c>
      <c r="E113">
        <v>1.5</v>
      </c>
      <c r="F113">
        <v>100</v>
      </c>
      <c r="G113">
        <v>0</v>
      </c>
      <c r="H113">
        <v>0</v>
      </c>
      <c r="I113">
        <v>19.8</v>
      </c>
      <c r="J113">
        <v>2047992</v>
      </c>
      <c r="K113">
        <v>520264</v>
      </c>
      <c r="L113">
        <v>1641692</v>
      </c>
      <c r="M113">
        <v>1527728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1475171626</v>
      </c>
      <c r="B114">
        <v>224</v>
      </c>
      <c r="C114">
        <v>4</v>
      </c>
      <c r="D114">
        <v>105.6</v>
      </c>
      <c r="E114">
        <v>6</v>
      </c>
      <c r="F114">
        <v>100</v>
      </c>
      <c r="G114">
        <v>0</v>
      </c>
      <c r="H114">
        <v>0</v>
      </c>
      <c r="I114">
        <v>19.8</v>
      </c>
      <c r="J114">
        <v>2047992</v>
      </c>
      <c r="K114">
        <v>520392</v>
      </c>
      <c r="L114">
        <v>1641584</v>
      </c>
      <c r="M114">
        <v>1527600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8</v>
      </c>
      <c r="T114">
        <v>0</v>
      </c>
      <c r="U114">
        <v>128</v>
      </c>
      <c r="V114">
        <v>0</v>
      </c>
      <c r="W114">
        <v>96</v>
      </c>
    </row>
    <row r="115" spans="1:23">
      <c r="A115">
        <v>1475171628</v>
      </c>
      <c r="B115">
        <v>226</v>
      </c>
      <c r="C115">
        <v>4</v>
      </c>
      <c r="D115">
        <v>101.6</v>
      </c>
      <c r="E115">
        <v>2</v>
      </c>
      <c r="F115">
        <v>100</v>
      </c>
      <c r="G115">
        <v>0</v>
      </c>
      <c r="H115">
        <v>0</v>
      </c>
      <c r="I115">
        <v>19.9</v>
      </c>
      <c r="J115">
        <v>2047992</v>
      </c>
      <c r="K115">
        <v>520744</v>
      </c>
      <c r="L115">
        <v>1641240</v>
      </c>
      <c r="M115">
        <v>1527248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1475171630</v>
      </c>
      <c r="B116">
        <v>228</v>
      </c>
      <c r="C116">
        <v>4</v>
      </c>
      <c r="D116">
        <v>101.6</v>
      </c>
      <c r="E116">
        <v>1</v>
      </c>
      <c r="F116">
        <v>100</v>
      </c>
      <c r="G116">
        <v>0</v>
      </c>
      <c r="H116">
        <v>0</v>
      </c>
      <c r="I116">
        <v>19.8</v>
      </c>
      <c r="J116">
        <v>2047992</v>
      </c>
      <c r="K116">
        <v>520104</v>
      </c>
      <c r="L116">
        <v>1641880</v>
      </c>
      <c r="M116">
        <v>1527888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1475171632</v>
      </c>
      <c r="B117">
        <v>230</v>
      </c>
      <c r="C117">
        <v>4</v>
      </c>
      <c r="D117">
        <v>103.2</v>
      </c>
      <c r="E117">
        <v>3.5</v>
      </c>
      <c r="F117">
        <v>100</v>
      </c>
      <c r="G117">
        <v>0</v>
      </c>
      <c r="H117">
        <v>0</v>
      </c>
      <c r="I117">
        <v>19.8</v>
      </c>
      <c r="J117">
        <v>2047992</v>
      </c>
      <c r="K117">
        <v>520328</v>
      </c>
      <c r="L117">
        <v>1641672</v>
      </c>
      <c r="M117">
        <v>1527664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32</v>
      </c>
    </row>
    <row r="118" spans="1:23">
      <c r="A118">
        <v>1475171634</v>
      </c>
      <c r="B118">
        <v>232</v>
      </c>
      <c r="C118">
        <v>4</v>
      </c>
      <c r="D118">
        <v>101.6</v>
      </c>
      <c r="E118">
        <v>1</v>
      </c>
      <c r="F118">
        <v>100</v>
      </c>
      <c r="G118">
        <v>0</v>
      </c>
      <c r="H118">
        <v>0</v>
      </c>
      <c r="I118">
        <v>19.9</v>
      </c>
      <c r="J118">
        <v>2047992</v>
      </c>
      <c r="K118">
        <v>522508</v>
      </c>
      <c r="L118">
        <v>1639504</v>
      </c>
      <c r="M118">
        <v>1525484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1475171636</v>
      </c>
      <c r="B119">
        <v>234</v>
      </c>
      <c r="C119">
        <v>4</v>
      </c>
      <c r="D119">
        <v>101.6</v>
      </c>
      <c r="E119">
        <v>1.5</v>
      </c>
      <c r="F119">
        <v>100</v>
      </c>
      <c r="G119">
        <v>0</v>
      </c>
      <c r="H119">
        <v>0</v>
      </c>
      <c r="I119">
        <v>19.9</v>
      </c>
      <c r="J119">
        <v>2047992</v>
      </c>
      <c r="K119">
        <v>522508</v>
      </c>
      <c r="L119">
        <v>1639508</v>
      </c>
      <c r="M119">
        <v>1525484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1475171638</v>
      </c>
      <c r="B120">
        <v>236</v>
      </c>
      <c r="C120">
        <v>4</v>
      </c>
      <c r="D120">
        <v>104.8</v>
      </c>
      <c r="E120">
        <v>4</v>
      </c>
      <c r="F120">
        <v>100</v>
      </c>
      <c r="G120">
        <v>0</v>
      </c>
      <c r="H120">
        <v>0</v>
      </c>
      <c r="I120">
        <v>19.9</v>
      </c>
      <c r="J120">
        <v>2047992</v>
      </c>
      <c r="K120">
        <v>522380</v>
      </c>
      <c r="L120">
        <v>1639668</v>
      </c>
      <c r="M120">
        <v>1525612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60</v>
      </c>
    </row>
    <row r="121" spans="1:23">
      <c r="A121">
        <v>1475171640</v>
      </c>
      <c r="B121">
        <v>238</v>
      </c>
      <c r="C121">
        <v>4</v>
      </c>
      <c r="D121">
        <v>101.6</v>
      </c>
      <c r="E121">
        <v>39.3</v>
      </c>
      <c r="F121">
        <v>61.5</v>
      </c>
      <c r="G121">
        <v>1</v>
      </c>
      <c r="H121">
        <v>0</v>
      </c>
      <c r="I121">
        <v>20.1</v>
      </c>
      <c r="J121">
        <v>2047992</v>
      </c>
      <c r="K121">
        <v>525368</v>
      </c>
      <c r="L121">
        <v>1636688</v>
      </c>
      <c r="M121">
        <v>1522624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1475171642</v>
      </c>
      <c r="B122">
        <v>240</v>
      </c>
      <c r="C122">
        <v>4</v>
      </c>
      <c r="D122">
        <v>104.8</v>
      </c>
      <c r="E122">
        <v>2</v>
      </c>
      <c r="F122">
        <v>1.5</v>
      </c>
      <c r="G122">
        <v>100</v>
      </c>
      <c r="H122">
        <v>0.5</v>
      </c>
      <c r="I122">
        <v>20.1</v>
      </c>
      <c r="J122">
        <v>2047992</v>
      </c>
      <c r="K122">
        <v>525484</v>
      </c>
      <c r="L122">
        <v>1636576</v>
      </c>
      <c r="M122">
        <v>1522508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28</v>
      </c>
    </row>
    <row r="123" spans="1:23">
      <c r="A123">
        <v>1475171644</v>
      </c>
      <c r="B123">
        <v>242</v>
      </c>
      <c r="C123">
        <v>4</v>
      </c>
      <c r="D123">
        <v>101.6</v>
      </c>
      <c r="E123">
        <v>1</v>
      </c>
      <c r="F123">
        <v>0</v>
      </c>
      <c r="G123">
        <v>100</v>
      </c>
      <c r="H123">
        <v>0</v>
      </c>
      <c r="I123">
        <v>20.1</v>
      </c>
      <c r="J123">
        <v>2047992</v>
      </c>
      <c r="K123">
        <v>525484</v>
      </c>
      <c r="L123">
        <v>1636580</v>
      </c>
      <c r="M123">
        <v>1522508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1475171646</v>
      </c>
      <c r="B124">
        <v>244</v>
      </c>
      <c r="C124">
        <v>4</v>
      </c>
      <c r="D124">
        <v>101.6</v>
      </c>
      <c r="E124">
        <v>1.5</v>
      </c>
      <c r="F124">
        <v>0.5</v>
      </c>
      <c r="G124">
        <v>100</v>
      </c>
      <c r="H124">
        <v>0</v>
      </c>
      <c r="I124">
        <v>20.1</v>
      </c>
      <c r="J124">
        <v>2047992</v>
      </c>
      <c r="K124">
        <v>525736</v>
      </c>
      <c r="L124">
        <v>1636332</v>
      </c>
      <c r="M124">
        <v>1522256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1475171648</v>
      </c>
      <c r="B125">
        <v>246</v>
      </c>
      <c r="C125">
        <v>4</v>
      </c>
      <c r="D125">
        <v>105.2</v>
      </c>
      <c r="E125">
        <v>1.5</v>
      </c>
      <c r="F125">
        <v>3.1</v>
      </c>
      <c r="G125">
        <v>100</v>
      </c>
      <c r="H125">
        <v>0</v>
      </c>
      <c r="I125">
        <v>20.1</v>
      </c>
      <c r="J125">
        <v>2047992</v>
      </c>
      <c r="K125">
        <v>525416</v>
      </c>
      <c r="L125">
        <v>1636660</v>
      </c>
      <c r="M125">
        <v>1522576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64</v>
      </c>
    </row>
    <row r="126" spans="1:23">
      <c r="A126">
        <v>1475171650</v>
      </c>
      <c r="B126">
        <v>248</v>
      </c>
      <c r="C126">
        <v>4</v>
      </c>
      <c r="D126">
        <v>102</v>
      </c>
      <c r="E126">
        <v>38.5</v>
      </c>
      <c r="F126">
        <v>0</v>
      </c>
      <c r="G126">
        <v>62.5</v>
      </c>
      <c r="H126">
        <v>0</v>
      </c>
      <c r="I126">
        <v>20.1</v>
      </c>
      <c r="J126">
        <v>2047992</v>
      </c>
      <c r="K126">
        <v>525668</v>
      </c>
      <c r="L126">
        <v>1636420</v>
      </c>
      <c r="M126">
        <v>1522324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1475171652</v>
      </c>
      <c r="B127">
        <v>250</v>
      </c>
      <c r="C127">
        <v>4</v>
      </c>
      <c r="D127">
        <v>102</v>
      </c>
      <c r="E127">
        <v>1.5</v>
      </c>
      <c r="F127">
        <v>0</v>
      </c>
      <c r="G127">
        <v>100</v>
      </c>
      <c r="H127">
        <v>0</v>
      </c>
      <c r="I127">
        <v>20.1</v>
      </c>
      <c r="J127">
        <v>2047992</v>
      </c>
      <c r="K127">
        <v>525480</v>
      </c>
      <c r="L127">
        <v>1636612</v>
      </c>
      <c r="M127">
        <v>1522512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1475171654</v>
      </c>
      <c r="B128">
        <v>252</v>
      </c>
      <c r="C128">
        <v>4</v>
      </c>
      <c r="D128">
        <v>103.6</v>
      </c>
      <c r="E128">
        <v>1</v>
      </c>
      <c r="F128">
        <v>1.5</v>
      </c>
      <c r="G128">
        <v>100</v>
      </c>
      <c r="H128">
        <v>0</v>
      </c>
      <c r="I128">
        <v>20.1</v>
      </c>
      <c r="J128">
        <v>2047992</v>
      </c>
      <c r="K128">
        <v>525864</v>
      </c>
      <c r="L128">
        <v>1636244</v>
      </c>
      <c r="M128">
        <v>1522128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24</v>
      </c>
    </row>
    <row r="129" spans="1:23">
      <c r="A129">
        <v>1475171656</v>
      </c>
      <c r="B129">
        <v>254</v>
      </c>
      <c r="C129">
        <v>4</v>
      </c>
      <c r="D129">
        <v>102.4</v>
      </c>
      <c r="E129">
        <v>1.5</v>
      </c>
      <c r="F129">
        <v>0</v>
      </c>
      <c r="G129">
        <v>100</v>
      </c>
      <c r="H129">
        <v>0</v>
      </c>
      <c r="I129">
        <v>20.1</v>
      </c>
      <c r="J129">
        <v>2047992</v>
      </c>
      <c r="K129">
        <v>526056</v>
      </c>
      <c r="L129">
        <v>1636060</v>
      </c>
      <c r="M129">
        <v>1521936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92</v>
      </c>
      <c r="V129">
        <v>0</v>
      </c>
      <c r="W129">
        <v>0</v>
      </c>
    </row>
    <row r="130" spans="1:23">
      <c r="A130">
        <v>1475171658</v>
      </c>
      <c r="B130">
        <v>256</v>
      </c>
      <c r="C130">
        <v>4</v>
      </c>
      <c r="D130">
        <v>101.6</v>
      </c>
      <c r="E130">
        <v>1.5</v>
      </c>
      <c r="F130">
        <v>0</v>
      </c>
      <c r="G130">
        <v>100</v>
      </c>
      <c r="H130">
        <v>0</v>
      </c>
      <c r="I130">
        <v>20.2</v>
      </c>
      <c r="J130">
        <v>2047992</v>
      </c>
      <c r="K130">
        <v>527720</v>
      </c>
      <c r="L130">
        <v>1634408</v>
      </c>
      <c r="M130">
        <v>1520272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1475171660</v>
      </c>
      <c r="B131">
        <v>258</v>
      </c>
      <c r="C131">
        <v>4</v>
      </c>
      <c r="D131">
        <v>106.4</v>
      </c>
      <c r="E131">
        <v>1.5</v>
      </c>
      <c r="F131">
        <v>4.6</v>
      </c>
      <c r="G131">
        <v>100</v>
      </c>
      <c r="H131">
        <v>0</v>
      </c>
      <c r="I131">
        <v>20.2</v>
      </c>
      <c r="J131">
        <v>2047992</v>
      </c>
      <c r="K131">
        <v>528040</v>
      </c>
      <c r="L131">
        <v>1634100</v>
      </c>
      <c r="M131">
        <v>1519952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84</v>
      </c>
    </row>
    <row r="132" spans="1:23">
      <c r="A132">
        <v>1475171662</v>
      </c>
      <c r="B132">
        <v>260</v>
      </c>
      <c r="C132">
        <v>4</v>
      </c>
      <c r="D132">
        <v>102</v>
      </c>
      <c r="E132">
        <v>1</v>
      </c>
      <c r="F132">
        <v>0.5</v>
      </c>
      <c r="G132">
        <v>100</v>
      </c>
      <c r="H132">
        <v>0</v>
      </c>
      <c r="I132">
        <v>20.2</v>
      </c>
      <c r="J132">
        <v>2047992</v>
      </c>
      <c r="K132">
        <v>528104</v>
      </c>
      <c r="L132">
        <v>1634040</v>
      </c>
      <c r="M132">
        <v>1519888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5</v>
      </c>
      <c r="T132">
        <v>0</v>
      </c>
      <c r="U132">
        <v>20</v>
      </c>
      <c r="V132">
        <v>0</v>
      </c>
      <c r="W132">
        <v>0</v>
      </c>
    </row>
    <row r="133" spans="1:23">
      <c r="A133">
        <v>1475171664</v>
      </c>
      <c r="B133">
        <v>262</v>
      </c>
      <c r="C133">
        <v>4</v>
      </c>
      <c r="D133">
        <v>109.2</v>
      </c>
      <c r="E133">
        <v>1.5</v>
      </c>
      <c r="F133">
        <v>7.1</v>
      </c>
      <c r="G133">
        <v>100</v>
      </c>
      <c r="H133">
        <v>0</v>
      </c>
      <c r="I133">
        <v>20.2</v>
      </c>
      <c r="J133">
        <v>2047992</v>
      </c>
      <c r="K133">
        <v>527592</v>
      </c>
      <c r="L133">
        <v>1634572</v>
      </c>
      <c r="M133">
        <v>1520400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120</v>
      </c>
    </row>
    <row r="134" spans="1:23">
      <c r="A134">
        <v>1475171666</v>
      </c>
      <c r="B134">
        <v>264</v>
      </c>
      <c r="C134">
        <v>4</v>
      </c>
      <c r="D134">
        <v>102</v>
      </c>
      <c r="E134">
        <v>1.5</v>
      </c>
      <c r="F134">
        <v>0.5</v>
      </c>
      <c r="G134">
        <v>100</v>
      </c>
      <c r="H134">
        <v>0</v>
      </c>
      <c r="I134">
        <v>20.2</v>
      </c>
      <c r="J134">
        <v>2047992</v>
      </c>
      <c r="K134">
        <v>527816</v>
      </c>
      <c r="L134">
        <v>1634364</v>
      </c>
      <c r="M134">
        <v>1520176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1475171668</v>
      </c>
      <c r="B135">
        <v>266</v>
      </c>
      <c r="C135">
        <v>4</v>
      </c>
      <c r="D135">
        <v>103.2</v>
      </c>
      <c r="E135">
        <v>1</v>
      </c>
      <c r="F135">
        <v>0.5</v>
      </c>
      <c r="G135">
        <v>100</v>
      </c>
      <c r="H135">
        <v>0</v>
      </c>
      <c r="I135">
        <v>20.2</v>
      </c>
      <c r="J135">
        <v>2047992</v>
      </c>
      <c r="K135">
        <v>527340</v>
      </c>
      <c r="L135">
        <v>1634856</v>
      </c>
      <c r="M135">
        <v>1520652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1475171670</v>
      </c>
      <c r="B136">
        <v>268</v>
      </c>
      <c r="C136">
        <v>4</v>
      </c>
      <c r="D136">
        <v>105.2</v>
      </c>
      <c r="E136">
        <v>2</v>
      </c>
      <c r="F136">
        <v>3.6</v>
      </c>
      <c r="G136">
        <v>100</v>
      </c>
      <c r="H136">
        <v>0</v>
      </c>
      <c r="I136">
        <v>20.2</v>
      </c>
      <c r="J136">
        <v>2047992</v>
      </c>
      <c r="K136">
        <v>527532</v>
      </c>
      <c r="L136">
        <v>1634680</v>
      </c>
      <c r="M136">
        <v>1520460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68</v>
      </c>
    </row>
    <row r="137" spans="1:23">
      <c r="A137">
        <v>1475171672</v>
      </c>
      <c r="B137">
        <v>270</v>
      </c>
      <c r="C137">
        <v>4</v>
      </c>
      <c r="D137">
        <v>102</v>
      </c>
      <c r="E137">
        <v>1</v>
      </c>
      <c r="F137">
        <v>0</v>
      </c>
      <c r="G137">
        <v>100</v>
      </c>
      <c r="H137">
        <v>0</v>
      </c>
      <c r="I137">
        <v>20.2</v>
      </c>
      <c r="J137">
        <v>2047992</v>
      </c>
      <c r="K137">
        <v>527656</v>
      </c>
      <c r="L137">
        <v>1634572</v>
      </c>
      <c r="M137">
        <v>1520336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1475171674</v>
      </c>
      <c r="B138">
        <v>272</v>
      </c>
      <c r="C138">
        <v>4</v>
      </c>
      <c r="D138">
        <v>102</v>
      </c>
      <c r="E138">
        <v>1.5</v>
      </c>
      <c r="F138">
        <v>0</v>
      </c>
      <c r="G138">
        <v>100</v>
      </c>
      <c r="H138">
        <v>0</v>
      </c>
      <c r="I138">
        <v>20.2</v>
      </c>
      <c r="J138">
        <v>2047992</v>
      </c>
      <c r="K138">
        <v>527624</v>
      </c>
      <c r="L138">
        <v>1634620</v>
      </c>
      <c r="M138">
        <v>1520368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1475171676</v>
      </c>
      <c r="B139">
        <v>274</v>
      </c>
      <c r="C139">
        <v>4</v>
      </c>
      <c r="D139">
        <v>105.6</v>
      </c>
      <c r="E139">
        <v>1.5</v>
      </c>
      <c r="F139">
        <v>4.1</v>
      </c>
      <c r="G139">
        <v>100</v>
      </c>
      <c r="H139">
        <v>0</v>
      </c>
      <c r="I139">
        <v>20.2</v>
      </c>
      <c r="J139">
        <v>2047992</v>
      </c>
      <c r="K139">
        <v>527656</v>
      </c>
      <c r="L139">
        <v>1634604</v>
      </c>
      <c r="M139">
        <v>1520336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76</v>
      </c>
    </row>
    <row r="140" spans="1:23">
      <c r="A140">
        <v>1475171678</v>
      </c>
      <c r="B140">
        <v>276</v>
      </c>
      <c r="C140">
        <v>4</v>
      </c>
      <c r="D140">
        <v>103.2</v>
      </c>
      <c r="E140">
        <v>1.5</v>
      </c>
      <c r="F140">
        <v>1</v>
      </c>
      <c r="G140">
        <v>100</v>
      </c>
      <c r="H140">
        <v>0</v>
      </c>
      <c r="I140">
        <v>20.2</v>
      </c>
      <c r="J140">
        <v>2047992</v>
      </c>
      <c r="K140">
        <v>527752</v>
      </c>
      <c r="L140">
        <v>1634516</v>
      </c>
      <c r="M140">
        <v>1520240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1475171680</v>
      </c>
      <c r="B141">
        <v>278</v>
      </c>
      <c r="C141">
        <v>4</v>
      </c>
      <c r="D141">
        <v>105.6</v>
      </c>
      <c r="E141">
        <v>1</v>
      </c>
      <c r="F141">
        <v>4</v>
      </c>
      <c r="G141">
        <v>100</v>
      </c>
      <c r="H141">
        <v>0</v>
      </c>
      <c r="I141">
        <v>20.2</v>
      </c>
      <c r="J141">
        <v>2047992</v>
      </c>
      <c r="K141">
        <v>527880</v>
      </c>
      <c r="L141">
        <v>1634404</v>
      </c>
      <c r="M141">
        <v>1520112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68</v>
      </c>
    </row>
    <row r="142" spans="1:23">
      <c r="A142">
        <v>1475171682</v>
      </c>
      <c r="B142">
        <v>280</v>
      </c>
      <c r="C142">
        <v>4</v>
      </c>
      <c r="D142">
        <v>101.6</v>
      </c>
      <c r="E142">
        <v>1.5</v>
      </c>
      <c r="F142">
        <v>0</v>
      </c>
      <c r="G142">
        <v>100</v>
      </c>
      <c r="H142">
        <v>0</v>
      </c>
      <c r="I142">
        <v>20.2</v>
      </c>
      <c r="J142">
        <v>2047992</v>
      </c>
      <c r="K142">
        <v>527688</v>
      </c>
      <c r="L142">
        <v>1634608</v>
      </c>
      <c r="M142">
        <v>1520304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1475171684</v>
      </c>
      <c r="B143">
        <v>282</v>
      </c>
      <c r="C143">
        <v>4</v>
      </c>
      <c r="D143">
        <v>102.4</v>
      </c>
      <c r="E143">
        <v>1</v>
      </c>
      <c r="F143">
        <v>0.5</v>
      </c>
      <c r="G143">
        <v>100</v>
      </c>
      <c r="H143">
        <v>0</v>
      </c>
      <c r="I143">
        <v>20.2</v>
      </c>
      <c r="J143">
        <v>2047992</v>
      </c>
      <c r="K143">
        <v>527592</v>
      </c>
      <c r="L143">
        <v>1634712</v>
      </c>
      <c r="M143">
        <v>1520400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1475171686</v>
      </c>
      <c r="B144">
        <v>284</v>
      </c>
      <c r="C144">
        <v>4</v>
      </c>
      <c r="D144">
        <v>104.4</v>
      </c>
      <c r="E144">
        <v>2</v>
      </c>
      <c r="F144">
        <v>3</v>
      </c>
      <c r="G144">
        <v>100</v>
      </c>
      <c r="H144">
        <v>0.5</v>
      </c>
      <c r="I144">
        <v>20.2</v>
      </c>
      <c r="J144">
        <v>2047992</v>
      </c>
      <c r="K144">
        <v>527636</v>
      </c>
      <c r="L144">
        <v>1634688</v>
      </c>
      <c r="M144">
        <v>1520356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4</v>
      </c>
      <c r="T144">
        <v>0</v>
      </c>
      <c r="U144">
        <v>196</v>
      </c>
      <c r="V144">
        <v>0</v>
      </c>
      <c r="W144">
        <v>44</v>
      </c>
    </row>
    <row r="145" spans="1:23">
      <c r="A145">
        <v>1475171688</v>
      </c>
      <c r="B145">
        <v>286</v>
      </c>
      <c r="C145">
        <v>4</v>
      </c>
      <c r="D145">
        <v>102.4</v>
      </c>
      <c r="E145">
        <v>1</v>
      </c>
      <c r="F145">
        <v>0.5</v>
      </c>
      <c r="G145">
        <v>100</v>
      </c>
      <c r="H145">
        <v>0</v>
      </c>
      <c r="I145">
        <v>20.2</v>
      </c>
      <c r="J145">
        <v>2047992</v>
      </c>
      <c r="K145">
        <v>528148</v>
      </c>
      <c r="L145">
        <v>1634184</v>
      </c>
      <c r="M145">
        <v>1519844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1475171690</v>
      </c>
      <c r="B146">
        <v>288</v>
      </c>
      <c r="C146">
        <v>4</v>
      </c>
      <c r="D146">
        <v>101.6</v>
      </c>
      <c r="E146">
        <v>1.5</v>
      </c>
      <c r="F146">
        <v>0</v>
      </c>
      <c r="G146">
        <v>100</v>
      </c>
      <c r="H146">
        <v>0</v>
      </c>
      <c r="I146">
        <v>20.2</v>
      </c>
      <c r="J146">
        <v>2047992</v>
      </c>
      <c r="K146">
        <v>527892</v>
      </c>
      <c r="L146">
        <v>1634448</v>
      </c>
      <c r="M146">
        <v>1520100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1475171692</v>
      </c>
      <c r="B147">
        <v>290</v>
      </c>
      <c r="C147">
        <v>4</v>
      </c>
      <c r="D147">
        <v>107.6</v>
      </c>
      <c r="E147">
        <v>1.5</v>
      </c>
      <c r="F147">
        <v>5.1</v>
      </c>
      <c r="G147">
        <v>100</v>
      </c>
      <c r="H147">
        <v>0</v>
      </c>
      <c r="I147">
        <v>20.2</v>
      </c>
      <c r="J147">
        <v>2047992</v>
      </c>
      <c r="K147">
        <v>527636</v>
      </c>
      <c r="L147">
        <v>1634720</v>
      </c>
      <c r="M147">
        <v>1520356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32</v>
      </c>
      <c r="V147">
        <v>0</v>
      </c>
      <c r="W147">
        <v>100</v>
      </c>
    </row>
    <row r="148" spans="1:23">
      <c r="A148">
        <v>1475171694</v>
      </c>
      <c r="B148">
        <v>292</v>
      </c>
      <c r="C148">
        <v>4</v>
      </c>
      <c r="D148">
        <v>102.4</v>
      </c>
      <c r="E148">
        <v>1.5</v>
      </c>
      <c r="F148">
        <v>0.5</v>
      </c>
      <c r="G148">
        <v>100</v>
      </c>
      <c r="H148">
        <v>0</v>
      </c>
      <c r="I148">
        <v>20.2</v>
      </c>
      <c r="J148">
        <v>2047992</v>
      </c>
      <c r="K148">
        <v>527540</v>
      </c>
      <c r="L148">
        <v>1634828</v>
      </c>
      <c r="M148">
        <v>1520452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1475171696</v>
      </c>
      <c r="B149">
        <v>294</v>
      </c>
      <c r="C149">
        <v>4</v>
      </c>
      <c r="D149">
        <v>107.6</v>
      </c>
      <c r="E149">
        <v>7.5</v>
      </c>
      <c r="F149">
        <v>0</v>
      </c>
      <c r="G149">
        <v>100</v>
      </c>
      <c r="H149">
        <v>0</v>
      </c>
      <c r="I149">
        <v>20.3</v>
      </c>
      <c r="J149">
        <v>2047992</v>
      </c>
      <c r="K149">
        <v>529648</v>
      </c>
      <c r="L149">
        <v>1632748</v>
      </c>
      <c r="M149">
        <v>1518344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9</v>
      </c>
      <c r="T149">
        <v>0</v>
      </c>
      <c r="U149">
        <v>116</v>
      </c>
      <c r="V149">
        <v>0</v>
      </c>
      <c r="W149">
        <v>120</v>
      </c>
    </row>
    <row r="150" spans="1:23">
      <c r="A150">
        <v>1475171698</v>
      </c>
      <c r="B150">
        <v>296</v>
      </c>
      <c r="C150">
        <v>4</v>
      </c>
      <c r="D150">
        <v>102.4</v>
      </c>
      <c r="E150">
        <v>1</v>
      </c>
      <c r="F150">
        <v>1</v>
      </c>
      <c r="G150">
        <v>100</v>
      </c>
      <c r="H150">
        <v>0</v>
      </c>
      <c r="I150">
        <v>20.3</v>
      </c>
      <c r="J150">
        <v>2047992</v>
      </c>
      <c r="K150">
        <v>530192</v>
      </c>
      <c r="L150">
        <v>1632232</v>
      </c>
      <c r="M150">
        <v>1517800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20</v>
      </c>
      <c r="W150">
        <v>0</v>
      </c>
    </row>
    <row r="151" spans="1:23">
      <c r="A151">
        <v>1475171700</v>
      </c>
      <c r="B151">
        <v>298</v>
      </c>
      <c r="C151">
        <v>4</v>
      </c>
      <c r="D151">
        <v>102.4</v>
      </c>
      <c r="E151">
        <v>2</v>
      </c>
      <c r="F151">
        <v>0</v>
      </c>
      <c r="G151">
        <v>100</v>
      </c>
      <c r="H151">
        <v>0</v>
      </c>
      <c r="I151">
        <v>20.3</v>
      </c>
      <c r="J151">
        <v>2047992</v>
      </c>
      <c r="K151">
        <v>530256</v>
      </c>
      <c r="L151">
        <v>1632180</v>
      </c>
      <c r="M151">
        <v>1517736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1475171702</v>
      </c>
      <c r="B152">
        <v>300</v>
      </c>
      <c r="C152">
        <v>4</v>
      </c>
      <c r="D152">
        <v>106.4</v>
      </c>
      <c r="E152">
        <v>5.5</v>
      </c>
      <c r="F152">
        <v>0</v>
      </c>
      <c r="G152">
        <v>100</v>
      </c>
      <c r="H152">
        <v>0</v>
      </c>
      <c r="I152">
        <v>20.3</v>
      </c>
      <c r="J152">
        <v>2047992</v>
      </c>
      <c r="K152">
        <v>530172</v>
      </c>
      <c r="L152">
        <v>1632324</v>
      </c>
      <c r="M152">
        <v>1517820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4</v>
      </c>
      <c r="T152">
        <v>0</v>
      </c>
      <c r="U152">
        <v>60</v>
      </c>
      <c r="V152">
        <v>0</v>
      </c>
      <c r="W152">
        <v>80</v>
      </c>
    </row>
    <row r="153" spans="1:23">
      <c r="A153">
        <v>1475171704</v>
      </c>
      <c r="B153">
        <v>302</v>
      </c>
      <c r="C153">
        <v>4</v>
      </c>
      <c r="D153">
        <v>102</v>
      </c>
      <c r="E153">
        <v>1.5</v>
      </c>
      <c r="F153">
        <v>0</v>
      </c>
      <c r="G153">
        <v>100</v>
      </c>
      <c r="H153">
        <v>0</v>
      </c>
      <c r="I153">
        <v>20.3</v>
      </c>
      <c r="J153">
        <v>2047992</v>
      </c>
      <c r="K153">
        <v>529888</v>
      </c>
      <c r="L153">
        <v>1632612</v>
      </c>
      <c r="M153">
        <v>1518104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1475171706</v>
      </c>
      <c r="B154">
        <v>304</v>
      </c>
      <c r="C154">
        <v>4</v>
      </c>
      <c r="D154">
        <v>106</v>
      </c>
      <c r="E154">
        <v>5</v>
      </c>
      <c r="F154">
        <v>0.5</v>
      </c>
      <c r="G154">
        <v>100</v>
      </c>
      <c r="H154">
        <v>0</v>
      </c>
      <c r="I154">
        <v>20.3</v>
      </c>
      <c r="J154">
        <v>2047992</v>
      </c>
      <c r="K154">
        <v>530016</v>
      </c>
      <c r="L154">
        <v>1632488</v>
      </c>
      <c r="M154">
        <v>1517976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4</v>
      </c>
      <c r="T154">
        <v>0</v>
      </c>
      <c r="U154">
        <v>100</v>
      </c>
      <c r="V154">
        <v>0</v>
      </c>
      <c r="W154">
        <v>68</v>
      </c>
    </row>
    <row r="155" spans="1:23">
      <c r="A155">
        <v>1475171708</v>
      </c>
      <c r="B155">
        <v>306</v>
      </c>
      <c r="C155">
        <v>4</v>
      </c>
      <c r="D155">
        <v>102</v>
      </c>
      <c r="E155">
        <v>1.5</v>
      </c>
      <c r="F155">
        <v>0.5</v>
      </c>
      <c r="G155">
        <v>100</v>
      </c>
      <c r="H155">
        <v>0</v>
      </c>
      <c r="I155">
        <v>20.3</v>
      </c>
      <c r="J155">
        <v>2047992</v>
      </c>
      <c r="K155">
        <v>529984</v>
      </c>
      <c r="L155">
        <v>1632528</v>
      </c>
      <c r="M155">
        <v>1518008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1475171710</v>
      </c>
      <c r="B156">
        <v>308</v>
      </c>
      <c r="C156">
        <v>4</v>
      </c>
      <c r="D156">
        <v>102.4</v>
      </c>
      <c r="E156">
        <v>1</v>
      </c>
      <c r="F156">
        <v>0.5</v>
      </c>
      <c r="G156">
        <v>100</v>
      </c>
      <c r="H156">
        <v>0</v>
      </c>
      <c r="I156">
        <v>20.3</v>
      </c>
      <c r="J156">
        <v>2047992</v>
      </c>
      <c r="K156">
        <v>529852</v>
      </c>
      <c r="L156">
        <v>1632664</v>
      </c>
      <c r="M156">
        <v>1518140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1475171712</v>
      </c>
      <c r="B157">
        <v>310</v>
      </c>
      <c r="C157">
        <v>4</v>
      </c>
      <c r="D157">
        <v>106.8</v>
      </c>
      <c r="E157">
        <v>5</v>
      </c>
      <c r="F157">
        <v>2</v>
      </c>
      <c r="G157">
        <v>100</v>
      </c>
      <c r="H157">
        <v>0</v>
      </c>
      <c r="I157">
        <v>20.3</v>
      </c>
      <c r="J157">
        <v>2047992</v>
      </c>
      <c r="K157">
        <v>530144</v>
      </c>
      <c r="L157">
        <v>1632388</v>
      </c>
      <c r="M157">
        <v>1517848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76</v>
      </c>
    </row>
    <row r="158" spans="1:23">
      <c r="A158">
        <v>1475171714</v>
      </c>
      <c r="B158">
        <v>312</v>
      </c>
      <c r="C158">
        <v>4</v>
      </c>
      <c r="D158">
        <v>102</v>
      </c>
      <c r="E158">
        <v>1.5</v>
      </c>
      <c r="F158">
        <v>0.5</v>
      </c>
      <c r="G158">
        <v>100</v>
      </c>
      <c r="H158">
        <v>0</v>
      </c>
      <c r="I158">
        <v>20.3</v>
      </c>
      <c r="J158">
        <v>2047992</v>
      </c>
      <c r="K158">
        <v>529408</v>
      </c>
      <c r="L158">
        <v>1633144</v>
      </c>
      <c r="M158">
        <v>1518584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1475171716</v>
      </c>
      <c r="B159">
        <v>314</v>
      </c>
      <c r="C159">
        <v>4</v>
      </c>
      <c r="D159">
        <v>102.4</v>
      </c>
      <c r="E159">
        <v>1.5</v>
      </c>
      <c r="F159">
        <v>0.5</v>
      </c>
      <c r="G159">
        <v>100</v>
      </c>
      <c r="H159">
        <v>0</v>
      </c>
      <c r="I159">
        <v>20.3</v>
      </c>
      <c r="J159">
        <v>2047992</v>
      </c>
      <c r="K159">
        <v>529568</v>
      </c>
      <c r="L159">
        <v>1633004</v>
      </c>
      <c r="M159">
        <v>1518424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1475171718</v>
      </c>
      <c r="B160">
        <v>316</v>
      </c>
      <c r="C160">
        <v>4</v>
      </c>
      <c r="D160">
        <v>106.8</v>
      </c>
      <c r="E160">
        <v>5</v>
      </c>
      <c r="F160">
        <v>0.5</v>
      </c>
      <c r="G160">
        <v>100</v>
      </c>
      <c r="H160">
        <v>0</v>
      </c>
      <c r="I160">
        <v>20.3</v>
      </c>
      <c r="J160">
        <v>2047992</v>
      </c>
      <c r="K160">
        <v>530272</v>
      </c>
      <c r="L160">
        <v>1632316</v>
      </c>
      <c r="M160">
        <v>1517720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76</v>
      </c>
    </row>
    <row r="161" spans="1:23">
      <c r="A161">
        <v>1475171720</v>
      </c>
      <c r="B161">
        <v>318</v>
      </c>
      <c r="C161">
        <v>4</v>
      </c>
      <c r="D161">
        <v>102.4</v>
      </c>
      <c r="E161">
        <v>2</v>
      </c>
      <c r="F161">
        <v>1</v>
      </c>
      <c r="G161">
        <v>100</v>
      </c>
      <c r="H161">
        <v>0</v>
      </c>
      <c r="I161">
        <v>20.3</v>
      </c>
      <c r="J161">
        <v>2047992</v>
      </c>
      <c r="K161">
        <v>530016</v>
      </c>
      <c r="L161">
        <v>1632580</v>
      </c>
      <c r="M161">
        <v>1517976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1475171722</v>
      </c>
      <c r="B162">
        <v>320</v>
      </c>
      <c r="C162">
        <v>4</v>
      </c>
      <c r="D162">
        <v>104</v>
      </c>
      <c r="E162">
        <v>2.5</v>
      </c>
      <c r="F162">
        <v>0.5</v>
      </c>
      <c r="G162">
        <v>100</v>
      </c>
      <c r="H162">
        <v>0</v>
      </c>
      <c r="I162">
        <v>20.3</v>
      </c>
      <c r="J162">
        <v>2047992</v>
      </c>
      <c r="K162">
        <v>530304</v>
      </c>
      <c r="L162">
        <v>1632312</v>
      </c>
      <c r="M162">
        <v>1517688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32</v>
      </c>
    </row>
    <row r="163" spans="1:23">
      <c r="A163">
        <v>1475171724</v>
      </c>
      <c r="B163">
        <v>322</v>
      </c>
      <c r="C163">
        <v>4</v>
      </c>
      <c r="D163">
        <v>102.4</v>
      </c>
      <c r="E163">
        <v>1.5</v>
      </c>
      <c r="F163">
        <v>0.5</v>
      </c>
      <c r="G163">
        <v>100</v>
      </c>
      <c r="H163">
        <v>0</v>
      </c>
      <c r="I163">
        <v>20.3</v>
      </c>
      <c r="J163">
        <v>2047992</v>
      </c>
      <c r="K163">
        <v>529840</v>
      </c>
      <c r="L163">
        <v>1632784</v>
      </c>
      <c r="M163">
        <v>1518152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1475171726</v>
      </c>
      <c r="B164">
        <v>324</v>
      </c>
      <c r="C164">
        <v>4</v>
      </c>
      <c r="D164">
        <v>103.2</v>
      </c>
      <c r="E164">
        <v>1.5</v>
      </c>
      <c r="F164">
        <v>2</v>
      </c>
      <c r="G164">
        <v>100</v>
      </c>
      <c r="H164">
        <v>0</v>
      </c>
      <c r="I164">
        <v>20.3</v>
      </c>
      <c r="J164">
        <v>2047992</v>
      </c>
      <c r="K164">
        <v>529988</v>
      </c>
      <c r="L164">
        <v>1632660</v>
      </c>
      <c r="M164">
        <v>1518004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4</v>
      </c>
      <c r="T164">
        <v>0</v>
      </c>
      <c r="U164">
        <v>124</v>
      </c>
      <c r="V164">
        <v>0</v>
      </c>
      <c r="W164">
        <v>0</v>
      </c>
    </row>
    <row r="165" spans="1:23">
      <c r="A165">
        <v>1475171728</v>
      </c>
      <c r="B165">
        <v>326</v>
      </c>
      <c r="C165">
        <v>4</v>
      </c>
      <c r="D165">
        <v>107.6</v>
      </c>
      <c r="E165">
        <v>6.5</v>
      </c>
      <c r="F165">
        <v>1</v>
      </c>
      <c r="G165">
        <v>100</v>
      </c>
      <c r="H165">
        <v>0</v>
      </c>
      <c r="I165">
        <v>20.3</v>
      </c>
      <c r="J165">
        <v>2047992</v>
      </c>
      <c r="K165">
        <v>529884</v>
      </c>
      <c r="L165">
        <v>1632800</v>
      </c>
      <c r="M165">
        <v>1518108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36</v>
      </c>
      <c r="V165">
        <v>0</v>
      </c>
      <c r="W165">
        <v>96</v>
      </c>
    </row>
    <row r="166" spans="1:23">
      <c r="A166">
        <v>1475171730</v>
      </c>
      <c r="B166">
        <v>328</v>
      </c>
      <c r="C166">
        <v>4</v>
      </c>
      <c r="D166">
        <v>102.8</v>
      </c>
      <c r="E166">
        <v>2</v>
      </c>
      <c r="F166">
        <v>0</v>
      </c>
      <c r="G166">
        <v>100</v>
      </c>
      <c r="H166">
        <v>0</v>
      </c>
      <c r="I166">
        <v>20.3</v>
      </c>
      <c r="J166">
        <v>2047992</v>
      </c>
      <c r="K166">
        <v>529948</v>
      </c>
      <c r="L166">
        <v>1632748</v>
      </c>
      <c r="M166">
        <v>1518044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1475171732</v>
      </c>
      <c r="B167">
        <v>330</v>
      </c>
      <c r="C167">
        <v>4</v>
      </c>
      <c r="D167">
        <v>106.4</v>
      </c>
      <c r="E167">
        <v>5.5</v>
      </c>
      <c r="F167">
        <v>0.5</v>
      </c>
      <c r="G167">
        <v>100</v>
      </c>
      <c r="H167">
        <v>0</v>
      </c>
      <c r="I167">
        <v>20.3</v>
      </c>
      <c r="J167">
        <v>2047992</v>
      </c>
      <c r="K167">
        <v>529976</v>
      </c>
      <c r="L167">
        <v>1632744</v>
      </c>
      <c r="M167">
        <v>1518016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72</v>
      </c>
    </row>
    <row r="168" spans="1:23">
      <c r="A168">
        <v>1475171734</v>
      </c>
      <c r="B168">
        <v>332</v>
      </c>
      <c r="C168">
        <v>4</v>
      </c>
      <c r="D168">
        <v>102</v>
      </c>
      <c r="E168">
        <v>1.5</v>
      </c>
      <c r="F168">
        <v>0.5</v>
      </c>
      <c r="G168">
        <v>100</v>
      </c>
      <c r="H168">
        <v>0</v>
      </c>
      <c r="I168">
        <v>20.3</v>
      </c>
      <c r="J168">
        <v>2047992</v>
      </c>
      <c r="K168">
        <v>530200</v>
      </c>
      <c r="L168">
        <v>1632524</v>
      </c>
      <c r="M168">
        <v>1517792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1475171736</v>
      </c>
      <c r="B169">
        <v>334</v>
      </c>
      <c r="C169">
        <v>4</v>
      </c>
      <c r="D169">
        <v>102.4</v>
      </c>
      <c r="E169">
        <v>1.5</v>
      </c>
      <c r="F169">
        <v>0</v>
      </c>
      <c r="G169">
        <v>100</v>
      </c>
      <c r="H169">
        <v>0</v>
      </c>
      <c r="I169">
        <v>20.3</v>
      </c>
      <c r="J169">
        <v>2047992</v>
      </c>
      <c r="K169">
        <v>530200</v>
      </c>
      <c r="L169">
        <v>1632540</v>
      </c>
      <c r="M169">
        <v>1517792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3</v>
      </c>
      <c r="T169">
        <v>0</v>
      </c>
      <c r="U169">
        <v>88</v>
      </c>
      <c r="V169">
        <v>0</v>
      </c>
      <c r="W169">
        <v>0</v>
      </c>
    </row>
    <row r="170" spans="1:23">
      <c r="A170">
        <v>1475171738</v>
      </c>
      <c r="B170">
        <v>336</v>
      </c>
      <c r="C170">
        <v>4</v>
      </c>
      <c r="D170">
        <v>107.6</v>
      </c>
      <c r="E170">
        <v>6</v>
      </c>
      <c r="F170">
        <v>0.5</v>
      </c>
      <c r="G170">
        <v>100</v>
      </c>
      <c r="H170">
        <v>0</v>
      </c>
      <c r="I170">
        <v>20.4</v>
      </c>
      <c r="J170">
        <v>2047992</v>
      </c>
      <c r="K170">
        <v>532344</v>
      </c>
      <c r="L170">
        <v>1630408</v>
      </c>
      <c r="M170">
        <v>1515648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32</v>
      </c>
      <c r="V170">
        <v>0</v>
      </c>
      <c r="W170">
        <v>104</v>
      </c>
    </row>
    <row r="171" spans="1:23">
      <c r="A171">
        <v>1475171740</v>
      </c>
      <c r="B171">
        <v>338</v>
      </c>
      <c r="C171">
        <v>4</v>
      </c>
      <c r="D171">
        <v>102</v>
      </c>
      <c r="E171">
        <v>1.5</v>
      </c>
      <c r="F171">
        <v>0.5</v>
      </c>
      <c r="G171">
        <v>100</v>
      </c>
      <c r="H171">
        <v>0</v>
      </c>
      <c r="I171">
        <v>20.4</v>
      </c>
      <c r="J171">
        <v>2047992</v>
      </c>
      <c r="K171">
        <v>532088</v>
      </c>
      <c r="L171">
        <v>1630676</v>
      </c>
      <c r="M171">
        <v>1515904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1475171742</v>
      </c>
      <c r="B172">
        <v>340</v>
      </c>
      <c r="C172">
        <v>4</v>
      </c>
      <c r="D172">
        <v>102.4</v>
      </c>
      <c r="E172">
        <v>1.5</v>
      </c>
      <c r="F172">
        <v>0.5</v>
      </c>
      <c r="G172">
        <v>100</v>
      </c>
      <c r="H172">
        <v>0</v>
      </c>
      <c r="I172">
        <v>20.4</v>
      </c>
      <c r="J172">
        <v>2047992</v>
      </c>
      <c r="K172">
        <v>532088</v>
      </c>
      <c r="L172">
        <v>1630688</v>
      </c>
      <c r="M172">
        <v>1515904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1475171744</v>
      </c>
      <c r="B173">
        <v>342</v>
      </c>
      <c r="C173">
        <v>4</v>
      </c>
      <c r="D173">
        <v>106.8</v>
      </c>
      <c r="E173">
        <v>5.5</v>
      </c>
      <c r="F173">
        <v>1.5</v>
      </c>
      <c r="G173">
        <v>100</v>
      </c>
      <c r="H173">
        <v>0</v>
      </c>
      <c r="I173">
        <v>20.4</v>
      </c>
      <c r="J173">
        <v>2047992</v>
      </c>
      <c r="K173">
        <v>532120</v>
      </c>
      <c r="L173">
        <v>1630672</v>
      </c>
      <c r="M173">
        <v>1515872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20</v>
      </c>
      <c r="V173">
        <v>0</v>
      </c>
      <c r="W173">
        <v>88</v>
      </c>
    </row>
    <row r="174" spans="1:23">
      <c r="A174">
        <v>1475171746</v>
      </c>
      <c r="B174">
        <v>344</v>
      </c>
      <c r="C174">
        <v>4</v>
      </c>
      <c r="D174">
        <v>102</v>
      </c>
      <c r="E174">
        <v>1</v>
      </c>
      <c r="F174">
        <v>0</v>
      </c>
      <c r="G174">
        <v>100</v>
      </c>
      <c r="H174">
        <v>0</v>
      </c>
      <c r="I174">
        <v>20.4</v>
      </c>
      <c r="J174">
        <v>2047992</v>
      </c>
      <c r="K174">
        <v>532088</v>
      </c>
      <c r="L174">
        <v>1630720</v>
      </c>
      <c r="M174">
        <v>1515904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1475171748</v>
      </c>
      <c r="B175">
        <v>346</v>
      </c>
      <c r="C175">
        <v>4</v>
      </c>
      <c r="D175">
        <v>103.2</v>
      </c>
      <c r="E175">
        <v>3</v>
      </c>
      <c r="F175">
        <v>0.5</v>
      </c>
      <c r="G175">
        <v>100</v>
      </c>
      <c r="H175">
        <v>0</v>
      </c>
      <c r="I175">
        <v>20.4</v>
      </c>
      <c r="J175">
        <v>2047992</v>
      </c>
      <c r="K175">
        <v>531768</v>
      </c>
      <c r="L175">
        <v>1631052</v>
      </c>
      <c r="M175">
        <v>1516224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24</v>
      </c>
    </row>
    <row r="176" spans="1:23">
      <c r="A176">
        <v>1475171750</v>
      </c>
      <c r="B176">
        <v>348</v>
      </c>
      <c r="C176">
        <v>4</v>
      </c>
      <c r="D176">
        <v>102.8</v>
      </c>
      <c r="E176">
        <v>1.5</v>
      </c>
      <c r="F176">
        <v>0</v>
      </c>
      <c r="G176">
        <v>100</v>
      </c>
      <c r="H176">
        <v>0</v>
      </c>
      <c r="I176">
        <v>20.4</v>
      </c>
      <c r="J176">
        <v>2047992</v>
      </c>
      <c r="K176">
        <v>532152</v>
      </c>
      <c r="L176">
        <v>1630676</v>
      </c>
      <c r="M176">
        <v>1515840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1475171752</v>
      </c>
      <c r="B177">
        <v>350</v>
      </c>
      <c r="C177">
        <v>4</v>
      </c>
      <c r="D177">
        <v>102.4</v>
      </c>
      <c r="E177">
        <v>1.5</v>
      </c>
      <c r="F177">
        <v>0.5</v>
      </c>
      <c r="G177">
        <v>100</v>
      </c>
      <c r="H177">
        <v>0</v>
      </c>
      <c r="I177">
        <v>20.4</v>
      </c>
      <c r="J177">
        <v>2047992</v>
      </c>
      <c r="K177">
        <v>531936</v>
      </c>
      <c r="L177">
        <v>1630900</v>
      </c>
      <c r="M177">
        <v>1516056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4</v>
      </c>
      <c r="T177">
        <v>0</v>
      </c>
      <c r="U177">
        <v>84</v>
      </c>
      <c r="V177">
        <v>0</v>
      </c>
      <c r="W177">
        <v>0</v>
      </c>
    </row>
    <row r="178" spans="1:23">
      <c r="A178">
        <v>1475171754</v>
      </c>
      <c r="B178">
        <v>352</v>
      </c>
      <c r="C178">
        <v>4</v>
      </c>
      <c r="D178">
        <v>105.6</v>
      </c>
      <c r="E178">
        <v>5</v>
      </c>
      <c r="F178">
        <v>0</v>
      </c>
      <c r="G178">
        <v>100</v>
      </c>
      <c r="H178">
        <v>0</v>
      </c>
      <c r="I178">
        <v>20.4</v>
      </c>
      <c r="J178">
        <v>2047992</v>
      </c>
      <c r="K178">
        <v>531808</v>
      </c>
      <c r="L178">
        <v>1631044</v>
      </c>
      <c r="M178">
        <v>1516184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32</v>
      </c>
      <c r="V178">
        <v>0</v>
      </c>
      <c r="W178">
        <v>68</v>
      </c>
    </row>
    <row r="179" spans="1:23">
      <c r="A179">
        <v>1475171756</v>
      </c>
      <c r="B179">
        <v>354</v>
      </c>
      <c r="C179">
        <v>4</v>
      </c>
      <c r="D179">
        <v>103.2</v>
      </c>
      <c r="E179">
        <v>1</v>
      </c>
      <c r="F179">
        <v>1.5</v>
      </c>
      <c r="G179">
        <v>100</v>
      </c>
      <c r="H179">
        <v>0</v>
      </c>
      <c r="I179">
        <v>20.3</v>
      </c>
      <c r="J179">
        <v>2047992</v>
      </c>
      <c r="K179">
        <v>531520</v>
      </c>
      <c r="L179">
        <v>1631352</v>
      </c>
      <c r="M179">
        <v>1516472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1475171758</v>
      </c>
      <c r="B180">
        <v>356</v>
      </c>
      <c r="C180">
        <v>4</v>
      </c>
      <c r="D180">
        <v>102</v>
      </c>
      <c r="E180">
        <v>1.5</v>
      </c>
      <c r="F180">
        <v>0.5</v>
      </c>
      <c r="G180">
        <v>100</v>
      </c>
      <c r="H180">
        <v>0</v>
      </c>
      <c r="I180">
        <v>20.4</v>
      </c>
      <c r="J180">
        <v>2047992</v>
      </c>
      <c r="K180">
        <v>531776</v>
      </c>
      <c r="L180">
        <v>1631128</v>
      </c>
      <c r="M180">
        <v>1516216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1475171760</v>
      </c>
      <c r="B181">
        <v>358</v>
      </c>
      <c r="C181">
        <v>4</v>
      </c>
      <c r="D181">
        <v>106.4</v>
      </c>
      <c r="E181">
        <v>5</v>
      </c>
      <c r="F181">
        <v>1</v>
      </c>
      <c r="G181">
        <v>100</v>
      </c>
      <c r="H181">
        <v>0</v>
      </c>
      <c r="I181">
        <v>20.3</v>
      </c>
      <c r="J181">
        <v>2047992</v>
      </c>
      <c r="K181">
        <v>531520</v>
      </c>
      <c r="L181">
        <v>1631400</v>
      </c>
      <c r="M181">
        <v>1516472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76</v>
      </c>
    </row>
    <row r="182" spans="1:23">
      <c r="A182">
        <v>1475171762</v>
      </c>
      <c r="B182">
        <v>360</v>
      </c>
      <c r="C182">
        <v>4</v>
      </c>
      <c r="D182">
        <v>102.4</v>
      </c>
      <c r="E182">
        <v>1.5</v>
      </c>
      <c r="F182">
        <v>0.5</v>
      </c>
      <c r="G182">
        <v>100</v>
      </c>
      <c r="H182">
        <v>0</v>
      </c>
      <c r="I182">
        <v>20.4</v>
      </c>
      <c r="J182">
        <v>2047992</v>
      </c>
      <c r="K182">
        <v>531872</v>
      </c>
      <c r="L182">
        <v>1631048</v>
      </c>
      <c r="M182">
        <v>1516120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1475171764</v>
      </c>
      <c r="B183">
        <v>362</v>
      </c>
      <c r="C183">
        <v>4</v>
      </c>
      <c r="D183">
        <v>104.4</v>
      </c>
      <c r="E183">
        <v>3.5</v>
      </c>
      <c r="F183">
        <v>0.5</v>
      </c>
      <c r="G183">
        <v>100</v>
      </c>
      <c r="H183">
        <v>0</v>
      </c>
      <c r="I183">
        <v>20.4</v>
      </c>
      <c r="J183">
        <v>2047992</v>
      </c>
      <c r="K183">
        <v>532320</v>
      </c>
      <c r="L183">
        <v>1630604</v>
      </c>
      <c r="M183">
        <v>1515672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48</v>
      </c>
    </row>
    <row r="184" spans="1:23">
      <c r="A184">
        <v>1475171766</v>
      </c>
      <c r="B184">
        <v>364</v>
      </c>
      <c r="C184">
        <v>4</v>
      </c>
      <c r="D184">
        <v>103.2</v>
      </c>
      <c r="E184">
        <v>2</v>
      </c>
      <c r="F184">
        <v>1</v>
      </c>
      <c r="G184">
        <v>100</v>
      </c>
      <c r="H184">
        <v>0</v>
      </c>
      <c r="I184">
        <v>20.4</v>
      </c>
      <c r="J184">
        <v>2047992</v>
      </c>
      <c r="K184">
        <v>531936</v>
      </c>
      <c r="L184">
        <v>1630996</v>
      </c>
      <c r="M184">
        <v>1516056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1475171768</v>
      </c>
      <c r="B185">
        <v>366</v>
      </c>
      <c r="C185">
        <v>4</v>
      </c>
      <c r="D185">
        <v>101.6</v>
      </c>
      <c r="E185">
        <v>1</v>
      </c>
      <c r="F185">
        <v>0</v>
      </c>
      <c r="G185">
        <v>100</v>
      </c>
      <c r="H185">
        <v>0</v>
      </c>
      <c r="I185">
        <v>20.4</v>
      </c>
      <c r="J185">
        <v>2047992</v>
      </c>
      <c r="K185">
        <v>531936</v>
      </c>
      <c r="L185">
        <v>1631000</v>
      </c>
      <c r="M185">
        <v>1516056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1475171770</v>
      </c>
      <c r="B186">
        <v>368</v>
      </c>
      <c r="C186">
        <v>4</v>
      </c>
      <c r="D186">
        <v>106</v>
      </c>
      <c r="E186">
        <v>5.5</v>
      </c>
      <c r="F186">
        <v>0.5</v>
      </c>
      <c r="G186">
        <v>100</v>
      </c>
      <c r="H186">
        <v>0</v>
      </c>
      <c r="I186">
        <v>20.3</v>
      </c>
      <c r="J186">
        <v>2047992</v>
      </c>
      <c r="K186">
        <v>531584</v>
      </c>
      <c r="L186">
        <v>1631364</v>
      </c>
      <c r="M186">
        <v>1516408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76</v>
      </c>
    </row>
    <row r="187" spans="1:23">
      <c r="A187">
        <v>1475171772</v>
      </c>
      <c r="B187">
        <v>370</v>
      </c>
      <c r="C187">
        <v>4</v>
      </c>
      <c r="D187">
        <v>102.4</v>
      </c>
      <c r="E187">
        <v>1.5</v>
      </c>
      <c r="F187">
        <v>0</v>
      </c>
      <c r="G187">
        <v>100</v>
      </c>
      <c r="H187">
        <v>0</v>
      </c>
      <c r="I187">
        <v>20.3</v>
      </c>
      <c r="J187">
        <v>2047992</v>
      </c>
      <c r="K187">
        <v>531648</v>
      </c>
      <c r="L187">
        <v>1631308</v>
      </c>
      <c r="M187">
        <v>1516344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96</v>
      </c>
      <c r="V187">
        <v>0</v>
      </c>
      <c r="W187">
        <v>0</v>
      </c>
    </row>
    <row r="188" spans="1:23">
      <c r="A188">
        <v>1475171774</v>
      </c>
      <c r="B188">
        <v>372</v>
      </c>
      <c r="C188">
        <v>4</v>
      </c>
      <c r="D188">
        <v>102.4</v>
      </c>
      <c r="E188">
        <v>1.5</v>
      </c>
      <c r="F188">
        <v>0.5</v>
      </c>
      <c r="G188">
        <v>100</v>
      </c>
      <c r="H188">
        <v>0</v>
      </c>
      <c r="I188">
        <v>20.4</v>
      </c>
      <c r="J188">
        <v>2047992</v>
      </c>
      <c r="K188">
        <v>532288</v>
      </c>
      <c r="L188">
        <v>1630688</v>
      </c>
      <c r="M188">
        <v>1515704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1475171776</v>
      </c>
      <c r="B189">
        <v>374</v>
      </c>
      <c r="C189">
        <v>4</v>
      </c>
      <c r="D189">
        <v>106.8</v>
      </c>
      <c r="E189">
        <v>6</v>
      </c>
      <c r="F189">
        <v>0.5</v>
      </c>
      <c r="G189">
        <v>100</v>
      </c>
      <c r="H189">
        <v>0</v>
      </c>
      <c r="I189">
        <v>20.5</v>
      </c>
      <c r="J189">
        <v>2047992</v>
      </c>
      <c r="K189">
        <v>533980</v>
      </c>
      <c r="L189">
        <v>1629020</v>
      </c>
      <c r="M189">
        <v>1514012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36</v>
      </c>
      <c r="V189">
        <v>0</v>
      </c>
      <c r="W189">
        <v>100</v>
      </c>
    </row>
    <row r="190" spans="1:23">
      <c r="A190">
        <v>1475171778</v>
      </c>
      <c r="B190">
        <v>376</v>
      </c>
      <c r="C190">
        <v>4</v>
      </c>
      <c r="D190">
        <v>102.4</v>
      </c>
      <c r="E190">
        <v>1</v>
      </c>
      <c r="F190">
        <v>0.5</v>
      </c>
      <c r="G190">
        <v>100</v>
      </c>
      <c r="H190">
        <v>0</v>
      </c>
      <c r="I190">
        <v>20.5</v>
      </c>
      <c r="J190">
        <v>2047992</v>
      </c>
      <c r="K190">
        <v>533948</v>
      </c>
      <c r="L190">
        <v>1629084</v>
      </c>
      <c r="M190">
        <v>1514044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1475171780</v>
      </c>
      <c r="B191">
        <v>378</v>
      </c>
      <c r="C191">
        <v>4</v>
      </c>
      <c r="D191">
        <v>101.6</v>
      </c>
      <c r="E191">
        <v>38</v>
      </c>
      <c r="F191">
        <v>0</v>
      </c>
      <c r="G191">
        <v>63.5</v>
      </c>
      <c r="H191">
        <v>0</v>
      </c>
      <c r="I191">
        <v>20.8</v>
      </c>
      <c r="J191">
        <v>2047992</v>
      </c>
      <c r="K191">
        <v>541828</v>
      </c>
      <c r="L191">
        <v>1621232</v>
      </c>
      <c r="M191">
        <v>1506164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1475171782</v>
      </c>
      <c r="B192">
        <v>380</v>
      </c>
      <c r="C192">
        <v>4</v>
      </c>
      <c r="D192">
        <v>104</v>
      </c>
      <c r="E192">
        <v>3</v>
      </c>
      <c r="F192">
        <v>0.5</v>
      </c>
      <c r="G192">
        <v>100</v>
      </c>
      <c r="H192">
        <v>0</v>
      </c>
      <c r="I192">
        <v>20.9</v>
      </c>
      <c r="J192">
        <v>2047992</v>
      </c>
      <c r="K192">
        <v>543780</v>
      </c>
      <c r="L192">
        <v>1619300</v>
      </c>
      <c r="M192">
        <v>1504212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24</v>
      </c>
    </row>
    <row r="193" spans="1:23">
      <c r="A193">
        <v>1475171784</v>
      </c>
      <c r="B193">
        <v>382</v>
      </c>
      <c r="C193">
        <v>4</v>
      </c>
      <c r="D193">
        <v>102.4</v>
      </c>
      <c r="E193">
        <v>1.5</v>
      </c>
      <c r="F193">
        <v>0</v>
      </c>
      <c r="G193">
        <v>100</v>
      </c>
      <c r="H193">
        <v>0</v>
      </c>
      <c r="I193">
        <v>20.9</v>
      </c>
      <c r="J193">
        <v>2047992</v>
      </c>
      <c r="K193">
        <v>543524</v>
      </c>
      <c r="L193">
        <v>1619572</v>
      </c>
      <c r="M193">
        <v>1504468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3</v>
      </c>
      <c r="T193">
        <v>0</v>
      </c>
      <c r="U193">
        <v>124</v>
      </c>
      <c r="V193">
        <v>0</v>
      </c>
      <c r="W193">
        <v>0</v>
      </c>
    </row>
    <row r="194" spans="1:23">
      <c r="A194">
        <v>1475171786</v>
      </c>
      <c r="B194">
        <v>384</v>
      </c>
      <c r="C194">
        <v>4</v>
      </c>
      <c r="D194">
        <v>106.4</v>
      </c>
      <c r="E194">
        <v>5</v>
      </c>
      <c r="F194">
        <v>1</v>
      </c>
      <c r="G194">
        <v>100</v>
      </c>
      <c r="H194">
        <v>0</v>
      </c>
      <c r="I194">
        <v>20.9</v>
      </c>
      <c r="J194">
        <v>2047992</v>
      </c>
      <c r="K194">
        <v>544068</v>
      </c>
      <c r="L194">
        <v>1619048</v>
      </c>
      <c r="M194">
        <v>1503924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36</v>
      </c>
      <c r="V194">
        <v>0</v>
      </c>
      <c r="W194">
        <v>80</v>
      </c>
    </row>
    <row r="195" spans="1:23">
      <c r="A195">
        <v>1475171788</v>
      </c>
      <c r="B195">
        <v>386</v>
      </c>
      <c r="C195">
        <v>4</v>
      </c>
      <c r="D195">
        <v>102.4</v>
      </c>
      <c r="E195">
        <v>2</v>
      </c>
      <c r="F195">
        <v>0</v>
      </c>
      <c r="G195">
        <v>100</v>
      </c>
      <c r="H195">
        <v>0</v>
      </c>
      <c r="I195">
        <v>20.9</v>
      </c>
      <c r="J195">
        <v>2047992</v>
      </c>
      <c r="K195">
        <v>543648</v>
      </c>
      <c r="L195">
        <v>1619504</v>
      </c>
      <c r="M195">
        <v>1504344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1475171790</v>
      </c>
      <c r="B196">
        <v>388</v>
      </c>
      <c r="C196">
        <v>4</v>
      </c>
      <c r="D196">
        <v>102.4</v>
      </c>
      <c r="E196">
        <v>1.5</v>
      </c>
      <c r="F196">
        <v>1</v>
      </c>
      <c r="G196">
        <v>100</v>
      </c>
      <c r="H196">
        <v>0</v>
      </c>
      <c r="I196">
        <v>21.1</v>
      </c>
      <c r="J196">
        <v>2047992</v>
      </c>
      <c r="K196">
        <v>547040</v>
      </c>
      <c r="L196">
        <v>1616120</v>
      </c>
      <c r="M196">
        <v>1500952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1475171792</v>
      </c>
      <c r="B197">
        <v>390</v>
      </c>
      <c r="C197">
        <v>4</v>
      </c>
      <c r="D197">
        <v>104</v>
      </c>
      <c r="E197">
        <v>2</v>
      </c>
      <c r="F197">
        <v>1</v>
      </c>
      <c r="G197">
        <v>100</v>
      </c>
      <c r="H197">
        <v>0</v>
      </c>
      <c r="I197">
        <v>21.1</v>
      </c>
      <c r="J197">
        <v>2047992</v>
      </c>
      <c r="K197">
        <v>546564</v>
      </c>
      <c r="L197">
        <v>1616620</v>
      </c>
      <c r="M197">
        <v>1501428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24</v>
      </c>
    </row>
    <row r="198" spans="1:23">
      <c r="A198">
        <v>1475171794</v>
      </c>
      <c r="B198">
        <v>392</v>
      </c>
      <c r="C198">
        <v>4</v>
      </c>
      <c r="D198">
        <v>102</v>
      </c>
      <c r="E198">
        <v>1.5</v>
      </c>
      <c r="F198">
        <v>0.5</v>
      </c>
      <c r="G198">
        <v>100</v>
      </c>
      <c r="H198">
        <v>0</v>
      </c>
      <c r="I198">
        <v>21.1</v>
      </c>
      <c r="J198">
        <v>2047992</v>
      </c>
      <c r="K198">
        <v>546564</v>
      </c>
      <c r="L198">
        <v>1616628</v>
      </c>
      <c r="M198">
        <v>1501428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3</v>
      </c>
      <c r="T198">
        <v>0</v>
      </c>
      <c r="U198">
        <v>96</v>
      </c>
      <c r="V198">
        <v>0</v>
      </c>
      <c r="W198">
        <v>0</v>
      </c>
    </row>
    <row r="199" spans="1:23">
      <c r="A199">
        <v>1475171796</v>
      </c>
      <c r="B199">
        <v>394</v>
      </c>
      <c r="C199">
        <v>4</v>
      </c>
      <c r="D199">
        <v>106</v>
      </c>
      <c r="E199">
        <v>6</v>
      </c>
      <c r="F199">
        <v>0</v>
      </c>
      <c r="G199">
        <v>100</v>
      </c>
      <c r="H199">
        <v>0</v>
      </c>
      <c r="I199">
        <v>21.1</v>
      </c>
      <c r="J199">
        <v>2047992</v>
      </c>
      <c r="K199">
        <v>547144</v>
      </c>
      <c r="L199">
        <v>1616060</v>
      </c>
      <c r="M199">
        <v>1500848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32</v>
      </c>
      <c r="V199">
        <v>0</v>
      </c>
      <c r="W199">
        <v>84</v>
      </c>
    </row>
    <row r="200" spans="1:23">
      <c r="A200">
        <v>1475171798</v>
      </c>
      <c r="B200">
        <v>396</v>
      </c>
      <c r="C200">
        <v>4</v>
      </c>
      <c r="D200">
        <v>102.4</v>
      </c>
      <c r="E200">
        <v>1.5</v>
      </c>
      <c r="F200">
        <v>0.5</v>
      </c>
      <c r="G200">
        <v>100</v>
      </c>
      <c r="H200">
        <v>0</v>
      </c>
      <c r="I200">
        <v>21.1</v>
      </c>
      <c r="J200">
        <v>2047992</v>
      </c>
      <c r="K200">
        <v>546632</v>
      </c>
      <c r="L200">
        <v>1616588</v>
      </c>
      <c r="M200">
        <v>1501360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1475171800</v>
      </c>
      <c r="B201">
        <v>398</v>
      </c>
      <c r="C201">
        <v>4</v>
      </c>
      <c r="D201">
        <v>102.4</v>
      </c>
      <c r="E201">
        <v>1</v>
      </c>
      <c r="F201">
        <v>0</v>
      </c>
      <c r="G201">
        <v>100</v>
      </c>
      <c r="H201">
        <v>0</v>
      </c>
      <c r="I201">
        <v>21.1</v>
      </c>
      <c r="J201">
        <v>2047992</v>
      </c>
      <c r="K201">
        <v>546856</v>
      </c>
      <c r="L201">
        <v>1616376</v>
      </c>
      <c r="M201">
        <v>1501136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1475171802</v>
      </c>
      <c r="B202">
        <v>400</v>
      </c>
      <c r="C202">
        <v>4</v>
      </c>
      <c r="D202">
        <v>104.4</v>
      </c>
      <c r="E202">
        <v>4</v>
      </c>
      <c r="F202">
        <v>0</v>
      </c>
      <c r="G202">
        <v>100</v>
      </c>
      <c r="H202">
        <v>0</v>
      </c>
      <c r="I202">
        <v>21.1</v>
      </c>
      <c r="J202">
        <v>2047992</v>
      </c>
      <c r="K202">
        <v>546504</v>
      </c>
      <c r="L202">
        <v>1616744</v>
      </c>
      <c r="M202">
        <v>1501488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52</v>
      </c>
    </row>
    <row r="203" spans="1:23">
      <c r="A203">
        <v>1475171804</v>
      </c>
      <c r="B203">
        <v>402</v>
      </c>
      <c r="C203">
        <v>4</v>
      </c>
      <c r="D203">
        <v>102</v>
      </c>
      <c r="E203">
        <v>1.5</v>
      </c>
      <c r="F203">
        <v>0</v>
      </c>
      <c r="G203">
        <v>100</v>
      </c>
      <c r="H203">
        <v>0</v>
      </c>
      <c r="I203">
        <v>21.1</v>
      </c>
      <c r="J203">
        <v>2047992</v>
      </c>
      <c r="K203">
        <v>546536</v>
      </c>
      <c r="L203">
        <v>1616728</v>
      </c>
      <c r="M203">
        <v>1501456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1475171806</v>
      </c>
      <c r="B204">
        <v>404</v>
      </c>
      <c r="C204">
        <v>4</v>
      </c>
      <c r="D204">
        <v>102.4</v>
      </c>
      <c r="E204">
        <v>1.5</v>
      </c>
      <c r="F204">
        <v>0.5</v>
      </c>
      <c r="G204">
        <v>100</v>
      </c>
      <c r="H204">
        <v>0</v>
      </c>
      <c r="I204">
        <v>21.1</v>
      </c>
      <c r="J204">
        <v>2047992</v>
      </c>
      <c r="K204">
        <v>546660</v>
      </c>
      <c r="L204">
        <v>1616616</v>
      </c>
      <c r="M204">
        <v>1501332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1475171808</v>
      </c>
      <c r="B205">
        <v>406</v>
      </c>
      <c r="C205">
        <v>4</v>
      </c>
      <c r="D205">
        <v>106</v>
      </c>
      <c r="E205">
        <v>5</v>
      </c>
      <c r="F205">
        <v>1</v>
      </c>
      <c r="G205">
        <v>100</v>
      </c>
      <c r="H205">
        <v>0</v>
      </c>
      <c r="I205">
        <v>21.1</v>
      </c>
      <c r="J205">
        <v>2047992</v>
      </c>
      <c r="K205">
        <v>546964</v>
      </c>
      <c r="L205">
        <v>1616332</v>
      </c>
      <c r="M205">
        <v>1501028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4</v>
      </c>
      <c r="T205">
        <v>0</v>
      </c>
      <c r="U205">
        <v>112</v>
      </c>
      <c r="V205">
        <v>0</v>
      </c>
      <c r="W205">
        <v>72</v>
      </c>
    </row>
    <row r="206" spans="1:23">
      <c r="A206">
        <v>1475171810</v>
      </c>
      <c r="B206">
        <v>408</v>
      </c>
      <c r="C206">
        <v>4</v>
      </c>
      <c r="D206">
        <v>102.8</v>
      </c>
      <c r="E206">
        <v>1.5</v>
      </c>
      <c r="F206">
        <v>1</v>
      </c>
      <c r="G206">
        <v>100</v>
      </c>
      <c r="H206">
        <v>0</v>
      </c>
      <c r="I206">
        <v>21.1</v>
      </c>
      <c r="J206">
        <v>2047992</v>
      </c>
      <c r="K206">
        <v>546484</v>
      </c>
      <c r="L206">
        <v>1616820</v>
      </c>
      <c r="M206">
        <v>1501508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1475171812</v>
      </c>
      <c r="B207">
        <v>410</v>
      </c>
      <c r="C207">
        <v>4</v>
      </c>
      <c r="D207">
        <v>106.4</v>
      </c>
      <c r="E207">
        <v>4.5</v>
      </c>
      <c r="F207">
        <v>1</v>
      </c>
      <c r="G207">
        <v>100</v>
      </c>
      <c r="H207">
        <v>0</v>
      </c>
      <c r="I207">
        <v>21.1</v>
      </c>
      <c r="J207">
        <v>2047992</v>
      </c>
      <c r="K207">
        <v>546708</v>
      </c>
      <c r="L207">
        <v>1616620</v>
      </c>
      <c r="M207">
        <v>1501284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32</v>
      </c>
      <c r="V207">
        <v>0</v>
      </c>
      <c r="W207">
        <v>64</v>
      </c>
    </row>
    <row r="208" spans="1:23">
      <c r="A208">
        <v>1475171814</v>
      </c>
      <c r="B208">
        <v>412</v>
      </c>
      <c r="C208">
        <v>4</v>
      </c>
      <c r="D208">
        <v>102</v>
      </c>
      <c r="E208">
        <v>1.5</v>
      </c>
      <c r="F208">
        <v>0.5</v>
      </c>
      <c r="G208">
        <v>100</v>
      </c>
      <c r="H208">
        <v>0</v>
      </c>
      <c r="I208">
        <v>21.1</v>
      </c>
      <c r="J208">
        <v>2047992</v>
      </c>
      <c r="K208">
        <v>546516</v>
      </c>
      <c r="L208">
        <v>1616820</v>
      </c>
      <c r="M208">
        <v>1501476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1475171816</v>
      </c>
      <c r="B209">
        <v>414</v>
      </c>
      <c r="C209">
        <v>4</v>
      </c>
      <c r="D209">
        <v>102.8</v>
      </c>
      <c r="E209">
        <v>1.5</v>
      </c>
      <c r="F209">
        <v>1</v>
      </c>
      <c r="G209">
        <v>100</v>
      </c>
      <c r="H209">
        <v>0</v>
      </c>
      <c r="I209">
        <v>21.1</v>
      </c>
      <c r="J209">
        <v>2047992</v>
      </c>
      <c r="K209">
        <v>546580</v>
      </c>
      <c r="L209">
        <v>1616776</v>
      </c>
      <c r="M209">
        <v>1501412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1475171818</v>
      </c>
      <c r="B210">
        <v>416</v>
      </c>
      <c r="C210">
        <v>4</v>
      </c>
      <c r="D210">
        <v>104.8</v>
      </c>
      <c r="E210">
        <v>3.5</v>
      </c>
      <c r="F210">
        <v>0.5</v>
      </c>
      <c r="G210">
        <v>100</v>
      </c>
      <c r="H210">
        <v>0</v>
      </c>
      <c r="I210">
        <v>21.1</v>
      </c>
      <c r="J210">
        <v>2047992</v>
      </c>
      <c r="K210">
        <v>546868</v>
      </c>
      <c r="L210">
        <v>1616532</v>
      </c>
      <c r="M210">
        <v>1501124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4</v>
      </c>
      <c r="T210">
        <v>0</v>
      </c>
      <c r="U210">
        <v>116</v>
      </c>
      <c r="V210">
        <v>0</v>
      </c>
      <c r="W210">
        <v>48</v>
      </c>
    </row>
    <row r="211" spans="1:23">
      <c r="A211">
        <v>1475171820</v>
      </c>
      <c r="B211">
        <v>418</v>
      </c>
      <c r="C211">
        <v>4</v>
      </c>
      <c r="D211">
        <v>102</v>
      </c>
      <c r="E211">
        <v>1.5</v>
      </c>
      <c r="F211">
        <v>1</v>
      </c>
      <c r="G211">
        <v>100</v>
      </c>
      <c r="H211">
        <v>0</v>
      </c>
      <c r="I211">
        <v>21</v>
      </c>
      <c r="J211">
        <v>2047992</v>
      </c>
      <c r="K211">
        <v>546452</v>
      </c>
      <c r="L211">
        <v>1616960</v>
      </c>
      <c r="M211">
        <v>1501540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1475171822</v>
      </c>
      <c r="B212">
        <v>420</v>
      </c>
      <c r="C212">
        <v>4</v>
      </c>
      <c r="D212">
        <v>106</v>
      </c>
      <c r="E212">
        <v>5</v>
      </c>
      <c r="F212">
        <v>0.5</v>
      </c>
      <c r="G212">
        <v>100</v>
      </c>
      <c r="H212">
        <v>0</v>
      </c>
      <c r="I212">
        <v>21.1</v>
      </c>
      <c r="J212">
        <v>2047992</v>
      </c>
      <c r="K212">
        <v>547040</v>
      </c>
      <c r="L212">
        <v>1616372</v>
      </c>
      <c r="M212">
        <v>1500952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32</v>
      </c>
      <c r="V212">
        <v>0</v>
      </c>
      <c r="W212">
        <v>92</v>
      </c>
    </row>
    <row r="213" spans="1:23">
      <c r="A213">
        <v>1475171824</v>
      </c>
      <c r="B213">
        <v>422</v>
      </c>
      <c r="C213">
        <v>4</v>
      </c>
      <c r="D213">
        <v>30</v>
      </c>
      <c r="E213">
        <v>1</v>
      </c>
      <c r="F213">
        <v>0</v>
      </c>
      <c r="G213">
        <v>28.5</v>
      </c>
      <c r="H213">
        <v>0</v>
      </c>
      <c r="I213">
        <v>21.1</v>
      </c>
      <c r="J213">
        <v>2047992</v>
      </c>
      <c r="K213">
        <v>546720</v>
      </c>
      <c r="L213">
        <v>1616704</v>
      </c>
      <c r="M213">
        <v>1501272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1475171826</v>
      </c>
      <c r="B214">
        <v>424</v>
      </c>
      <c r="C214">
        <v>4</v>
      </c>
      <c r="D214">
        <v>2</v>
      </c>
      <c r="E214">
        <v>2</v>
      </c>
      <c r="F214">
        <v>0</v>
      </c>
      <c r="G214">
        <v>0</v>
      </c>
      <c r="H214">
        <v>0</v>
      </c>
      <c r="I214">
        <v>21.1</v>
      </c>
      <c r="J214">
        <v>2047992</v>
      </c>
      <c r="K214">
        <v>546720</v>
      </c>
      <c r="L214">
        <v>1616704</v>
      </c>
      <c r="M214">
        <v>1501272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1475171828</v>
      </c>
      <c r="B215">
        <v>426</v>
      </c>
      <c r="C215">
        <v>4</v>
      </c>
      <c r="D215">
        <v>3.6</v>
      </c>
      <c r="E215">
        <v>1.5</v>
      </c>
      <c r="F215">
        <v>0</v>
      </c>
      <c r="G215">
        <v>2</v>
      </c>
      <c r="H215">
        <v>0</v>
      </c>
      <c r="I215">
        <v>21.1</v>
      </c>
      <c r="J215">
        <v>2047992</v>
      </c>
      <c r="K215">
        <v>546720</v>
      </c>
      <c r="L215">
        <v>1616704</v>
      </c>
      <c r="M215">
        <v>1501272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40</v>
      </c>
    </row>
    <row r="216" spans="1:23">
      <c r="A216">
        <v>1475171830</v>
      </c>
      <c r="B216">
        <v>428</v>
      </c>
      <c r="C216">
        <v>4</v>
      </c>
      <c r="D216">
        <v>1.6</v>
      </c>
      <c r="E216">
        <v>1.5</v>
      </c>
      <c r="F216">
        <v>0</v>
      </c>
      <c r="G216">
        <v>0</v>
      </c>
      <c r="H216">
        <v>0</v>
      </c>
      <c r="I216">
        <v>21.1</v>
      </c>
      <c r="J216">
        <v>2047992</v>
      </c>
      <c r="K216">
        <v>546720</v>
      </c>
      <c r="L216">
        <v>1616712</v>
      </c>
      <c r="M216">
        <v>1501272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1475171832</v>
      </c>
      <c r="B217">
        <v>430</v>
      </c>
      <c r="C217">
        <v>4</v>
      </c>
      <c r="D217">
        <v>1.6</v>
      </c>
      <c r="E217">
        <v>1</v>
      </c>
      <c r="F217">
        <v>0</v>
      </c>
      <c r="G217">
        <v>0</v>
      </c>
      <c r="H217">
        <v>0</v>
      </c>
      <c r="I217">
        <v>21.1</v>
      </c>
      <c r="J217">
        <v>2047992</v>
      </c>
      <c r="K217">
        <v>546844</v>
      </c>
      <c r="L217">
        <v>1616588</v>
      </c>
      <c r="M217">
        <v>1501148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1475171834</v>
      </c>
      <c r="B218">
        <v>432</v>
      </c>
      <c r="C218">
        <v>4</v>
      </c>
      <c r="D218">
        <v>2</v>
      </c>
      <c r="E218">
        <v>2</v>
      </c>
      <c r="F218">
        <v>0</v>
      </c>
      <c r="G218">
        <v>0</v>
      </c>
      <c r="H218">
        <v>0</v>
      </c>
      <c r="I218">
        <v>21.1</v>
      </c>
      <c r="J218">
        <v>2047992</v>
      </c>
      <c r="K218">
        <v>546844</v>
      </c>
      <c r="L218">
        <v>1616588</v>
      </c>
      <c r="M218">
        <v>1501148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1475171836</v>
      </c>
      <c r="B219">
        <v>434</v>
      </c>
      <c r="C219">
        <v>4</v>
      </c>
      <c r="D219">
        <v>1.2</v>
      </c>
      <c r="E219">
        <v>1.5</v>
      </c>
      <c r="F219">
        <v>0</v>
      </c>
      <c r="G219">
        <v>0</v>
      </c>
      <c r="H219">
        <v>0</v>
      </c>
      <c r="I219">
        <v>21.1</v>
      </c>
      <c r="J219">
        <v>2047992</v>
      </c>
      <c r="K219">
        <v>546844</v>
      </c>
      <c r="L219">
        <v>1616588</v>
      </c>
      <c r="M219">
        <v>1501148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1475171838</v>
      </c>
      <c r="B220">
        <v>436</v>
      </c>
      <c r="C220">
        <v>4</v>
      </c>
      <c r="D220">
        <v>1.6</v>
      </c>
      <c r="E220">
        <v>2</v>
      </c>
      <c r="F220">
        <v>0</v>
      </c>
      <c r="G220">
        <v>0</v>
      </c>
      <c r="H220">
        <v>0</v>
      </c>
      <c r="I220">
        <v>21.1</v>
      </c>
      <c r="J220">
        <v>2047992</v>
      </c>
      <c r="K220">
        <v>546844</v>
      </c>
      <c r="L220">
        <v>1616588</v>
      </c>
      <c r="M220">
        <v>1501148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1475171840</v>
      </c>
      <c r="B221">
        <v>438</v>
      </c>
      <c r="C221">
        <v>4</v>
      </c>
      <c r="D221">
        <v>1.6</v>
      </c>
      <c r="E221">
        <v>1.5</v>
      </c>
      <c r="F221">
        <v>0</v>
      </c>
      <c r="G221">
        <v>0</v>
      </c>
      <c r="H221">
        <v>0</v>
      </c>
      <c r="I221">
        <v>21.1</v>
      </c>
      <c r="J221">
        <v>2047992</v>
      </c>
      <c r="K221">
        <v>546860</v>
      </c>
      <c r="L221">
        <v>1616572</v>
      </c>
      <c r="M221">
        <v>1501132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1475171842</v>
      </c>
      <c r="B222">
        <v>440</v>
      </c>
      <c r="C222">
        <v>4</v>
      </c>
      <c r="D222">
        <v>2</v>
      </c>
      <c r="E222">
        <v>1</v>
      </c>
      <c r="F222">
        <v>0</v>
      </c>
      <c r="G222">
        <v>0</v>
      </c>
      <c r="H222">
        <v>0</v>
      </c>
      <c r="I222">
        <v>21.1</v>
      </c>
      <c r="J222">
        <v>2047992</v>
      </c>
      <c r="K222">
        <v>546860</v>
      </c>
      <c r="L222">
        <v>1616572</v>
      </c>
      <c r="M222">
        <v>1501132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1475171844</v>
      </c>
      <c r="B223">
        <v>442</v>
      </c>
      <c r="C223">
        <v>4</v>
      </c>
      <c r="D223">
        <v>1.6</v>
      </c>
      <c r="E223">
        <v>1.5</v>
      </c>
      <c r="F223">
        <v>0</v>
      </c>
      <c r="G223">
        <v>0</v>
      </c>
      <c r="H223">
        <v>0</v>
      </c>
      <c r="I223">
        <v>21.1</v>
      </c>
      <c r="J223">
        <v>2047992</v>
      </c>
      <c r="K223">
        <v>546860</v>
      </c>
      <c r="L223">
        <v>1616572</v>
      </c>
      <c r="M223">
        <v>1501132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1475171846</v>
      </c>
      <c r="B224">
        <v>444</v>
      </c>
      <c r="C224">
        <v>4</v>
      </c>
      <c r="D224">
        <v>2</v>
      </c>
      <c r="E224">
        <v>1.5</v>
      </c>
      <c r="F224">
        <v>0</v>
      </c>
      <c r="G224">
        <v>0</v>
      </c>
      <c r="H224">
        <v>0</v>
      </c>
      <c r="I224">
        <v>21.1</v>
      </c>
      <c r="J224">
        <v>2047992</v>
      </c>
      <c r="K224">
        <v>546892</v>
      </c>
      <c r="L224">
        <v>1616540</v>
      </c>
      <c r="M224">
        <v>1501100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1475171848</v>
      </c>
      <c r="B225">
        <v>446</v>
      </c>
      <c r="C225">
        <v>4</v>
      </c>
      <c r="D225">
        <v>2</v>
      </c>
      <c r="E225">
        <v>1.5</v>
      </c>
      <c r="F225">
        <v>0</v>
      </c>
      <c r="G225">
        <v>0</v>
      </c>
      <c r="H225">
        <v>0</v>
      </c>
      <c r="I225">
        <v>21.1</v>
      </c>
      <c r="J225">
        <v>2047992</v>
      </c>
      <c r="K225">
        <v>546892</v>
      </c>
      <c r="L225">
        <v>1616540</v>
      </c>
      <c r="M225">
        <v>1501100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1475171850</v>
      </c>
      <c r="B226">
        <v>448</v>
      </c>
      <c r="C226">
        <v>4</v>
      </c>
      <c r="D226">
        <v>1.2</v>
      </c>
      <c r="E226">
        <v>2</v>
      </c>
      <c r="F226">
        <v>0</v>
      </c>
      <c r="G226">
        <v>0</v>
      </c>
      <c r="H226">
        <v>0</v>
      </c>
      <c r="I226">
        <v>21.1</v>
      </c>
      <c r="J226">
        <v>2047992</v>
      </c>
      <c r="K226">
        <v>546892</v>
      </c>
      <c r="L226">
        <v>1616540</v>
      </c>
      <c r="M226">
        <v>1501100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20</v>
      </c>
      <c r="V226">
        <v>0</v>
      </c>
      <c r="W226">
        <v>0</v>
      </c>
    </row>
    <row r="227" spans="1:23">
      <c r="A227">
        <v>1475171852</v>
      </c>
      <c r="B227">
        <v>450</v>
      </c>
      <c r="C227">
        <v>4</v>
      </c>
      <c r="D227">
        <v>2</v>
      </c>
      <c r="E227">
        <v>1</v>
      </c>
      <c r="F227">
        <v>0</v>
      </c>
      <c r="G227">
        <v>0</v>
      </c>
      <c r="H227">
        <v>0</v>
      </c>
      <c r="I227">
        <v>21.1</v>
      </c>
      <c r="J227">
        <v>2047992</v>
      </c>
      <c r="K227">
        <v>546908</v>
      </c>
      <c r="L227">
        <v>1616524</v>
      </c>
      <c r="M227">
        <v>1501084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1475171854</v>
      </c>
      <c r="B228">
        <v>452</v>
      </c>
      <c r="C228">
        <v>4</v>
      </c>
      <c r="D228">
        <v>4</v>
      </c>
      <c r="E228">
        <v>2</v>
      </c>
      <c r="F228">
        <v>0</v>
      </c>
      <c r="G228">
        <v>3</v>
      </c>
      <c r="H228">
        <v>0.5</v>
      </c>
      <c r="I228">
        <v>21</v>
      </c>
      <c r="J228">
        <v>2047992</v>
      </c>
      <c r="K228">
        <v>544936</v>
      </c>
      <c r="L228">
        <v>1618504</v>
      </c>
      <c r="M228">
        <v>1503056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2</v>
      </c>
      <c r="T228">
        <v>0</v>
      </c>
      <c r="U228">
        <v>40</v>
      </c>
      <c r="V228">
        <v>0</v>
      </c>
      <c r="W228">
        <v>52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1475171981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202664</v>
      </c>
      <c r="L2">
        <v>1948280</v>
      </c>
      <c r="M2">
        <v>1845328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1475171983</v>
      </c>
      <c r="B3">
        <v>2</v>
      </c>
      <c r="C3">
        <v>4</v>
      </c>
      <c r="D3">
        <v>102.4</v>
      </c>
      <c r="E3">
        <v>100</v>
      </c>
      <c r="F3">
        <v>0</v>
      </c>
      <c r="G3">
        <v>2.9</v>
      </c>
      <c r="H3">
        <v>0</v>
      </c>
      <c r="I3">
        <v>8.3</v>
      </c>
      <c r="J3">
        <v>2047992</v>
      </c>
      <c r="K3">
        <v>283064</v>
      </c>
      <c r="L3">
        <v>1878152</v>
      </c>
      <c r="M3">
        <v>1764928</v>
      </c>
      <c r="N3">
        <v>0</v>
      </c>
      <c r="O3">
        <v>2094076</v>
      </c>
      <c r="P3">
        <v>0</v>
      </c>
      <c r="Q3">
        <v>2094076</v>
      </c>
      <c r="R3">
        <v>203</v>
      </c>
      <c r="S3">
        <v>0</v>
      </c>
      <c r="T3">
        <v>10128</v>
      </c>
      <c r="U3">
        <v>0</v>
      </c>
      <c r="V3">
        <v>728</v>
      </c>
      <c r="W3">
        <v>0</v>
      </c>
    </row>
    <row r="4" spans="1:23">
      <c r="A4">
        <v>1475171985</v>
      </c>
      <c r="B4">
        <v>4</v>
      </c>
      <c r="C4">
        <v>4</v>
      </c>
      <c r="D4">
        <v>102</v>
      </c>
      <c r="E4">
        <v>100</v>
      </c>
      <c r="F4">
        <v>0</v>
      </c>
      <c r="G4">
        <v>2</v>
      </c>
      <c r="H4">
        <v>0</v>
      </c>
      <c r="I4">
        <v>8.7</v>
      </c>
      <c r="J4">
        <v>2047992</v>
      </c>
      <c r="K4">
        <v>291000</v>
      </c>
      <c r="L4">
        <v>1870216</v>
      </c>
      <c r="M4">
        <v>1756992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8</v>
      </c>
      <c r="T4">
        <v>0</v>
      </c>
      <c r="U4">
        <v>40</v>
      </c>
      <c r="V4">
        <v>0</v>
      </c>
      <c r="W4">
        <v>0</v>
      </c>
    </row>
    <row r="5" spans="1:23">
      <c r="A5">
        <v>1475171987</v>
      </c>
      <c r="B5">
        <v>6</v>
      </c>
      <c r="C5">
        <v>4</v>
      </c>
      <c r="D5">
        <v>101.6</v>
      </c>
      <c r="E5">
        <v>100</v>
      </c>
      <c r="F5">
        <v>0</v>
      </c>
      <c r="G5">
        <v>1.5</v>
      </c>
      <c r="H5">
        <v>0</v>
      </c>
      <c r="I5">
        <v>8.9</v>
      </c>
      <c r="J5">
        <v>2047992</v>
      </c>
      <c r="K5">
        <v>295800</v>
      </c>
      <c r="L5">
        <v>1865424</v>
      </c>
      <c r="M5">
        <v>1752192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68</v>
      </c>
      <c r="V5">
        <v>0</v>
      </c>
      <c r="W5">
        <v>188</v>
      </c>
    </row>
    <row r="6" spans="1:23">
      <c r="A6">
        <v>1475171989</v>
      </c>
      <c r="B6">
        <v>8</v>
      </c>
      <c r="C6">
        <v>4</v>
      </c>
      <c r="D6">
        <v>102</v>
      </c>
      <c r="E6">
        <v>100</v>
      </c>
      <c r="F6">
        <v>0</v>
      </c>
      <c r="G6">
        <v>1</v>
      </c>
      <c r="H6">
        <v>0</v>
      </c>
      <c r="I6">
        <v>10.6</v>
      </c>
      <c r="J6">
        <v>2047992</v>
      </c>
      <c r="K6">
        <v>331076</v>
      </c>
      <c r="L6">
        <v>1830148</v>
      </c>
      <c r="M6">
        <v>1716916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1475171991</v>
      </c>
      <c r="B7">
        <v>10</v>
      </c>
      <c r="C7">
        <v>4</v>
      </c>
      <c r="D7">
        <v>102.4</v>
      </c>
      <c r="E7">
        <v>100</v>
      </c>
      <c r="F7">
        <v>0</v>
      </c>
      <c r="G7">
        <v>2.5</v>
      </c>
      <c r="H7">
        <v>0.5</v>
      </c>
      <c r="I7">
        <v>12</v>
      </c>
      <c r="J7">
        <v>2047992</v>
      </c>
      <c r="K7">
        <v>359540</v>
      </c>
      <c r="L7">
        <v>1801684</v>
      </c>
      <c r="M7">
        <v>1688452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12</v>
      </c>
      <c r="T7">
        <v>0</v>
      </c>
      <c r="U7">
        <v>60</v>
      </c>
      <c r="V7">
        <v>0</v>
      </c>
      <c r="W7">
        <v>0</v>
      </c>
    </row>
    <row r="8" spans="1:23">
      <c r="A8">
        <v>1475171993</v>
      </c>
      <c r="B8">
        <v>12</v>
      </c>
      <c r="C8">
        <v>4</v>
      </c>
      <c r="D8">
        <v>102</v>
      </c>
      <c r="E8">
        <v>100</v>
      </c>
      <c r="F8">
        <v>0</v>
      </c>
      <c r="G8">
        <v>1.5</v>
      </c>
      <c r="H8">
        <v>0</v>
      </c>
      <c r="I8">
        <v>13.4</v>
      </c>
      <c r="J8">
        <v>2047992</v>
      </c>
      <c r="K8">
        <v>386908</v>
      </c>
      <c r="L8">
        <v>1774316</v>
      </c>
      <c r="M8">
        <v>1661084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1475171995</v>
      </c>
      <c r="B9">
        <v>14</v>
      </c>
      <c r="C9">
        <v>4</v>
      </c>
      <c r="D9">
        <v>101.6</v>
      </c>
      <c r="E9">
        <v>100</v>
      </c>
      <c r="F9">
        <v>0</v>
      </c>
      <c r="G9">
        <v>1.5</v>
      </c>
      <c r="H9">
        <v>0</v>
      </c>
      <c r="I9">
        <v>13.4</v>
      </c>
      <c r="J9">
        <v>2047992</v>
      </c>
      <c r="K9">
        <v>386908</v>
      </c>
      <c r="L9">
        <v>1774316</v>
      </c>
      <c r="M9">
        <v>1661084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1475171997</v>
      </c>
      <c r="B10">
        <v>16</v>
      </c>
      <c r="C10">
        <v>4</v>
      </c>
      <c r="D10">
        <v>101.6</v>
      </c>
      <c r="E10">
        <v>100</v>
      </c>
      <c r="F10">
        <v>0</v>
      </c>
      <c r="G10">
        <v>2</v>
      </c>
      <c r="H10">
        <v>0</v>
      </c>
      <c r="I10">
        <v>14</v>
      </c>
      <c r="J10">
        <v>2047992</v>
      </c>
      <c r="K10">
        <v>399916</v>
      </c>
      <c r="L10">
        <v>1761308</v>
      </c>
      <c r="M10">
        <v>1648076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1475172000</v>
      </c>
      <c r="B11">
        <v>19</v>
      </c>
      <c r="C11">
        <v>4</v>
      </c>
      <c r="D11">
        <v>101.6</v>
      </c>
      <c r="E11">
        <v>100</v>
      </c>
      <c r="F11">
        <v>0</v>
      </c>
      <c r="G11">
        <v>1</v>
      </c>
      <c r="H11">
        <v>0</v>
      </c>
      <c r="I11">
        <v>14</v>
      </c>
      <c r="J11">
        <v>2047992</v>
      </c>
      <c r="K11">
        <v>399916</v>
      </c>
      <c r="L11">
        <v>1761312</v>
      </c>
      <c r="M11">
        <v>1648076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1475172001</v>
      </c>
      <c r="B12">
        <v>20</v>
      </c>
      <c r="C12">
        <v>4</v>
      </c>
      <c r="D12">
        <v>102.4</v>
      </c>
      <c r="E12">
        <v>100</v>
      </c>
      <c r="F12">
        <v>0</v>
      </c>
      <c r="G12">
        <v>2.7</v>
      </c>
      <c r="H12">
        <v>0</v>
      </c>
      <c r="I12">
        <v>14.3</v>
      </c>
      <c r="J12">
        <v>2047992</v>
      </c>
      <c r="K12">
        <v>405248</v>
      </c>
      <c r="L12">
        <v>1755980</v>
      </c>
      <c r="M12">
        <v>1642744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1475172003</v>
      </c>
      <c r="B13">
        <v>22</v>
      </c>
      <c r="C13">
        <v>4</v>
      </c>
      <c r="D13">
        <v>102</v>
      </c>
      <c r="E13">
        <v>100</v>
      </c>
      <c r="F13">
        <v>0</v>
      </c>
      <c r="G13">
        <v>2.5</v>
      </c>
      <c r="H13">
        <v>0</v>
      </c>
      <c r="I13">
        <v>14.5</v>
      </c>
      <c r="J13">
        <v>2047992</v>
      </c>
      <c r="K13">
        <v>409576</v>
      </c>
      <c r="L13">
        <v>1751652</v>
      </c>
      <c r="M13">
        <v>1638416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1475172005</v>
      </c>
      <c r="B14">
        <v>24</v>
      </c>
      <c r="C14">
        <v>4</v>
      </c>
      <c r="D14">
        <v>101.2</v>
      </c>
      <c r="E14">
        <v>100</v>
      </c>
      <c r="F14">
        <v>0</v>
      </c>
      <c r="G14">
        <v>1</v>
      </c>
      <c r="H14">
        <v>0</v>
      </c>
      <c r="I14">
        <v>15</v>
      </c>
      <c r="J14">
        <v>2047992</v>
      </c>
      <c r="K14">
        <v>419484</v>
      </c>
      <c r="L14">
        <v>1741752</v>
      </c>
      <c r="M14">
        <v>1628508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36</v>
      </c>
      <c r="V14">
        <v>0</v>
      </c>
      <c r="W14">
        <v>120</v>
      </c>
    </row>
    <row r="15" spans="1:23">
      <c r="A15">
        <v>1475172007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2</v>
      </c>
      <c r="H15">
        <v>0</v>
      </c>
      <c r="I15">
        <v>16.5</v>
      </c>
      <c r="J15">
        <v>2047992</v>
      </c>
      <c r="K15">
        <v>451452</v>
      </c>
      <c r="L15">
        <v>1709784</v>
      </c>
      <c r="M15">
        <v>1596540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1475172009</v>
      </c>
      <c r="B16">
        <v>28</v>
      </c>
      <c r="C16">
        <v>4</v>
      </c>
      <c r="D16">
        <v>102</v>
      </c>
      <c r="E16">
        <v>100</v>
      </c>
      <c r="F16">
        <v>0</v>
      </c>
      <c r="G16">
        <v>1.5</v>
      </c>
      <c r="H16">
        <v>0</v>
      </c>
      <c r="I16">
        <v>16.5</v>
      </c>
      <c r="J16">
        <v>2047992</v>
      </c>
      <c r="K16">
        <v>451468</v>
      </c>
      <c r="L16">
        <v>1709768</v>
      </c>
      <c r="M16">
        <v>1596524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6</v>
      </c>
      <c r="T16">
        <v>0</v>
      </c>
      <c r="U16">
        <v>24</v>
      </c>
      <c r="V16">
        <v>0</v>
      </c>
      <c r="W16">
        <v>56</v>
      </c>
    </row>
    <row r="17" spans="1:23">
      <c r="A17">
        <v>1475172011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1.5</v>
      </c>
      <c r="H17">
        <v>0</v>
      </c>
      <c r="I17">
        <v>17.6</v>
      </c>
      <c r="J17">
        <v>2047992</v>
      </c>
      <c r="K17">
        <v>472772</v>
      </c>
      <c r="L17">
        <v>1688468</v>
      </c>
      <c r="M17">
        <v>1575220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1475172013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1.5</v>
      </c>
      <c r="H18">
        <v>0</v>
      </c>
      <c r="I18">
        <v>18.9</v>
      </c>
      <c r="J18">
        <v>2047992</v>
      </c>
      <c r="K18">
        <v>500740</v>
      </c>
      <c r="L18">
        <v>1660500</v>
      </c>
      <c r="M18">
        <v>1547252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1475172015</v>
      </c>
      <c r="B19">
        <v>34</v>
      </c>
      <c r="C19">
        <v>4</v>
      </c>
      <c r="D19">
        <v>50</v>
      </c>
      <c r="E19">
        <v>47.5</v>
      </c>
      <c r="F19">
        <v>0</v>
      </c>
      <c r="G19">
        <v>1.5</v>
      </c>
      <c r="H19">
        <v>0</v>
      </c>
      <c r="I19">
        <v>19</v>
      </c>
      <c r="J19">
        <v>2047992</v>
      </c>
      <c r="K19">
        <v>502928</v>
      </c>
      <c r="L19">
        <v>1658312</v>
      </c>
      <c r="M19">
        <v>1545064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1475172017</v>
      </c>
      <c r="B20">
        <v>36</v>
      </c>
      <c r="C20">
        <v>4</v>
      </c>
      <c r="D20">
        <v>1.6</v>
      </c>
      <c r="E20">
        <v>0</v>
      </c>
      <c r="F20">
        <v>0</v>
      </c>
      <c r="G20">
        <v>2</v>
      </c>
      <c r="H20">
        <v>0</v>
      </c>
      <c r="I20">
        <v>19</v>
      </c>
      <c r="J20">
        <v>2047992</v>
      </c>
      <c r="K20">
        <v>502928</v>
      </c>
      <c r="L20">
        <v>1658312</v>
      </c>
      <c r="M20">
        <v>1545064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1475172019</v>
      </c>
      <c r="B21">
        <v>38</v>
      </c>
      <c r="C21">
        <v>4</v>
      </c>
      <c r="D21">
        <v>2.8</v>
      </c>
      <c r="E21">
        <v>0</v>
      </c>
      <c r="F21">
        <v>1</v>
      </c>
      <c r="G21">
        <v>2</v>
      </c>
      <c r="H21">
        <v>0</v>
      </c>
      <c r="I21">
        <v>19</v>
      </c>
      <c r="J21">
        <v>2047992</v>
      </c>
      <c r="K21">
        <v>502860</v>
      </c>
      <c r="L21">
        <v>1658380</v>
      </c>
      <c r="M21">
        <v>1545132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1475172021</v>
      </c>
      <c r="B22">
        <v>40</v>
      </c>
      <c r="C22">
        <v>4</v>
      </c>
      <c r="D22">
        <v>3.2</v>
      </c>
      <c r="E22">
        <v>0</v>
      </c>
      <c r="F22">
        <v>0</v>
      </c>
      <c r="G22">
        <v>2.5</v>
      </c>
      <c r="H22">
        <v>0</v>
      </c>
      <c r="I22">
        <v>19</v>
      </c>
      <c r="J22">
        <v>2047992</v>
      </c>
      <c r="K22">
        <v>502868</v>
      </c>
      <c r="L22">
        <v>1658380</v>
      </c>
      <c r="M22">
        <v>1545124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36</v>
      </c>
      <c r="V22">
        <v>0</v>
      </c>
      <c r="W22">
        <v>28</v>
      </c>
    </row>
    <row r="23" spans="1:23">
      <c r="A23">
        <v>1475172023</v>
      </c>
      <c r="B23">
        <v>42</v>
      </c>
      <c r="C23">
        <v>4</v>
      </c>
      <c r="D23">
        <v>2</v>
      </c>
      <c r="E23">
        <v>0.5</v>
      </c>
      <c r="F23">
        <v>0</v>
      </c>
      <c r="G23">
        <v>2</v>
      </c>
      <c r="H23">
        <v>0</v>
      </c>
      <c r="I23">
        <v>19</v>
      </c>
      <c r="J23">
        <v>2047992</v>
      </c>
      <c r="K23">
        <v>502868</v>
      </c>
      <c r="L23">
        <v>1658380</v>
      </c>
      <c r="M23">
        <v>1545124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1475172025</v>
      </c>
      <c r="B24">
        <v>44</v>
      </c>
      <c r="C24">
        <v>4</v>
      </c>
      <c r="D24">
        <v>1.6</v>
      </c>
      <c r="E24">
        <v>0</v>
      </c>
      <c r="F24">
        <v>0</v>
      </c>
      <c r="G24">
        <v>2</v>
      </c>
      <c r="H24">
        <v>0</v>
      </c>
      <c r="I24">
        <v>19</v>
      </c>
      <c r="J24">
        <v>2047992</v>
      </c>
      <c r="K24">
        <v>502868</v>
      </c>
      <c r="L24">
        <v>1658380</v>
      </c>
      <c r="M24">
        <v>1545124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1475172027</v>
      </c>
      <c r="B25">
        <v>46</v>
      </c>
      <c r="C25">
        <v>4</v>
      </c>
      <c r="D25">
        <v>2</v>
      </c>
      <c r="E25">
        <v>0</v>
      </c>
      <c r="F25">
        <v>0</v>
      </c>
      <c r="G25">
        <v>2</v>
      </c>
      <c r="H25">
        <v>0</v>
      </c>
      <c r="I25">
        <v>19</v>
      </c>
      <c r="J25">
        <v>2047992</v>
      </c>
      <c r="K25">
        <v>502868</v>
      </c>
      <c r="L25">
        <v>1658380</v>
      </c>
      <c r="M25">
        <v>1545124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1475172029</v>
      </c>
      <c r="B26">
        <v>48</v>
      </c>
      <c r="C26">
        <v>4</v>
      </c>
      <c r="D26">
        <v>2</v>
      </c>
      <c r="E26">
        <v>0</v>
      </c>
      <c r="F26">
        <v>0.5</v>
      </c>
      <c r="G26">
        <v>1.5</v>
      </c>
      <c r="H26">
        <v>0</v>
      </c>
      <c r="I26">
        <v>19</v>
      </c>
      <c r="J26">
        <v>2047992</v>
      </c>
      <c r="K26">
        <v>502896</v>
      </c>
      <c r="L26">
        <v>1658352</v>
      </c>
      <c r="M26">
        <v>1545096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1475172031</v>
      </c>
      <c r="B27">
        <v>50</v>
      </c>
      <c r="C27">
        <v>4</v>
      </c>
      <c r="D27">
        <v>4</v>
      </c>
      <c r="E27">
        <v>0</v>
      </c>
      <c r="F27">
        <v>0</v>
      </c>
      <c r="G27">
        <v>3.5</v>
      </c>
      <c r="H27">
        <v>0</v>
      </c>
      <c r="I27">
        <v>19</v>
      </c>
      <c r="J27">
        <v>2047992</v>
      </c>
      <c r="K27">
        <v>502896</v>
      </c>
      <c r="L27">
        <v>1658360</v>
      </c>
      <c r="M27">
        <v>1545096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28</v>
      </c>
    </row>
    <row r="28" spans="1:23">
      <c r="A28">
        <v>1475172033</v>
      </c>
      <c r="B28">
        <v>52</v>
      </c>
      <c r="C28">
        <v>4</v>
      </c>
      <c r="D28">
        <v>1.6</v>
      </c>
      <c r="E28">
        <v>0</v>
      </c>
      <c r="F28">
        <v>0</v>
      </c>
      <c r="G28">
        <v>2</v>
      </c>
      <c r="H28">
        <v>0.5</v>
      </c>
      <c r="I28">
        <v>19</v>
      </c>
      <c r="J28">
        <v>2047992</v>
      </c>
      <c r="K28">
        <v>502828</v>
      </c>
      <c r="L28">
        <v>1658428</v>
      </c>
      <c r="M28">
        <v>1545164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1475172035</v>
      </c>
      <c r="B29">
        <v>54</v>
      </c>
      <c r="C29">
        <v>4</v>
      </c>
      <c r="D29">
        <v>2</v>
      </c>
      <c r="E29">
        <v>0</v>
      </c>
      <c r="F29">
        <v>0</v>
      </c>
      <c r="G29">
        <v>2</v>
      </c>
      <c r="H29">
        <v>0</v>
      </c>
      <c r="I29">
        <v>19</v>
      </c>
      <c r="J29">
        <v>2047992</v>
      </c>
      <c r="K29">
        <v>502812</v>
      </c>
      <c r="L29">
        <v>1658444</v>
      </c>
      <c r="M29">
        <v>1545180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1475172037</v>
      </c>
      <c r="B30">
        <v>56</v>
      </c>
      <c r="C30">
        <v>4</v>
      </c>
      <c r="D30">
        <v>3.6</v>
      </c>
      <c r="E30">
        <v>0</v>
      </c>
      <c r="F30">
        <v>0</v>
      </c>
      <c r="G30">
        <v>3.5</v>
      </c>
      <c r="H30">
        <v>0</v>
      </c>
      <c r="I30">
        <v>19</v>
      </c>
      <c r="J30">
        <v>2047992</v>
      </c>
      <c r="K30">
        <v>502812</v>
      </c>
      <c r="L30">
        <v>1658444</v>
      </c>
      <c r="M30">
        <v>1545180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1475172039</v>
      </c>
      <c r="B31">
        <v>58</v>
      </c>
      <c r="C31">
        <v>4</v>
      </c>
      <c r="D31">
        <v>2</v>
      </c>
      <c r="E31">
        <v>0</v>
      </c>
      <c r="F31">
        <v>0.5</v>
      </c>
      <c r="G31">
        <v>1.5</v>
      </c>
      <c r="H31">
        <v>0</v>
      </c>
      <c r="I31">
        <v>19</v>
      </c>
      <c r="J31">
        <v>2047992</v>
      </c>
      <c r="K31">
        <v>502732</v>
      </c>
      <c r="L31">
        <v>1658532</v>
      </c>
      <c r="M31">
        <v>1545260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1475172041</v>
      </c>
      <c r="B32">
        <v>60</v>
      </c>
      <c r="C32">
        <v>4</v>
      </c>
      <c r="D32">
        <v>2</v>
      </c>
      <c r="E32">
        <v>0</v>
      </c>
      <c r="F32">
        <v>0</v>
      </c>
      <c r="G32">
        <v>2</v>
      </c>
      <c r="H32">
        <v>0</v>
      </c>
      <c r="I32">
        <v>19</v>
      </c>
      <c r="J32">
        <v>2047992</v>
      </c>
      <c r="K32">
        <v>502732</v>
      </c>
      <c r="L32">
        <v>1658532</v>
      </c>
      <c r="M32">
        <v>1545260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1475172043</v>
      </c>
      <c r="B33">
        <v>62</v>
      </c>
      <c r="C33">
        <v>4</v>
      </c>
      <c r="D33">
        <v>2</v>
      </c>
      <c r="E33">
        <v>0</v>
      </c>
      <c r="F33">
        <v>0</v>
      </c>
      <c r="G33">
        <v>1.5</v>
      </c>
      <c r="H33">
        <v>0</v>
      </c>
      <c r="I33">
        <v>19</v>
      </c>
      <c r="J33">
        <v>2047992</v>
      </c>
      <c r="K33">
        <v>502732</v>
      </c>
      <c r="L33">
        <v>1658532</v>
      </c>
      <c r="M33">
        <v>1545260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1475172045</v>
      </c>
      <c r="B34">
        <v>64</v>
      </c>
      <c r="C34">
        <v>4</v>
      </c>
      <c r="D34">
        <v>1.6</v>
      </c>
      <c r="E34">
        <v>0</v>
      </c>
      <c r="F34">
        <v>0</v>
      </c>
      <c r="G34">
        <v>2</v>
      </c>
      <c r="H34">
        <v>0</v>
      </c>
      <c r="I34">
        <v>19</v>
      </c>
      <c r="J34">
        <v>2047992</v>
      </c>
      <c r="K34">
        <v>502700</v>
      </c>
      <c r="L34">
        <v>1658564</v>
      </c>
      <c r="M34">
        <v>1545292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8</v>
      </c>
      <c r="V34">
        <v>0</v>
      </c>
      <c r="W34">
        <v>0</v>
      </c>
    </row>
    <row r="35" spans="1:23">
      <c r="A35">
        <v>1475172047</v>
      </c>
      <c r="B35">
        <v>66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19</v>
      </c>
      <c r="J35">
        <v>2047992</v>
      </c>
      <c r="K35">
        <v>502700</v>
      </c>
      <c r="L35">
        <v>1658564</v>
      </c>
      <c r="M35">
        <v>1545292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1475172049</v>
      </c>
      <c r="B36">
        <v>68</v>
      </c>
      <c r="C36">
        <v>4</v>
      </c>
      <c r="D36">
        <v>2</v>
      </c>
      <c r="E36">
        <v>0</v>
      </c>
      <c r="F36">
        <v>0</v>
      </c>
      <c r="G36">
        <v>1.5</v>
      </c>
      <c r="H36">
        <v>0</v>
      </c>
      <c r="I36">
        <v>19</v>
      </c>
      <c r="J36">
        <v>2047992</v>
      </c>
      <c r="K36">
        <v>502740</v>
      </c>
      <c r="L36">
        <v>1658524</v>
      </c>
      <c r="M36">
        <v>1545252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1475172051</v>
      </c>
      <c r="B37">
        <v>70</v>
      </c>
      <c r="C37">
        <v>4</v>
      </c>
      <c r="D37">
        <v>6.4</v>
      </c>
      <c r="E37">
        <v>0</v>
      </c>
      <c r="F37">
        <v>4.5</v>
      </c>
      <c r="G37">
        <v>2</v>
      </c>
      <c r="H37">
        <v>0</v>
      </c>
      <c r="I37">
        <v>19</v>
      </c>
      <c r="J37">
        <v>2047992</v>
      </c>
      <c r="K37">
        <v>502744</v>
      </c>
      <c r="L37">
        <v>1658524</v>
      </c>
      <c r="M37">
        <v>1545248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</v>
      </c>
      <c r="T37">
        <v>0</v>
      </c>
      <c r="U37">
        <v>4</v>
      </c>
      <c r="V37">
        <v>0</v>
      </c>
      <c r="W37">
        <v>92</v>
      </c>
    </row>
    <row r="38" spans="1:23">
      <c r="A38">
        <v>1475172053</v>
      </c>
      <c r="B38">
        <v>72</v>
      </c>
      <c r="C38">
        <v>4</v>
      </c>
      <c r="D38">
        <v>2</v>
      </c>
      <c r="E38">
        <v>0</v>
      </c>
      <c r="F38">
        <v>0</v>
      </c>
      <c r="G38">
        <v>2</v>
      </c>
      <c r="H38">
        <v>0</v>
      </c>
      <c r="I38">
        <v>19</v>
      </c>
      <c r="J38">
        <v>2047992</v>
      </c>
      <c r="K38">
        <v>502744</v>
      </c>
      <c r="L38">
        <v>1658524</v>
      </c>
      <c r="M38">
        <v>1545248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1475172055</v>
      </c>
      <c r="B39">
        <v>74</v>
      </c>
      <c r="C39">
        <v>4</v>
      </c>
      <c r="D39">
        <v>2</v>
      </c>
      <c r="E39">
        <v>0</v>
      </c>
      <c r="F39">
        <v>0</v>
      </c>
      <c r="G39">
        <v>2</v>
      </c>
      <c r="H39">
        <v>0</v>
      </c>
      <c r="I39">
        <v>19</v>
      </c>
      <c r="J39">
        <v>2047992</v>
      </c>
      <c r="K39">
        <v>502744</v>
      </c>
      <c r="L39">
        <v>1658524</v>
      </c>
      <c r="M39">
        <v>1545248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7</v>
      </c>
      <c r="T39">
        <v>0</v>
      </c>
      <c r="U39">
        <v>32</v>
      </c>
      <c r="V39">
        <v>0</v>
      </c>
      <c r="W39">
        <v>0</v>
      </c>
    </row>
    <row r="40" spans="1:23">
      <c r="A40">
        <v>1475172057</v>
      </c>
      <c r="B40">
        <v>76</v>
      </c>
      <c r="C40">
        <v>4</v>
      </c>
      <c r="D40">
        <v>2</v>
      </c>
      <c r="E40">
        <v>0</v>
      </c>
      <c r="F40">
        <v>0</v>
      </c>
      <c r="G40">
        <v>2</v>
      </c>
      <c r="H40">
        <v>0</v>
      </c>
      <c r="I40">
        <v>19</v>
      </c>
      <c r="J40">
        <v>2047992</v>
      </c>
      <c r="K40">
        <v>502744</v>
      </c>
      <c r="L40">
        <v>1658524</v>
      </c>
      <c r="M40">
        <v>1545248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1475172059</v>
      </c>
      <c r="B41">
        <v>78</v>
      </c>
      <c r="C41">
        <v>4</v>
      </c>
      <c r="D41">
        <v>2</v>
      </c>
      <c r="E41">
        <v>0</v>
      </c>
      <c r="F41">
        <v>0.5</v>
      </c>
      <c r="G41">
        <v>1.5</v>
      </c>
      <c r="H41">
        <v>0</v>
      </c>
      <c r="I41">
        <v>19</v>
      </c>
      <c r="J41">
        <v>2047992</v>
      </c>
      <c r="K41">
        <v>502772</v>
      </c>
      <c r="L41">
        <v>1658496</v>
      </c>
      <c r="M41">
        <v>1545220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1475172061</v>
      </c>
      <c r="B42">
        <v>80</v>
      </c>
      <c r="C42">
        <v>4</v>
      </c>
      <c r="D42">
        <v>2</v>
      </c>
      <c r="E42">
        <v>0</v>
      </c>
      <c r="F42">
        <v>0</v>
      </c>
      <c r="G42">
        <v>2</v>
      </c>
      <c r="H42">
        <v>0</v>
      </c>
      <c r="I42">
        <v>19</v>
      </c>
      <c r="J42">
        <v>2047992</v>
      </c>
      <c r="K42">
        <v>502772</v>
      </c>
      <c r="L42">
        <v>1658496</v>
      </c>
      <c r="M42">
        <v>1545220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1475172063</v>
      </c>
      <c r="B43">
        <v>82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19</v>
      </c>
      <c r="J43">
        <v>2047992</v>
      </c>
      <c r="K43">
        <v>502772</v>
      </c>
      <c r="L43">
        <v>1658496</v>
      </c>
      <c r="M43">
        <v>1545220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1475172065</v>
      </c>
      <c r="B44">
        <v>84</v>
      </c>
      <c r="C44">
        <v>4</v>
      </c>
      <c r="D44">
        <v>2</v>
      </c>
      <c r="E44">
        <v>0</v>
      </c>
      <c r="F44">
        <v>0</v>
      </c>
      <c r="G44">
        <v>2</v>
      </c>
      <c r="H44">
        <v>0</v>
      </c>
      <c r="I44">
        <v>19</v>
      </c>
      <c r="J44">
        <v>2047992</v>
      </c>
      <c r="K44">
        <v>502772</v>
      </c>
      <c r="L44">
        <v>1658496</v>
      </c>
      <c r="M44">
        <v>1545220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1475172067</v>
      </c>
      <c r="B45">
        <v>86</v>
      </c>
      <c r="C45">
        <v>4</v>
      </c>
      <c r="D45">
        <v>2</v>
      </c>
      <c r="E45">
        <v>0</v>
      </c>
      <c r="F45">
        <v>0</v>
      </c>
      <c r="G45">
        <v>2</v>
      </c>
      <c r="H45">
        <v>0</v>
      </c>
      <c r="I45">
        <v>19</v>
      </c>
      <c r="J45">
        <v>2047992</v>
      </c>
      <c r="K45">
        <v>502772</v>
      </c>
      <c r="L45">
        <v>1658496</v>
      </c>
      <c r="M45">
        <v>1545220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1475172069</v>
      </c>
      <c r="B46">
        <v>88</v>
      </c>
      <c r="C46">
        <v>4</v>
      </c>
      <c r="D46">
        <v>2</v>
      </c>
      <c r="E46">
        <v>0</v>
      </c>
      <c r="F46">
        <v>0.5</v>
      </c>
      <c r="G46">
        <v>1.5</v>
      </c>
      <c r="H46">
        <v>0</v>
      </c>
      <c r="I46">
        <v>19</v>
      </c>
      <c r="J46">
        <v>2047992</v>
      </c>
      <c r="K46">
        <v>502812</v>
      </c>
      <c r="L46">
        <v>1658456</v>
      </c>
      <c r="M46">
        <v>1545180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1475172071</v>
      </c>
      <c r="B47">
        <v>90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19</v>
      </c>
      <c r="J47">
        <v>2047992</v>
      </c>
      <c r="K47">
        <v>502812</v>
      </c>
      <c r="L47">
        <v>1658456</v>
      </c>
      <c r="M47">
        <v>1545180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1475172073</v>
      </c>
      <c r="B48">
        <v>92</v>
      </c>
      <c r="C48">
        <v>4</v>
      </c>
      <c r="D48">
        <v>2</v>
      </c>
      <c r="E48">
        <v>0</v>
      </c>
      <c r="F48">
        <v>0</v>
      </c>
      <c r="G48">
        <v>2.5</v>
      </c>
      <c r="H48">
        <v>0</v>
      </c>
      <c r="I48">
        <v>19</v>
      </c>
      <c r="J48">
        <v>2047992</v>
      </c>
      <c r="K48">
        <v>502812</v>
      </c>
      <c r="L48">
        <v>1658456</v>
      </c>
      <c r="M48">
        <v>1545180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1475172075</v>
      </c>
      <c r="B49">
        <v>94</v>
      </c>
      <c r="C49">
        <v>4</v>
      </c>
      <c r="D49">
        <v>1.6</v>
      </c>
      <c r="E49">
        <v>0</v>
      </c>
      <c r="F49">
        <v>0</v>
      </c>
      <c r="G49">
        <v>2</v>
      </c>
      <c r="H49">
        <v>0</v>
      </c>
      <c r="I49">
        <v>19</v>
      </c>
      <c r="J49">
        <v>2047992</v>
      </c>
      <c r="K49">
        <v>502812</v>
      </c>
      <c r="L49">
        <v>1658456</v>
      </c>
      <c r="M49">
        <v>1545180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1475172077</v>
      </c>
      <c r="B50">
        <v>96</v>
      </c>
      <c r="C50">
        <v>4</v>
      </c>
      <c r="D50">
        <v>1.6</v>
      </c>
      <c r="E50">
        <v>0</v>
      </c>
      <c r="F50">
        <v>0</v>
      </c>
      <c r="G50">
        <v>1</v>
      </c>
      <c r="H50">
        <v>0</v>
      </c>
      <c r="I50">
        <v>19</v>
      </c>
      <c r="J50">
        <v>2047992</v>
      </c>
      <c r="K50">
        <v>502812</v>
      </c>
      <c r="L50">
        <v>1658456</v>
      </c>
      <c r="M50">
        <v>1545180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1475172079</v>
      </c>
      <c r="B51">
        <v>98</v>
      </c>
      <c r="C51">
        <v>4</v>
      </c>
      <c r="D51">
        <v>2.4</v>
      </c>
      <c r="E51">
        <v>0</v>
      </c>
      <c r="F51">
        <v>0</v>
      </c>
      <c r="G51">
        <v>2</v>
      </c>
      <c r="H51">
        <v>0</v>
      </c>
      <c r="I51">
        <v>19</v>
      </c>
      <c r="J51">
        <v>2047992</v>
      </c>
      <c r="K51">
        <v>502840</v>
      </c>
      <c r="L51">
        <v>1658428</v>
      </c>
      <c r="M51">
        <v>1545152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1475172081</v>
      </c>
      <c r="B52">
        <v>100</v>
      </c>
      <c r="C52">
        <v>4</v>
      </c>
      <c r="D52">
        <v>2</v>
      </c>
      <c r="E52">
        <v>0</v>
      </c>
      <c r="F52">
        <v>0</v>
      </c>
      <c r="G52">
        <v>2</v>
      </c>
      <c r="H52">
        <v>0</v>
      </c>
      <c r="I52">
        <v>19</v>
      </c>
      <c r="J52">
        <v>2047992</v>
      </c>
      <c r="K52">
        <v>502840</v>
      </c>
      <c r="L52">
        <v>1658428</v>
      </c>
      <c r="M52">
        <v>1545152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1475172083</v>
      </c>
      <c r="B53">
        <v>102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19</v>
      </c>
      <c r="J53">
        <v>2047992</v>
      </c>
      <c r="K53">
        <v>502840</v>
      </c>
      <c r="L53">
        <v>1658428</v>
      </c>
      <c r="M53">
        <v>1545152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1475172085</v>
      </c>
      <c r="B54">
        <v>104</v>
      </c>
      <c r="C54">
        <v>4</v>
      </c>
      <c r="D54">
        <v>2</v>
      </c>
      <c r="E54">
        <v>0</v>
      </c>
      <c r="F54">
        <v>0</v>
      </c>
      <c r="G54">
        <v>2.5</v>
      </c>
      <c r="H54">
        <v>0</v>
      </c>
      <c r="I54">
        <v>19</v>
      </c>
      <c r="J54">
        <v>2047992</v>
      </c>
      <c r="K54">
        <v>502840</v>
      </c>
      <c r="L54">
        <v>1658428</v>
      </c>
      <c r="M54">
        <v>1545152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1475172087</v>
      </c>
      <c r="B55">
        <v>106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19</v>
      </c>
      <c r="J55">
        <v>2047992</v>
      </c>
      <c r="K55">
        <v>502808</v>
      </c>
      <c r="L55">
        <v>1658460</v>
      </c>
      <c r="M55">
        <v>1545184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1475172089</v>
      </c>
      <c r="B56">
        <v>108</v>
      </c>
      <c r="C56">
        <v>4</v>
      </c>
      <c r="D56">
        <v>2</v>
      </c>
      <c r="E56">
        <v>0</v>
      </c>
      <c r="F56">
        <v>0.5</v>
      </c>
      <c r="G56">
        <v>1.5</v>
      </c>
      <c r="H56">
        <v>0</v>
      </c>
      <c r="I56">
        <v>19</v>
      </c>
      <c r="J56">
        <v>2047992</v>
      </c>
      <c r="K56">
        <v>502724</v>
      </c>
      <c r="L56">
        <v>1658544</v>
      </c>
      <c r="M56">
        <v>1545268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1475172091</v>
      </c>
      <c r="B57">
        <v>110</v>
      </c>
      <c r="C57">
        <v>4</v>
      </c>
      <c r="D57">
        <v>2.4</v>
      </c>
      <c r="E57">
        <v>0</v>
      </c>
      <c r="F57">
        <v>0</v>
      </c>
      <c r="G57">
        <v>2.5</v>
      </c>
      <c r="H57">
        <v>0</v>
      </c>
      <c r="I57">
        <v>19</v>
      </c>
      <c r="J57">
        <v>2047992</v>
      </c>
      <c r="K57">
        <v>502724</v>
      </c>
      <c r="L57">
        <v>1658544</v>
      </c>
      <c r="M57">
        <v>1545268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1475172093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</v>
      </c>
      <c r="H58">
        <v>0</v>
      </c>
      <c r="I58">
        <v>19</v>
      </c>
      <c r="J58">
        <v>2047992</v>
      </c>
      <c r="K58">
        <v>502724</v>
      </c>
      <c r="L58">
        <v>1658544</v>
      </c>
      <c r="M58">
        <v>1545268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1475172095</v>
      </c>
      <c r="B59">
        <v>114</v>
      </c>
      <c r="C59">
        <v>4</v>
      </c>
      <c r="D59">
        <v>2</v>
      </c>
      <c r="E59">
        <v>0</v>
      </c>
      <c r="F59">
        <v>0</v>
      </c>
      <c r="G59">
        <v>2.5</v>
      </c>
      <c r="H59">
        <v>0</v>
      </c>
      <c r="I59">
        <v>19</v>
      </c>
      <c r="J59">
        <v>2047992</v>
      </c>
      <c r="K59">
        <v>502724</v>
      </c>
      <c r="L59">
        <v>1658544</v>
      </c>
      <c r="M59">
        <v>1545268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1475172097</v>
      </c>
      <c r="B60">
        <v>116</v>
      </c>
      <c r="C60">
        <v>4</v>
      </c>
      <c r="D60">
        <v>2</v>
      </c>
      <c r="E60">
        <v>0</v>
      </c>
      <c r="F60">
        <v>0</v>
      </c>
      <c r="G60">
        <v>2</v>
      </c>
      <c r="H60">
        <v>0</v>
      </c>
      <c r="I60">
        <v>19</v>
      </c>
      <c r="J60">
        <v>2047992</v>
      </c>
      <c r="K60">
        <v>502724</v>
      </c>
      <c r="L60">
        <v>1658544</v>
      </c>
      <c r="M60">
        <v>1545268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1475172099</v>
      </c>
      <c r="B61">
        <v>118</v>
      </c>
      <c r="C61">
        <v>4</v>
      </c>
      <c r="D61">
        <v>1.6</v>
      </c>
      <c r="E61">
        <v>0</v>
      </c>
      <c r="F61">
        <v>0.5</v>
      </c>
      <c r="G61">
        <v>1</v>
      </c>
      <c r="H61">
        <v>0</v>
      </c>
      <c r="I61">
        <v>19</v>
      </c>
      <c r="J61">
        <v>2047992</v>
      </c>
      <c r="K61">
        <v>502752</v>
      </c>
      <c r="L61">
        <v>1658516</v>
      </c>
      <c r="M61">
        <v>1545240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1475172101</v>
      </c>
      <c r="B62">
        <v>120</v>
      </c>
      <c r="C62">
        <v>4</v>
      </c>
      <c r="D62">
        <v>55.6</v>
      </c>
      <c r="E62">
        <v>52</v>
      </c>
      <c r="F62">
        <v>1.5</v>
      </c>
      <c r="G62">
        <v>2</v>
      </c>
      <c r="H62">
        <v>0</v>
      </c>
      <c r="I62">
        <v>19.2</v>
      </c>
      <c r="J62">
        <v>2047992</v>
      </c>
      <c r="K62">
        <v>506140</v>
      </c>
      <c r="L62">
        <v>1655144</v>
      </c>
      <c r="M62">
        <v>1541852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32</v>
      </c>
    </row>
    <row r="63" spans="1:23">
      <c r="A63">
        <v>1475172103</v>
      </c>
      <c r="B63">
        <v>122</v>
      </c>
      <c r="C63">
        <v>4</v>
      </c>
      <c r="D63">
        <v>101.6</v>
      </c>
      <c r="E63">
        <v>100</v>
      </c>
      <c r="F63">
        <v>0</v>
      </c>
      <c r="G63">
        <v>1.5</v>
      </c>
      <c r="H63">
        <v>0</v>
      </c>
      <c r="I63">
        <v>19.2</v>
      </c>
      <c r="J63">
        <v>2047992</v>
      </c>
      <c r="K63">
        <v>506456</v>
      </c>
      <c r="L63">
        <v>1654836</v>
      </c>
      <c r="M63">
        <v>1541536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1475172105</v>
      </c>
      <c r="B64">
        <v>124</v>
      </c>
      <c r="C64">
        <v>4</v>
      </c>
      <c r="D64">
        <v>102.4</v>
      </c>
      <c r="E64">
        <v>100</v>
      </c>
      <c r="F64">
        <v>0</v>
      </c>
      <c r="G64">
        <v>1.5</v>
      </c>
      <c r="H64">
        <v>0</v>
      </c>
      <c r="I64">
        <v>19.2</v>
      </c>
      <c r="J64">
        <v>2047992</v>
      </c>
      <c r="K64">
        <v>506204</v>
      </c>
      <c r="L64">
        <v>1655112</v>
      </c>
      <c r="M64">
        <v>1541788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44</v>
      </c>
      <c r="V64">
        <v>0</v>
      </c>
      <c r="W64">
        <v>0</v>
      </c>
    </row>
    <row r="65" spans="1:23">
      <c r="A65">
        <v>1475172107</v>
      </c>
      <c r="B65">
        <v>126</v>
      </c>
      <c r="C65">
        <v>4</v>
      </c>
      <c r="D65">
        <v>106.4</v>
      </c>
      <c r="E65">
        <v>100</v>
      </c>
      <c r="F65">
        <v>4.6</v>
      </c>
      <c r="G65">
        <v>1.5</v>
      </c>
      <c r="H65">
        <v>0</v>
      </c>
      <c r="I65">
        <v>19.2</v>
      </c>
      <c r="J65">
        <v>2047992</v>
      </c>
      <c r="K65">
        <v>506200</v>
      </c>
      <c r="L65">
        <v>1655132</v>
      </c>
      <c r="M65">
        <v>1541792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84</v>
      </c>
    </row>
    <row r="66" spans="1:23">
      <c r="A66">
        <v>1475172109</v>
      </c>
      <c r="B66">
        <v>128</v>
      </c>
      <c r="C66">
        <v>4</v>
      </c>
      <c r="D66">
        <v>102.4</v>
      </c>
      <c r="E66">
        <v>100</v>
      </c>
      <c r="F66">
        <v>0.5</v>
      </c>
      <c r="G66">
        <v>2</v>
      </c>
      <c r="H66">
        <v>0</v>
      </c>
      <c r="I66">
        <v>19.2</v>
      </c>
      <c r="J66">
        <v>2047992</v>
      </c>
      <c r="K66">
        <v>506840</v>
      </c>
      <c r="L66">
        <v>1654496</v>
      </c>
      <c r="M66">
        <v>1541152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1475172111</v>
      </c>
      <c r="B67">
        <v>130</v>
      </c>
      <c r="C67">
        <v>4</v>
      </c>
      <c r="D67">
        <v>102.4</v>
      </c>
      <c r="E67">
        <v>100</v>
      </c>
      <c r="F67">
        <v>0.5</v>
      </c>
      <c r="G67">
        <v>1</v>
      </c>
      <c r="H67">
        <v>0</v>
      </c>
      <c r="I67">
        <v>19.2</v>
      </c>
      <c r="J67">
        <v>2047992</v>
      </c>
      <c r="K67">
        <v>507224</v>
      </c>
      <c r="L67">
        <v>1654112</v>
      </c>
      <c r="M67">
        <v>1540768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24</v>
      </c>
      <c r="V67">
        <v>0</v>
      </c>
      <c r="W67">
        <v>0</v>
      </c>
    </row>
    <row r="68" spans="1:23">
      <c r="A68">
        <v>1475172113</v>
      </c>
      <c r="B68">
        <v>132</v>
      </c>
      <c r="C68">
        <v>4</v>
      </c>
      <c r="D68">
        <v>106.8</v>
      </c>
      <c r="E68">
        <v>100</v>
      </c>
      <c r="F68">
        <v>5.1</v>
      </c>
      <c r="G68">
        <v>2</v>
      </c>
      <c r="H68">
        <v>0</v>
      </c>
      <c r="I68">
        <v>19.2</v>
      </c>
      <c r="J68">
        <v>2047992</v>
      </c>
      <c r="K68">
        <v>506228</v>
      </c>
      <c r="L68">
        <v>1655116</v>
      </c>
      <c r="M68">
        <v>1541764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24</v>
      </c>
      <c r="V68">
        <v>0</v>
      </c>
      <c r="W68">
        <v>88</v>
      </c>
    </row>
    <row r="69" spans="1:23">
      <c r="A69">
        <v>1475172115</v>
      </c>
      <c r="B69">
        <v>134</v>
      </c>
      <c r="C69">
        <v>4</v>
      </c>
      <c r="D69">
        <v>102</v>
      </c>
      <c r="E69">
        <v>100</v>
      </c>
      <c r="F69">
        <v>0</v>
      </c>
      <c r="G69">
        <v>1.5</v>
      </c>
      <c r="H69">
        <v>0</v>
      </c>
      <c r="I69">
        <v>19.2</v>
      </c>
      <c r="J69">
        <v>2047992</v>
      </c>
      <c r="K69">
        <v>506800</v>
      </c>
      <c r="L69">
        <v>1654552</v>
      </c>
      <c r="M69">
        <v>1541192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1475172117</v>
      </c>
      <c r="B70">
        <v>136</v>
      </c>
      <c r="C70">
        <v>4</v>
      </c>
      <c r="D70">
        <v>102.4</v>
      </c>
      <c r="E70">
        <v>100</v>
      </c>
      <c r="F70">
        <v>0</v>
      </c>
      <c r="G70">
        <v>1.5</v>
      </c>
      <c r="H70">
        <v>0</v>
      </c>
      <c r="I70">
        <v>19.2</v>
      </c>
      <c r="J70">
        <v>2047992</v>
      </c>
      <c r="K70">
        <v>507028</v>
      </c>
      <c r="L70">
        <v>1654328</v>
      </c>
      <c r="M70">
        <v>1540964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0</v>
      </c>
    </row>
    <row r="71" spans="1:23">
      <c r="A71">
        <v>1475172119</v>
      </c>
      <c r="B71">
        <v>138</v>
      </c>
      <c r="C71">
        <v>4</v>
      </c>
      <c r="D71">
        <v>105.2</v>
      </c>
      <c r="E71">
        <v>100</v>
      </c>
      <c r="F71">
        <v>3.5</v>
      </c>
      <c r="G71">
        <v>2</v>
      </c>
      <c r="H71">
        <v>0</v>
      </c>
      <c r="I71">
        <v>19.2</v>
      </c>
      <c r="J71">
        <v>2047992</v>
      </c>
      <c r="K71">
        <v>506480</v>
      </c>
      <c r="L71">
        <v>1654900</v>
      </c>
      <c r="M71">
        <v>1541512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24</v>
      </c>
      <c r="V71">
        <v>0</v>
      </c>
      <c r="W71">
        <v>40</v>
      </c>
    </row>
    <row r="72" spans="1:23">
      <c r="A72">
        <v>1475172121</v>
      </c>
      <c r="B72">
        <v>140</v>
      </c>
      <c r="C72">
        <v>4</v>
      </c>
      <c r="D72">
        <v>102.4</v>
      </c>
      <c r="E72">
        <v>100</v>
      </c>
      <c r="F72">
        <v>0.5</v>
      </c>
      <c r="G72">
        <v>1.5</v>
      </c>
      <c r="H72">
        <v>0</v>
      </c>
      <c r="I72">
        <v>19.3</v>
      </c>
      <c r="J72">
        <v>2047992</v>
      </c>
      <c r="K72">
        <v>508812</v>
      </c>
      <c r="L72">
        <v>1652580</v>
      </c>
      <c r="M72">
        <v>1539180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36</v>
      </c>
      <c r="V72">
        <v>0</v>
      </c>
      <c r="W72">
        <v>0</v>
      </c>
    </row>
    <row r="73" spans="1:23">
      <c r="A73">
        <v>1475172123</v>
      </c>
      <c r="B73">
        <v>142</v>
      </c>
      <c r="C73">
        <v>4</v>
      </c>
      <c r="D73">
        <v>106.4</v>
      </c>
      <c r="E73">
        <v>100</v>
      </c>
      <c r="F73">
        <v>4.1</v>
      </c>
      <c r="G73">
        <v>1.5</v>
      </c>
      <c r="H73">
        <v>0</v>
      </c>
      <c r="I73">
        <v>19.3</v>
      </c>
      <c r="J73">
        <v>2047992</v>
      </c>
      <c r="K73">
        <v>508748</v>
      </c>
      <c r="L73">
        <v>1652660</v>
      </c>
      <c r="M73">
        <v>1539244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24</v>
      </c>
      <c r="V73">
        <v>0</v>
      </c>
      <c r="W73">
        <v>88</v>
      </c>
    </row>
    <row r="74" spans="1:23">
      <c r="A74">
        <v>1475172125</v>
      </c>
      <c r="B74">
        <v>144</v>
      </c>
      <c r="C74">
        <v>4</v>
      </c>
      <c r="D74">
        <v>103.6</v>
      </c>
      <c r="E74">
        <v>100</v>
      </c>
      <c r="F74">
        <v>1.5</v>
      </c>
      <c r="G74">
        <v>1.5</v>
      </c>
      <c r="H74">
        <v>0</v>
      </c>
      <c r="I74">
        <v>19.3</v>
      </c>
      <c r="J74">
        <v>2047992</v>
      </c>
      <c r="K74">
        <v>508936</v>
      </c>
      <c r="L74">
        <v>1652496</v>
      </c>
      <c r="M74">
        <v>1539056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1475172127</v>
      </c>
      <c r="B75">
        <v>146</v>
      </c>
      <c r="C75">
        <v>4</v>
      </c>
      <c r="D75">
        <v>102.4</v>
      </c>
      <c r="E75">
        <v>100</v>
      </c>
      <c r="F75">
        <v>0.5</v>
      </c>
      <c r="G75">
        <v>2</v>
      </c>
      <c r="H75">
        <v>0</v>
      </c>
      <c r="I75">
        <v>19.3</v>
      </c>
      <c r="J75">
        <v>2047992</v>
      </c>
      <c r="K75">
        <v>508876</v>
      </c>
      <c r="L75">
        <v>1652576</v>
      </c>
      <c r="M75">
        <v>1539116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3</v>
      </c>
      <c r="T75">
        <v>0</v>
      </c>
      <c r="U75">
        <v>60</v>
      </c>
      <c r="V75">
        <v>0</v>
      </c>
      <c r="W75">
        <v>0</v>
      </c>
    </row>
    <row r="76" spans="1:23">
      <c r="A76">
        <v>1475172129</v>
      </c>
      <c r="B76">
        <v>148</v>
      </c>
      <c r="C76">
        <v>4</v>
      </c>
      <c r="D76">
        <v>108.4</v>
      </c>
      <c r="E76">
        <v>100</v>
      </c>
      <c r="F76">
        <v>6.1</v>
      </c>
      <c r="G76">
        <v>1.5</v>
      </c>
      <c r="H76">
        <v>0</v>
      </c>
      <c r="I76">
        <v>19.3</v>
      </c>
      <c r="J76">
        <v>2047992</v>
      </c>
      <c r="K76">
        <v>508916</v>
      </c>
      <c r="L76">
        <v>1652560</v>
      </c>
      <c r="M76">
        <v>1539076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36</v>
      </c>
      <c r="V76">
        <v>0</v>
      </c>
      <c r="W76">
        <v>96</v>
      </c>
    </row>
    <row r="77" spans="1:23">
      <c r="A77">
        <v>1475172131</v>
      </c>
      <c r="B77">
        <v>150</v>
      </c>
      <c r="C77">
        <v>4</v>
      </c>
      <c r="D77">
        <v>102.4</v>
      </c>
      <c r="E77">
        <v>100</v>
      </c>
      <c r="F77">
        <v>1</v>
      </c>
      <c r="G77">
        <v>1.5</v>
      </c>
      <c r="H77">
        <v>0</v>
      </c>
      <c r="I77">
        <v>19.3</v>
      </c>
      <c r="J77">
        <v>2047992</v>
      </c>
      <c r="K77">
        <v>508660</v>
      </c>
      <c r="L77">
        <v>1652824</v>
      </c>
      <c r="M77">
        <v>1539332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1475172133</v>
      </c>
      <c r="B78">
        <v>152</v>
      </c>
      <c r="C78">
        <v>4</v>
      </c>
      <c r="D78">
        <v>107.6</v>
      </c>
      <c r="E78">
        <v>100</v>
      </c>
      <c r="F78">
        <v>5.1</v>
      </c>
      <c r="G78">
        <v>1.5</v>
      </c>
      <c r="H78">
        <v>0</v>
      </c>
      <c r="I78">
        <v>19.3</v>
      </c>
      <c r="J78">
        <v>2047992</v>
      </c>
      <c r="K78">
        <v>508880</v>
      </c>
      <c r="L78">
        <v>1652620</v>
      </c>
      <c r="M78">
        <v>1539112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5</v>
      </c>
      <c r="T78">
        <v>0</v>
      </c>
      <c r="U78">
        <v>80</v>
      </c>
      <c r="V78">
        <v>0</v>
      </c>
      <c r="W78">
        <v>92</v>
      </c>
    </row>
    <row r="79" spans="1:23">
      <c r="A79">
        <v>1475172135</v>
      </c>
      <c r="B79">
        <v>154</v>
      </c>
      <c r="C79">
        <v>4</v>
      </c>
      <c r="D79">
        <v>102</v>
      </c>
      <c r="E79">
        <v>100</v>
      </c>
      <c r="F79">
        <v>0</v>
      </c>
      <c r="G79">
        <v>2</v>
      </c>
      <c r="H79">
        <v>0</v>
      </c>
      <c r="I79">
        <v>19.3</v>
      </c>
      <c r="J79">
        <v>2047992</v>
      </c>
      <c r="K79">
        <v>509040</v>
      </c>
      <c r="L79">
        <v>1652488</v>
      </c>
      <c r="M79">
        <v>1538952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1475172137</v>
      </c>
      <c r="B80">
        <v>156</v>
      </c>
      <c r="C80">
        <v>4</v>
      </c>
      <c r="D80">
        <v>102.4</v>
      </c>
      <c r="E80">
        <v>100</v>
      </c>
      <c r="F80">
        <v>1</v>
      </c>
      <c r="G80">
        <v>1</v>
      </c>
      <c r="H80">
        <v>0</v>
      </c>
      <c r="I80">
        <v>19.3</v>
      </c>
      <c r="J80">
        <v>2047992</v>
      </c>
      <c r="K80">
        <v>509324</v>
      </c>
      <c r="L80">
        <v>1652204</v>
      </c>
      <c r="M80">
        <v>1538668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</v>
      </c>
      <c r="T80">
        <v>0</v>
      </c>
      <c r="U80">
        <v>44</v>
      </c>
      <c r="V80">
        <v>0</v>
      </c>
      <c r="W80">
        <v>0</v>
      </c>
    </row>
    <row r="81" spans="1:23">
      <c r="A81">
        <v>1475172139</v>
      </c>
      <c r="B81">
        <v>158</v>
      </c>
      <c r="C81">
        <v>4</v>
      </c>
      <c r="D81">
        <v>108.4</v>
      </c>
      <c r="E81">
        <v>100</v>
      </c>
      <c r="F81">
        <v>6.6</v>
      </c>
      <c r="G81">
        <v>2</v>
      </c>
      <c r="H81">
        <v>0</v>
      </c>
      <c r="I81">
        <v>19.3</v>
      </c>
      <c r="J81">
        <v>2047992</v>
      </c>
      <c r="K81">
        <v>509252</v>
      </c>
      <c r="L81">
        <v>1652292</v>
      </c>
      <c r="M81">
        <v>1538740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32</v>
      </c>
      <c r="V81">
        <v>0</v>
      </c>
      <c r="W81">
        <v>116</v>
      </c>
    </row>
    <row r="82" spans="1:23">
      <c r="A82">
        <v>1475172141</v>
      </c>
      <c r="B82">
        <v>160</v>
      </c>
      <c r="C82">
        <v>4</v>
      </c>
      <c r="D82">
        <v>102.8</v>
      </c>
      <c r="E82">
        <v>100</v>
      </c>
      <c r="F82">
        <v>0.5</v>
      </c>
      <c r="G82">
        <v>1.5</v>
      </c>
      <c r="H82">
        <v>0</v>
      </c>
      <c r="I82">
        <v>19.3</v>
      </c>
      <c r="J82">
        <v>2047992</v>
      </c>
      <c r="K82">
        <v>509540</v>
      </c>
      <c r="L82">
        <v>1652020</v>
      </c>
      <c r="M82">
        <v>1538452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1475172143</v>
      </c>
      <c r="B83">
        <v>162</v>
      </c>
      <c r="C83">
        <v>4</v>
      </c>
      <c r="D83">
        <v>105.6</v>
      </c>
      <c r="E83">
        <v>100</v>
      </c>
      <c r="F83">
        <v>3.6</v>
      </c>
      <c r="G83">
        <v>1.5</v>
      </c>
      <c r="H83">
        <v>0</v>
      </c>
      <c r="I83">
        <v>19.3</v>
      </c>
      <c r="J83">
        <v>2047992</v>
      </c>
      <c r="K83">
        <v>509316</v>
      </c>
      <c r="L83">
        <v>1652252</v>
      </c>
      <c r="M83">
        <v>1538676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4</v>
      </c>
      <c r="T83">
        <v>0</v>
      </c>
      <c r="U83">
        <v>68</v>
      </c>
      <c r="V83">
        <v>0</v>
      </c>
      <c r="W83">
        <v>80</v>
      </c>
    </row>
    <row r="84" spans="1:23">
      <c r="A84">
        <v>1475172145</v>
      </c>
      <c r="B84">
        <v>164</v>
      </c>
      <c r="C84">
        <v>4</v>
      </c>
      <c r="D84">
        <v>102</v>
      </c>
      <c r="E84">
        <v>100</v>
      </c>
      <c r="F84">
        <v>0</v>
      </c>
      <c r="G84">
        <v>2</v>
      </c>
      <c r="H84">
        <v>0</v>
      </c>
      <c r="I84">
        <v>19.4</v>
      </c>
      <c r="J84">
        <v>2047992</v>
      </c>
      <c r="K84">
        <v>511812</v>
      </c>
      <c r="L84">
        <v>1649780</v>
      </c>
      <c r="M84">
        <v>1536180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1475172147</v>
      </c>
      <c r="B85">
        <v>166</v>
      </c>
      <c r="C85">
        <v>4</v>
      </c>
      <c r="D85">
        <v>102.4</v>
      </c>
      <c r="E85">
        <v>100</v>
      </c>
      <c r="F85">
        <v>0.5</v>
      </c>
      <c r="G85">
        <v>1.5</v>
      </c>
      <c r="H85">
        <v>0</v>
      </c>
      <c r="I85">
        <v>19.4</v>
      </c>
      <c r="J85">
        <v>2047992</v>
      </c>
      <c r="K85">
        <v>511684</v>
      </c>
      <c r="L85">
        <v>1649916</v>
      </c>
      <c r="M85">
        <v>1536308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36</v>
      </c>
      <c r="V85">
        <v>0</v>
      </c>
      <c r="W85">
        <v>0</v>
      </c>
    </row>
    <row r="86" spans="1:23">
      <c r="A86">
        <v>1475172149</v>
      </c>
      <c r="B86">
        <v>168</v>
      </c>
      <c r="C86">
        <v>4</v>
      </c>
      <c r="D86">
        <v>106.8</v>
      </c>
      <c r="E86">
        <v>78</v>
      </c>
      <c r="F86">
        <v>27.4</v>
      </c>
      <c r="G86">
        <v>1</v>
      </c>
      <c r="H86">
        <v>0</v>
      </c>
      <c r="I86">
        <v>19.4</v>
      </c>
      <c r="J86">
        <v>2047992</v>
      </c>
      <c r="K86">
        <v>511740</v>
      </c>
      <c r="L86">
        <v>1649880</v>
      </c>
      <c r="M86">
        <v>1536252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32</v>
      </c>
      <c r="V86">
        <v>0</v>
      </c>
      <c r="W86">
        <v>96</v>
      </c>
    </row>
    <row r="87" spans="1:23">
      <c r="A87">
        <v>1475172151</v>
      </c>
      <c r="B87">
        <v>170</v>
      </c>
      <c r="C87">
        <v>4</v>
      </c>
      <c r="D87">
        <v>101.6</v>
      </c>
      <c r="E87">
        <v>0</v>
      </c>
      <c r="F87">
        <v>100</v>
      </c>
      <c r="G87">
        <v>2</v>
      </c>
      <c r="H87">
        <v>0</v>
      </c>
      <c r="I87">
        <v>19.4</v>
      </c>
      <c r="J87">
        <v>2047992</v>
      </c>
      <c r="K87">
        <v>511804</v>
      </c>
      <c r="L87">
        <v>1649828</v>
      </c>
      <c r="M87">
        <v>1536188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1475172153</v>
      </c>
      <c r="B88">
        <v>172</v>
      </c>
      <c r="C88">
        <v>4</v>
      </c>
      <c r="D88">
        <v>101.6</v>
      </c>
      <c r="E88">
        <v>0</v>
      </c>
      <c r="F88">
        <v>100</v>
      </c>
      <c r="G88">
        <v>1.5</v>
      </c>
      <c r="H88">
        <v>0</v>
      </c>
      <c r="I88">
        <v>19.5</v>
      </c>
      <c r="J88">
        <v>2047992</v>
      </c>
      <c r="K88">
        <v>512124</v>
      </c>
      <c r="L88">
        <v>1649516</v>
      </c>
      <c r="M88">
        <v>1535868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40</v>
      </c>
      <c r="V88">
        <v>0</v>
      </c>
      <c r="W88">
        <v>0</v>
      </c>
    </row>
    <row r="89" spans="1:23">
      <c r="A89">
        <v>1475172155</v>
      </c>
      <c r="B89">
        <v>174</v>
      </c>
      <c r="C89">
        <v>4</v>
      </c>
      <c r="D89">
        <v>102</v>
      </c>
      <c r="E89">
        <v>0</v>
      </c>
      <c r="F89">
        <v>100</v>
      </c>
      <c r="G89">
        <v>1.5</v>
      </c>
      <c r="H89">
        <v>0</v>
      </c>
      <c r="I89">
        <v>19.4</v>
      </c>
      <c r="J89">
        <v>2047992</v>
      </c>
      <c r="K89">
        <v>511548</v>
      </c>
      <c r="L89">
        <v>1650140</v>
      </c>
      <c r="M89">
        <v>1536444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32</v>
      </c>
      <c r="V89">
        <v>0</v>
      </c>
      <c r="W89">
        <v>56</v>
      </c>
    </row>
    <row r="90" spans="1:23">
      <c r="A90">
        <v>1475172157</v>
      </c>
      <c r="B90">
        <v>176</v>
      </c>
      <c r="C90">
        <v>4</v>
      </c>
      <c r="D90">
        <v>101.6</v>
      </c>
      <c r="E90">
        <v>0</v>
      </c>
      <c r="F90">
        <v>100</v>
      </c>
      <c r="G90">
        <v>1.5</v>
      </c>
      <c r="H90">
        <v>0</v>
      </c>
      <c r="I90">
        <v>19.5</v>
      </c>
      <c r="J90">
        <v>2047992</v>
      </c>
      <c r="K90">
        <v>512060</v>
      </c>
      <c r="L90">
        <v>1649636</v>
      </c>
      <c r="M90">
        <v>1535932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1475172159</v>
      </c>
      <c r="B91">
        <v>178</v>
      </c>
      <c r="C91">
        <v>4</v>
      </c>
      <c r="D91">
        <v>101.6</v>
      </c>
      <c r="E91">
        <v>0</v>
      </c>
      <c r="F91">
        <v>100</v>
      </c>
      <c r="G91">
        <v>1.5</v>
      </c>
      <c r="H91">
        <v>0</v>
      </c>
      <c r="I91">
        <v>19.6</v>
      </c>
      <c r="J91">
        <v>2047992</v>
      </c>
      <c r="K91">
        <v>515920</v>
      </c>
      <c r="L91">
        <v>1645796</v>
      </c>
      <c r="M91">
        <v>1532072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4</v>
      </c>
      <c r="T91">
        <v>0</v>
      </c>
      <c r="U91">
        <v>96</v>
      </c>
      <c r="V91">
        <v>0</v>
      </c>
      <c r="W91">
        <v>64</v>
      </c>
    </row>
    <row r="92" spans="1:23">
      <c r="A92">
        <v>1475172161</v>
      </c>
      <c r="B92">
        <v>180</v>
      </c>
      <c r="C92">
        <v>4</v>
      </c>
      <c r="D92">
        <v>101.6</v>
      </c>
      <c r="E92">
        <v>0</v>
      </c>
      <c r="F92">
        <v>100</v>
      </c>
      <c r="G92">
        <v>1.5</v>
      </c>
      <c r="H92">
        <v>0</v>
      </c>
      <c r="I92">
        <v>19.6</v>
      </c>
      <c r="J92">
        <v>2047992</v>
      </c>
      <c r="K92">
        <v>515924</v>
      </c>
      <c r="L92">
        <v>1645796</v>
      </c>
      <c r="M92">
        <v>1532068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1475172163</v>
      </c>
      <c r="B93">
        <v>182</v>
      </c>
      <c r="C93">
        <v>4</v>
      </c>
      <c r="D93">
        <v>101.6</v>
      </c>
      <c r="E93">
        <v>0</v>
      </c>
      <c r="F93">
        <v>100</v>
      </c>
      <c r="G93">
        <v>1.5</v>
      </c>
      <c r="H93">
        <v>0</v>
      </c>
      <c r="I93">
        <v>19.6</v>
      </c>
      <c r="J93">
        <v>2047992</v>
      </c>
      <c r="K93">
        <v>515928</v>
      </c>
      <c r="L93">
        <v>1645800</v>
      </c>
      <c r="M93">
        <v>1532064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1475172165</v>
      </c>
      <c r="B94">
        <v>184</v>
      </c>
      <c r="C94">
        <v>4</v>
      </c>
      <c r="D94">
        <v>104.4</v>
      </c>
      <c r="E94">
        <v>0</v>
      </c>
      <c r="F94">
        <v>100</v>
      </c>
      <c r="G94">
        <v>2</v>
      </c>
      <c r="H94">
        <v>3</v>
      </c>
      <c r="I94">
        <v>19.6</v>
      </c>
      <c r="J94">
        <v>2047992</v>
      </c>
      <c r="K94">
        <v>515128</v>
      </c>
      <c r="L94">
        <v>1646608</v>
      </c>
      <c r="M94">
        <v>1532864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4</v>
      </c>
      <c r="T94">
        <v>0</v>
      </c>
      <c r="U94">
        <v>56</v>
      </c>
      <c r="V94">
        <v>0</v>
      </c>
      <c r="W94">
        <v>60</v>
      </c>
    </row>
    <row r="95" spans="1:23">
      <c r="A95">
        <v>1475172167</v>
      </c>
      <c r="B95">
        <v>186</v>
      </c>
      <c r="C95">
        <v>4</v>
      </c>
      <c r="D95">
        <v>102</v>
      </c>
      <c r="E95">
        <v>0</v>
      </c>
      <c r="F95">
        <v>100</v>
      </c>
      <c r="G95">
        <v>1.5</v>
      </c>
      <c r="H95">
        <v>0</v>
      </c>
      <c r="I95">
        <v>19.6</v>
      </c>
      <c r="J95">
        <v>2047992</v>
      </c>
      <c r="K95">
        <v>515032</v>
      </c>
      <c r="L95">
        <v>1646708</v>
      </c>
      <c r="M95">
        <v>1532960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1475172169</v>
      </c>
      <c r="B96">
        <v>188</v>
      </c>
      <c r="C96">
        <v>4</v>
      </c>
      <c r="D96">
        <v>108</v>
      </c>
      <c r="E96">
        <v>0</v>
      </c>
      <c r="F96">
        <v>100</v>
      </c>
      <c r="G96">
        <v>2.5</v>
      </c>
      <c r="H96">
        <v>5.1</v>
      </c>
      <c r="I96">
        <v>19.6</v>
      </c>
      <c r="J96">
        <v>2047992</v>
      </c>
      <c r="K96">
        <v>515448</v>
      </c>
      <c r="L96">
        <v>1646316</v>
      </c>
      <c r="M96">
        <v>1532544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8</v>
      </c>
      <c r="T96">
        <v>0</v>
      </c>
      <c r="U96">
        <v>56</v>
      </c>
      <c r="V96">
        <v>0</v>
      </c>
      <c r="W96">
        <v>324</v>
      </c>
    </row>
    <row r="97" spans="1:23">
      <c r="A97">
        <v>1475172171</v>
      </c>
      <c r="B97">
        <v>190</v>
      </c>
      <c r="C97">
        <v>4</v>
      </c>
      <c r="D97">
        <v>101.6</v>
      </c>
      <c r="E97">
        <v>0</v>
      </c>
      <c r="F97">
        <v>100</v>
      </c>
      <c r="G97">
        <v>2</v>
      </c>
      <c r="H97">
        <v>0</v>
      </c>
      <c r="I97">
        <v>19.7</v>
      </c>
      <c r="J97">
        <v>2047992</v>
      </c>
      <c r="K97">
        <v>517756</v>
      </c>
      <c r="L97">
        <v>1644024</v>
      </c>
      <c r="M97">
        <v>1530236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1475172173</v>
      </c>
      <c r="B98">
        <v>192</v>
      </c>
      <c r="C98">
        <v>4</v>
      </c>
      <c r="D98">
        <v>101.2</v>
      </c>
      <c r="E98">
        <v>0</v>
      </c>
      <c r="F98">
        <v>100</v>
      </c>
      <c r="G98">
        <v>1.5</v>
      </c>
      <c r="H98">
        <v>0</v>
      </c>
      <c r="I98">
        <v>19.7</v>
      </c>
      <c r="J98">
        <v>2047992</v>
      </c>
      <c r="K98">
        <v>517148</v>
      </c>
      <c r="L98">
        <v>1644652</v>
      </c>
      <c r="M98">
        <v>1530844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1475172175</v>
      </c>
      <c r="B99">
        <v>194</v>
      </c>
      <c r="C99">
        <v>4</v>
      </c>
      <c r="D99">
        <v>104.4</v>
      </c>
      <c r="E99">
        <v>0</v>
      </c>
      <c r="F99">
        <v>100</v>
      </c>
      <c r="G99">
        <v>1.5</v>
      </c>
      <c r="H99">
        <v>3</v>
      </c>
      <c r="I99">
        <v>19.7</v>
      </c>
      <c r="J99">
        <v>2047992</v>
      </c>
      <c r="K99">
        <v>517336</v>
      </c>
      <c r="L99">
        <v>1644492</v>
      </c>
      <c r="M99">
        <v>1530656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4</v>
      </c>
      <c r="T99">
        <v>0</v>
      </c>
      <c r="U99">
        <v>88</v>
      </c>
      <c r="V99">
        <v>0</v>
      </c>
      <c r="W99">
        <v>52</v>
      </c>
    </row>
    <row r="100" spans="1:23">
      <c r="A100">
        <v>1475172177</v>
      </c>
      <c r="B100">
        <v>196</v>
      </c>
      <c r="C100">
        <v>4</v>
      </c>
      <c r="D100">
        <v>101.6</v>
      </c>
      <c r="E100">
        <v>0</v>
      </c>
      <c r="F100">
        <v>100</v>
      </c>
      <c r="G100">
        <v>1.5</v>
      </c>
      <c r="H100">
        <v>0</v>
      </c>
      <c r="I100">
        <v>19.7</v>
      </c>
      <c r="J100">
        <v>2047992</v>
      </c>
      <c r="K100">
        <v>517688</v>
      </c>
      <c r="L100">
        <v>1644156</v>
      </c>
      <c r="M100">
        <v>1530304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1475172179</v>
      </c>
      <c r="B101">
        <v>198</v>
      </c>
      <c r="C101">
        <v>4</v>
      </c>
      <c r="D101">
        <v>106.8</v>
      </c>
      <c r="E101">
        <v>0</v>
      </c>
      <c r="F101">
        <v>100</v>
      </c>
      <c r="G101">
        <v>1.5</v>
      </c>
      <c r="H101">
        <v>5</v>
      </c>
      <c r="I101">
        <v>19.7</v>
      </c>
      <c r="J101">
        <v>2047992</v>
      </c>
      <c r="K101">
        <v>517848</v>
      </c>
      <c r="L101">
        <v>1644012</v>
      </c>
      <c r="M101">
        <v>1530144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4</v>
      </c>
      <c r="T101">
        <v>0</v>
      </c>
      <c r="U101">
        <v>76</v>
      </c>
      <c r="V101">
        <v>0</v>
      </c>
      <c r="W101">
        <v>196</v>
      </c>
    </row>
    <row r="102" spans="1:23">
      <c r="A102">
        <v>1475172181</v>
      </c>
      <c r="B102">
        <v>200</v>
      </c>
      <c r="C102">
        <v>4</v>
      </c>
      <c r="D102">
        <v>101.6</v>
      </c>
      <c r="E102">
        <v>0</v>
      </c>
      <c r="F102">
        <v>100</v>
      </c>
      <c r="G102">
        <v>1.5</v>
      </c>
      <c r="H102">
        <v>0</v>
      </c>
      <c r="I102">
        <v>19.7</v>
      </c>
      <c r="J102">
        <v>2047992</v>
      </c>
      <c r="K102">
        <v>517848</v>
      </c>
      <c r="L102">
        <v>1644016</v>
      </c>
      <c r="M102">
        <v>1530144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1475172183</v>
      </c>
      <c r="B103">
        <v>202</v>
      </c>
      <c r="C103">
        <v>4</v>
      </c>
      <c r="D103">
        <v>101.6</v>
      </c>
      <c r="E103">
        <v>0</v>
      </c>
      <c r="F103">
        <v>100</v>
      </c>
      <c r="G103">
        <v>2</v>
      </c>
      <c r="H103">
        <v>0</v>
      </c>
      <c r="I103">
        <v>19.8</v>
      </c>
      <c r="J103">
        <v>2047992</v>
      </c>
      <c r="K103">
        <v>519444</v>
      </c>
      <c r="L103">
        <v>1642424</v>
      </c>
      <c r="M103">
        <v>1528548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1475172185</v>
      </c>
      <c r="B104">
        <v>204</v>
      </c>
      <c r="C104">
        <v>4</v>
      </c>
      <c r="D104">
        <v>105.6</v>
      </c>
      <c r="E104">
        <v>0</v>
      </c>
      <c r="F104">
        <v>100</v>
      </c>
      <c r="G104">
        <v>1</v>
      </c>
      <c r="H104">
        <v>4</v>
      </c>
      <c r="I104">
        <v>19.8</v>
      </c>
      <c r="J104">
        <v>2047992</v>
      </c>
      <c r="K104">
        <v>519860</v>
      </c>
      <c r="L104">
        <v>1642024</v>
      </c>
      <c r="M104">
        <v>1528132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4</v>
      </c>
      <c r="T104">
        <v>0</v>
      </c>
      <c r="U104">
        <v>52</v>
      </c>
      <c r="V104">
        <v>0</v>
      </c>
      <c r="W104">
        <v>88</v>
      </c>
    </row>
    <row r="105" spans="1:23">
      <c r="A105">
        <v>1475172187</v>
      </c>
      <c r="B105">
        <v>206</v>
      </c>
      <c r="C105">
        <v>4</v>
      </c>
      <c r="D105">
        <v>102</v>
      </c>
      <c r="E105">
        <v>0</v>
      </c>
      <c r="F105">
        <v>100</v>
      </c>
      <c r="G105">
        <v>2</v>
      </c>
      <c r="H105">
        <v>0</v>
      </c>
      <c r="I105">
        <v>19.8</v>
      </c>
      <c r="J105">
        <v>2047992</v>
      </c>
      <c r="K105">
        <v>519316</v>
      </c>
      <c r="L105">
        <v>1642572</v>
      </c>
      <c r="M105">
        <v>1528676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1475172189</v>
      </c>
      <c r="B106">
        <v>208</v>
      </c>
      <c r="C106">
        <v>4</v>
      </c>
      <c r="D106">
        <v>101.6</v>
      </c>
      <c r="E106">
        <v>0</v>
      </c>
      <c r="F106">
        <v>100</v>
      </c>
      <c r="G106">
        <v>1.5</v>
      </c>
      <c r="H106">
        <v>0</v>
      </c>
      <c r="I106">
        <v>19.8</v>
      </c>
      <c r="J106">
        <v>2047992</v>
      </c>
      <c r="K106">
        <v>519508</v>
      </c>
      <c r="L106">
        <v>1642384</v>
      </c>
      <c r="M106">
        <v>1528484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6</v>
      </c>
      <c r="T106">
        <v>0</v>
      </c>
      <c r="U106">
        <v>36</v>
      </c>
      <c r="V106">
        <v>0</v>
      </c>
      <c r="W106">
        <v>0</v>
      </c>
    </row>
    <row r="107" spans="1:23">
      <c r="A107">
        <v>1475172191</v>
      </c>
      <c r="B107">
        <v>210</v>
      </c>
      <c r="C107">
        <v>4</v>
      </c>
      <c r="D107">
        <v>105.2</v>
      </c>
      <c r="E107">
        <v>0</v>
      </c>
      <c r="F107">
        <v>100</v>
      </c>
      <c r="G107">
        <v>2</v>
      </c>
      <c r="H107">
        <v>4</v>
      </c>
      <c r="I107">
        <v>19.8</v>
      </c>
      <c r="J107">
        <v>2047992</v>
      </c>
      <c r="K107">
        <v>519892</v>
      </c>
      <c r="L107">
        <v>1642012</v>
      </c>
      <c r="M107">
        <v>1528100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32</v>
      </c>
      <c r="V107">
        <v>0</v>
      </c>
      <c r="W107">
        <v>72</v>
      </c>
    </row>
    <row r="108" spans="1:23">
      <c r="A108">
        <v>1475172193</v>
      </c>
      <c r="B108">
        <v>212</v>
      </c>
      <c r="C108">
        <v>4</v>
      </c>
      <c r="D108">
        <v>102</v>
      </c>
      <c r="E108">
        <v>0</v>
      </c>
      <c r="F108">
        <v>100</v>
      </c>
      <c r="G108">
        <v>1</v>
      </c>
      <c r="H108">
        <v>0</v>
      </c>
      <c r="I108">
        <v>19.8</v>
      </c>
      <c r="J108">
        <v>2047992</v>
      </c>
      <c r="K108">
        <v>520084</v>
      </c>
      <c r="L108">
        <v>1641828</v>
      </c>
      <c r="M108">
        <v>1527908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1475172195</v>
      </c>
      <c r="B109">
        <v>214</v>
      </c>
      <c r="C109">
        <v>4</v>
      </c>
      <c r="D109">
        <v>104.4</v>
      </c>
      <c r="E109">
        <v>0</v>
      </c>
      <c r="F109">
        <v>100</v>
      </c>
      <c r="G109">
        <v>1.5</v>
      </c>
      <c r="H109">
        <v>2.5</v>
      </c>
      <c r="I109">
        <v>19.8</v>
      </c>
      <c r="J109">
        <v>2047992</v>
      </c>
      <c r="K109">
        <v>519860</v>
      </c>
      <c r="L109">
        <v>1642072</v>
      </c>
      <c r="M109">
        <v>1528132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4</v>
      </c>
      <c r="T109">
        <v>0</v>
      </c>
      <c r="U109">
        <v>60</v>
      </c>
      <c r="V109">
        <v>0</v>
      </c>
      <c r="W109">
        <v>52</v>
      </c>
    </row>
    <row r="110" spans="1:23">
      <c r="A110">
        <v>1475172197</v>
      </c>
      <c r="B110">
        <v>216</v>
      </c>
      <c r="C110">
        <v>4</v>
      </c>
      <c r="D110">
        <v>101.6</v>
      </c>
      <c r="E110">
        <v>0</v>
      </c>
      <c r="F110">
        <v>100</v>
      </c>
      <c r="G110">
        <v>2</v>
      </c>
      <c r="H110">
        <v>0</v>
      </c>
      <c r="I110">
        <v>19.8</v>
      </c>
      <c r="J110">
        <v>2047992</v>
      </c>
      <c r="K110">
        <v>519924</v>
      </c>
      <c r="L110">
        <v>1642016</v>
      </c>
      <c r="M110">
        <v>1528068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1475172199</v>
      </c>
      <c r="B111">
        <v>218</v>
      </c>
      <c r="C111">
        <v>4</v>
      </c>
      <c r="D111">
        <v>102</v>
      </c>
      <c r="E111">
        <v>0</v>
      </c>
      <c r="F111">
        <v>100</v>
      </c>
      <c r="G111">
        <v>1.5</v>
      </c>
      <c r="H111">
        <v>0</v>
      </c>
      <c r="I111">
        <v>19.9</v>
      </c>
      <c r="J111">
        <v>2047992</v>
      </c>
      <c r="K111">
        <v>521852</v>
      </c>
      <c r="L111">
        <v>1640100</v>
      </c>
      <c r="M111">
        <v>1526140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1475172201</v>
      </c>
      <c r="B112">
        <v>220</v>
      </c>
      <c r="C112">
        <v>4</v>
      </c>
      <c r="D112">
        <v>104.4</v>
      </c>
      <c r="E112">
        <v>0</v>
      </c>
      <c r="F112">
        <v>100</v>
      </c>
      <c r="G112">
        <v>1.5</v>
      </c>
      <c r="H112">
        <v>2.5</v>
      </c>
      <c r="I112">
        <v>19.9</v>
      </c>
      <c r="J112">
        <v>2047992</v>
      </c>
      <c r="K112">
        <v>522396</v>
      </c>
      <c r="L112">
        <v>1639576</v>
      </c>
      <c r="M112">
        <v>1525596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4</v>
      </c>
      <c r="T112">
        <v>0</v>
      </c>
      <c r="U112">
        <v>68</v>
      </c>
      <c r="V112">
        <v>0</v>
      </c>
      <c r="W112">
        <v>56</v>
      </c>
    </row>
    <row r="113" spans="1:23">
      <c r="A113">
        <v>1475172203</v>
      </c>
      <c r="B113">
        <v>222</v>
      </c>
      <c r="C113">
        <v>4</v>
      </c>
      <c r="D113">
        <v>101.6</v>
      </c>
      <c r="E113">
        <v>0</v>
      </c>
      <c r="F113">
        <v>100</v>
      </c>
      <c r="G113">
        <v>2</v>
      </c>
      <c r="H113">
        <v>0</v>
      </c>
      <c r="I113">
        <v>19.9</v>
      </c>
      <c r="J113">
        <v>2047992</v>
      </c>
      <c r="K113">
        <v>521692</v>
      </c>
      <c r="L113">
        <v>1640288</v>
      </c>
      <c r="M113">
        <v>1526300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1475172205</v>
      </c>
      <c r="B114">
        <v>224</v>
      </c>
      <c r="C114">
        <v>4</v>
      </c>
      <c r="D114">
        <v>105.6</v>
      </c>
      <c r="E114">
        <v>0</v>
      </c>
      <c r="F114">
        <v>100</v>
      </c>
      <c r="G114">
        <v>1</v>
      </c>
      <c r="H114">
        <v>4</v>
      </c>
      <c r="I114">
        <v>19.9</v>
      </c>
      <c r="J114">
        <v>2047992</v>
      </c>
      <c r="K114">
        <v>521724</v>
      </c>
      <c r="L114">
        <v>1640276</v>
      </c>
      <c r="M114">
        <v>1526268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8</v>
      </c>
      <c r="T114">
        <v>0</v>
      </c>
      <c r="U114">
        <v>80</v>
      </c>
      <c r="V114">
        <v>0</v>
      </c>
      <c r="W114">
        <v>80</v>
      </c>
    </row>
    <row r="115" spans="1:23">
      <c r="A115">
        <v>1475172207</v>
      </c>
      <c r="B115">
        <v>226</v>
      </c>
      <c r="C115">
        <v>4</v>
      </c>
      <c r="D115">
        <v>101.2</v>
      </c>
      <c r="E115">
        <v>0</v>
      </c>
      <c r="F115">
        <v>100</v>
      </c>
      <c r="G115">
        <v>2</v>
      </c>
      <c r="H115">
        <v>0</v>
      </c>
      <c r="I115">
        <v>19.9</v>
      </c>
      <c r="J115">
        <v>2047992</v>
      </c>
      <c r="K115">
        <v>521596</v>
      </c>
      <c r="L115">
        <v>1640412</v>
      </c>
      <c r="M115">
        <v>1526396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1475172209</v>
      </c>
      <c r="B116">
        <v>228</v>
      </c>
      <c r="C116">
        <v>4</v>
      </c>
      <c r="D116">
        <v>102</v>
      </c>
      <c r="E116">
        <v>0</v>
      </c>
      <c r="F116">
        <v>81</v>
      </c>
      <c r="G116">
        <v>20.6</v>
      </c>
      <c r="H116">
        <v>0</v>
      </c>
      <c r="I116">
        <v>20</v>
      </c>
      <c r="J116">
        <v>2047992</v>
      </c>
      <c r="K116">
        <v>522604</v>
      </c>
      <c r="L116">
        <v>1639408</v>
      </c>
      <c r="M116">
        <v>1525388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1475172211</v>
      </c>
      <c r="B117">
        <v>230</v>
      </c>
      <c r="C117">
        <v>4</v>
      </c>
      <c r="D117">
        <v>104</v>
      </c>
      <c r="E117">
        <v>0</v>
      </c>
      <c r="F117">
        <v>100</v>
      </c>
      <c r="G117">
        <v>1.5</v>
      </c>
      <c r="H117">
        <v>3</v>
      </c>
      <c r="I117">
        <v>19.9</v>
      </c>
      <c r="J117">
        <v>2047992</v>
      </c>
      <c r="K117">
        <v>522316</v>
      </c>
      <c r="L117">
        <v>1639712</v>
      </c>
      <c r="M117">
        <v>1525676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4</v>
      </c>
      <c r="T117">
        <v>0</v>
      </c>
      <c r="U117">
        <v>60</v>
      </c>
      <c r="V117">
        <v>0</v>
      </c>
      <c r="W117">
        <v>56</v>
      </c>
    </row>
    <row r="118" spans="1:23">
      <c r="A118">
        <v>1475172213</v>
      </c>
      <c r="B118">
        <v>232</v>
      </c>
      <c r="C118">
        <v>4</v>
      </c>
      <c r="D118">
        <v>102</v>
      </c>
      <c r="E118">
        <v>0</v>
      </c>
      <c r="F118">
        <v>100</v>
      </c>
      <c r="G118">
        <v>1.5</v>
      </c>
      <c r="H118">
        <v>0</v>
      </c>
      <c r="I118">
        <v>19.9</v>
      </c>
      <c r="J118">
        <v>2047992</v>
      </c>
      <c r="K118">
        <v>522188</v>
      </c>
      <c r="L118">
        <v>1639848</v>
      </c>
      <c r="M118">
        <v>1525804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1475172215</v>
      </c>
      <c r="B119">
        <v>234</v>
      </c>
      <c r="C119">
        <v>4</v>
      </c>
      <c r="D119">
        <v>101.6</v>
      </c>
      <c r="E119">
        <v>0</v>
      </c>
      <c r="F119">
        <v>100</v>
      </c>
      <c r="G119">
        <v>2</v>
      </c>
      <c r="H119">
        <v>0</v>
      </c>
      <c r="I119">
        <v>19.9</v>
      </c>
      <c r="J119">
        <v>2047992</v>
      </c>
      <c r="K119">
        <v>522476</v>
      </c>
      <c r="L119">
        <v>1639568</v>
      </c>
      <c r="M119">
        <v>1525516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6</v>
      </c>
      <c r="T119">
        <v>0</v>
      </c>
      <c r="U119">
        <v>44</v>
      </c>
      <c r="V119">
        <v>0</v>
      </c>
      <c r="W119">
        <v>0</v>
      </c>
    </row>
    <row r="120" spans="1:23">
      <c r="A120">
        <v>1475172217</v>
      </c>
      <c r="B120">
        <v>236</v>
      </c>
      <c r="C120">
        <v>4</v>
      </c>
      <c r="D120">
        <v>106.8</v>
      </c>
      <c r="E120">
        <v>0</v>
      </c>
      <c r="F120">
        <v>100</v>
      </c>
      <c r="G120">
        <v>2</v>
      </c>
      <c r="H120">
        <v>4</v>
      </c>
      <c r="I120">
        <v>19.9</v>
      </c>
      <c r="J120">
        <v>2047992</v>
      </c>
      <c r="K120">
        <v>522472</v>
      </c>
      <c r="L120">
        <v>1639588</v>
      </c>
      <c r="M120">
        <v>1525520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32</v>
      </c>
      <c r="V120">
        <v>0</v>
      </c>
      <c r="W120">
        <v>92</v>
      </c>
    </row>
    <row r="121" spans="1:23">
      <c r="A121">
        <v>1475172219</v>
      </c>
      <c r="B121">
        <v>238</v>
      </c>
      <c r="C121">
        <v>4</v>
      </c>
      <c r="D121">
        <v>101.6</v>
      </c>
      <c r="E121">
        <v>0</v>
      </c>
      <c r="F121">
        <v>100</v>
      </c>
      <c r="G121">
        <v>1</v>
      </c>
      <c r="H121">
        <v>0</v>
      </c>
      <c r="I121">
        <v>20</v>
      </c>
      <c r="J121">
        <v>2047992</v>
      </c>
      <c r="K121">
        <v>524552</v>
      </c>
      <c r="L121">
        <v>1637528</v>
      </c>
      <c r="M121">
        <v>1523440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1475172221</v>
      </c>
      <c r="B122">
        <v>240</v>
      </c>
      <c r="C122">
        <v>4</v>
      </c>
      <c r="D122">
        <v>103.6</v>
      </c>
      <c r="E122">
        <v>0</v>
      </c>
      <c r="F122">
        <v>100</v>
      </c>
      <c r="G122">
        <v>2</v>
      </c>
      <c r="H122">
        <v>2</v>
      </c>
      <c r="I122">
        <v>20</v>
      </c>
      <c r="J122">
        <v>2047992</v>
      </c>
      <c r="K122">
        <v>524552</v>
      </c>
      <c r="L122">
        <v>1637532</v>
      </c>
      <c r="M122">
        <v>1523440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5</v>
      </c>
      <c r="T122">
        <v>0</v>
      </c>
      <c r="U122">
        <v>76</v>
      </c>
      <c r="V122">
        <v>0</v>
      </c>
      <c r="W122">
        <v>40</v>
      </c>
    </row>
    <row r="123" spans="1:23">
      <c r="A123">
        <v>1475172223</v>
      </c>
      <c r="B123">
        <v>242</v>
      </c>
      <c r="C123">
        <v>4</v>
      </c>
      <c r="D123">
        <v>102</v>
      </c>
      <c r="E123">
        <v>0</v>
      </c>
      <c r="F123">
        <v>100</v>
      </c>
      <c r="G123">
        <v>1.5</v>
      </c>
      <c r="H123">
        <v>0</v>
      </c>
      <c r="I123">
        <v>20</v>
      </c>
      <c r="J123">
        <v>2047992</v>
      </c>
      <c r="K123">
        <v>524680</v>
      </c>
      <c r="L123">
        <v>1637412</v>
      </c>
      <c r="M123">
        <v>1523312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1475172225</v>
      </c>
      <c r="B124">
        <v>244</v>
      </c>
      <c r="C124">
        <v>4</v>
      </c>
      <c r="D124">
        <v>101.2</v>
      </c>
      <c r="E124">
        <v>0</v>
      </c>
      <c r="F124">
        <v>100</v>
      </c>
      <c r="G124">
        <v>1.5</v>
      </c>
      <c r="H124">
        <v>0</v>
      </c>
      <c r="I124">
        <v>20.1</v>
      </c>
      <c r="J124">
        <v>2047992</v>
      </c>
      <c r="K124">
        <v>524808</v>
      </c>
      <c r="L124">
        <v>1637284</v>
      </c>
      <c r="M124">
        <v>1523184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1475172227</v>
      </c>
      <c r="B125">
        <v>246</v>
      </c>
      <c r="C125">
        <v>4</v>
      </c>
      <c r="D125">
        <v>108</v>
      </c>
      <c r="E125">
        <v>0</v>
      </c>
      <c r="F125">
        <v>100</v>
      </c>
      <c r="G125">
        <v>1.5</v>
      </c>
      <c r="H125">
        <v>6</v>
      </c>
      <c r="I125">
        <v>20</v>
      </c>
      <c r="J125">
        <v>2047992</v>
      </c>
      <c r="K125">
        <v>524392</v>
      </c>
      <c r="L125">
        <v>1637716</v>
      </c>
      <c r="M125">
        <v>1523600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9</v>
      </c>
      <c r="T125">
        <v>0</v>
      </c>
      <c r="U125">
        <v>48</v>
      </c>
      <c r="V125">
        <v>0</v>
      </c>
      <c r="W125">
        <v>116</v>
      </c>
    </row>
    <row r="126" spans="1:23">
      <c r="A126">
        <v>1475172229</v>
      </c>
      <c r="B126">
        <v>248</v>
      </c>
      <c r="C126">
        <v>4</v>
      </c>
      <c r="D126">
        <v>101.6</v>
      </c>
      <c r="E126">
        <v>0</v>
      </c>
      <c r="F126">
        <v>100</v>
      </c>
      <c r="G126">
        <v>1.5</v>
      </c>
      <c r="H126">
        <v>0</v>
      </c>
      <c r="I126">
        <v>20</v>
      </c>
      <c r="J126">
        <v>2047992</v>
      </c>
      <c r="K126">
        <v>524424</v>
      </c>
      <c r="L126">
        <v>1637692</v>
      </c>
      <c r="M126">
        <v>1523568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1475172231</v>
      </c>
      <c r="B127">
        <v>250</v>
      </c>
      <c r="C127">
        <v>4</v>
      </c>
      <c r="D127">
        <v>102</v>
      </c>
      <c r="E127">
        <v>0</v>
      </c>
      <c r="F127">
        <v>100</v>
      </c>
      <c r="G127">
        <v>2</v>
      </c>
      <c r="H127">
        <v>0</v>
      </c>
      <c r="I127">
        <v>20</v>
      </c>
      <c r="J127">
        <v>2047992</v>
      </c>
      <c r="K127">
        <v>524392</v>
      </c>
      <c r="L127">
        <v>1637732</v>
      </c>
      <c r="M127">
        <v>1523600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5</v>
      </c>
      <c r="T127">
        <v>0</v>
      </c>
      <c r="U127">
        <v>40</v>
      </c>
      <c r="V127">
        <v>0</v>
      </c>
      <c r="W127">
        <v>0</v>
      </c>
    </row>
    <row r="128" spans="1:23">
      <c r="A128">
        <v>1475172233</v>
      </c>
      <c r="B128">
        <v>252</v>
      </c>
      <c r="C128">
        <v>4</v>
      </c>
      <c r="D128">
        <v>105.6</v>
      </c>
      <c r="E128">
        <v>0</v>
      </c>
      <c r="F128">
        <v>100</v>
      </c>
      <c r="G128">
        <v>1.5</v>
      </c>
      <c r="H128">
        <v>4</v>
      </c>
      <c r="I128">
        <v>20</v>
      </c>
      <c r="J128">
        <v>2047992</v>
      </c>
      <c r="K128">
        <v>524552</v>
      </c>
      <c r="L128">
        <v>1637584</v>
      </c>
      <c r="M128">
        <v>1523440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36</v>
      </c>
      <c r="V128">
        <v>0</v>
      </c>
      <c r="W128">
        <v>80</v>
      </c>
    </row>
    <row r="129" spans="1:23">
      <c r="A129">
        <v>1475172235</v>
      </c>
      <c r="B129">
        <v>254</v>
      </c>
      <c r="C129">
        <v>4</v>
      </c>
      <c r="D129">
        <v>101.2</v>
      </c>
      <c r="E129">
        <v>0</v>
      </c>
      <c r="F129">
        <v>100</v>
      </c>
      <c r="G129">
        <v>1.5</v>
      </c>
      <c r="H129">
        <v>0</v>
      </c>
      <c r="I129">
        <v>20.1</v>
      </c>
      <c r="J129">
        <v>2047992</v>
      </c>
      <c r="K129">
        <v>525000</v>
      </c>
      <c r="L129">
        <v>1637144</v>
      </c>
      <c r="M129">
        <v>1522992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1475172237</v>
      </c>
      <c r="B130">
        <v>256</v>
      </c>
      <c r="C130">
        <v>4</v>
      </c>
      <c r="D130">
        <v>102.4</v>
      </c>
      <c r="E130">
        <v>0</v>
      </c>
      <c r="F130">
        <v>100</v>
      </c>
      <c r="G130">
        <v>1.5</v>
      </c>
      <c r="H130">
        <v>0</v>
      </c>
      <c r="I130">
        <v>20</v>
      </c>
      <c r="J130">
        <v>2047992</v>
      </c>
      <c r="K130">
        <v>524712</v>
      </c>
      <c r="L130">
        <v>1637444</v>
      </c>
      <c r="M130">
        <v>1523280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3</v>
      </c>
      <c r="T130">
        <v>0</v>
      </c>
      <c r="U130">
        <v>32</v>
      </c>
      <c r="V130">
        <v>0</v>
      </c>
      <c r="W130">
        <v>0</v>
      </c>
    </row>
    <row r="131" spans="1:23">
      <c r="A131">
        <v>1475172239</v>
      </c>
      <c r="B131">
        <v>258</v>
      </c>
      <c r="C131">
        <v>4</v>
      </c>
      <c r="D131">
        <v>104</v>
      </c>
      <c r="E131">
        <v>0</v>
      </c>
      <c r="F131">
        <v>100</v>
      </c>
      <c r="G131">
        <v>1.5</v>
      </c>
      <c r="H131">
        <v>3</v>
      </c>
      <c r="I131">
        <v>20.1</v>
      </c>
      <c r="J131">
        <v>2047992</v>
      </c>
      <c r="K131">
        <v>524936</v>
      </c>
      <c r="L131">
        <v>1637236</v>
      </c>
      <c r="M131">
        <v>1523056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56</v>
      </c>
    </row>
    <row r="132" spans="1:23">
      <c r="A132">
        <v>1475172241</v>
      </c>
      <c r="B132">
        <v>260</v>
      </c>
      <c r="C132">
        <v>4</v>
      </c>
      <c r="D132">
        <v>102.4</v>
      </c>
      <c r="E132">
        <v>0</v>
      </c>
      <c r="F132">
        <v>100</v>
      </c>
      <c r="G132">
        <v>2</v>
      </c>
      <c r="H132">
        <v>0</v>
      </c>
      <c r="I132">
        <v>20.1</v>
      </c>
      <c r="J132">
        <v>2047992</v>
      </c>
      <c r="K132">
        <v>524968</v>
      </c>
      <c r="L132">
        <v>1637212</v>
      </c>
      <c r="M132">
        <v>1523024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1475172243</v>
      </c>
      <c r="B133">
        <v>262</v>
      </c>
      <c r="C133">
        <v>4</v>
      </c>
      <c r="D133">
        <v>103.6</v>
      </c>
      <c r="E133">
        <v>0</v>
      </c>
      <c r="F133">
        <v>100</v>
      </c>
      <c r="G133">
        <v>2.5</v>
      </c>
      <c r="H133">
        <v>2</v>
      </c>
      <c r="I133">
        <v>20</v>
      </c>
      <c r="J133">
        <v>2047992</v>
      </c>
      <c r="K133">
        <v>524424</v>
      </c>
      <c r="L133">
        <v>1637764</v>
      </c>
      <c r="M133">
        <v>1523568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4</v>
      </c>
      <c r="T133">
        <v>0</v>
      </c>
      <c r="U133">
        <v>68</v>
      </c>
      <c r="V133">
        <v>0</v>
      </c>
      <c r="W133">
        <v>60</v>
      </c>
    </row>
    <row r="134" spans="1:23">
      <c r="A134">
        <v>1475172245</v>
      </c>
      <c r="B134">
        <v>264</v>
      </c>
      <c r="C134">
        <v>4</v>
      </c>
      <c r="D134">
        <v>102</v>
      </c>
      <c r="E134">
        <v>0</v>
      </c>
      <c r="F134">
        <v>100</v>
      </c>
      <c r="G134">
        <v>1</v>
      </c>
      <c r="H134">
        <v>0</v>
      </c>
      <c r="I134">
        <v>20</v>
      </c>
      <c r="J134">
        <v>2047992</v>
      </c>
      <c r="K134">
        <v>524616</v>
      </c>
      <c r="L134">
        <v>1637596</v>
      </c>
      <c r="M134">
        <v>1523376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1475172247</v>
      </c>
      <c r="B135">
        <v>266</v>
      </c>
      <c r="C135">
        <v>4</v>
      </c>
      <c r="D135">
        <v>101.6</v>
      </c>
      <c r="E135">
        <v>0</v>
      </c>
      <c r="F135">
        <v>100</v>
      </c>
      <c r="G135">
        <v>2</v>
      </c>
      <c r="H135">
        <v>0</v>
      </c>
      <c r="I135">
        <v>20</v>
      </c>
      <c r="J135">
        <v>2047992</v>
      </c>
      <c r="K135">
        <v>524200</v>
      </c>
      <c r="L135">
        <v>1638028</v>
      </c>
      <c r="M135">
        <v>1523792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1475172249</v>
      </c>
      <c r="B136">
        <v>268</v>
      </c>
      <c r="C136">
        <v>4</v>
      </c>
      <c r="D136">
        <v>104</v>
      </c>
      <c r="E136">
        <v>0</v>
      </c>
      <c r="F136">
        <v>100</v>
      </c>
      <c r="G136">
        <v>1</v>
      </c>
      <c r="H136">
        <v>2.5</v>
      </c>
      <c r="I136">
        <v>20</v>
      </c>
      <c r="J136">
        <v>2047992</v>
      </c>
      <c r="K136">
        <v>524360</v>
      </c>
      <c r="L136">
        <v>1637884</v>
      </c>
      <c r="M136">
        <v>1523632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52</v>
      </c>
    </row>
    <row r="137" spans="1:23">
      <c r="A137">
        <v>1475172251</v>
      </c>
      <c r="B137">
        <v>270</v>
      </c>
      <c r="C137">
        <v>4</v>
      </c>
      <c r="D137">
        <v>101.2</v>
      </c>
      <c r="E137">
        <v>0</v>
      </c>
      <c r="F137">
        <v>100</v>
      </c>
      <c r="G137">
        <v>1.5</v>
      </c>
      <c r="H137">
        <v>0</v>
      </c>
      <c r="I137">
        <v>20</v>
      </c>
      <c r="J137">
        <v>2047992</v>
      </c>
      <c r="K137">
        <v>524552</v>
      </c>
      <c r="L137">
        <v>1637708</v>
      </c>
      <c r="M137">
        <v>1523440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1475172253</v>
      </c>
      <c r="B138">
        <v>272</v>
      </c>
      <c r="C138">
        <v>4</v>
      </c>
      <c r="D138">
        <v>102</v>
      </c>
      <c r="E138">
        <v>0</v>
      </c>
      <c r="F138">
        <v>100</v>
      </c>
      <c r="G138">
        <v>2</v>
      </c>
      <c r="H138">
        <v>0</v>
      </c>
      <c r="I138">
        <v>20.1</v>
      </c>
      <c r="J138">
        <v>2047992</v>
      </c>
      <c r="K138">
        <v>526344</v>
      </c>
      <c r="L138">
        <v>1635916</v>
      </c>
      <c r="M138">
        <v>1521648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64</v>
      </c>
      <c r="V138">
        <v>0</v>
      </c>
      <c r="W138">
        <v>0</v>
      </c>
    </row>
    <row r="139" spans="1:23">
      <c r="A139">
        <v>1475172255</v>
      </c>
      <c r="B139">
        <v>274</v>
      </c>
      <c r="C139">
        <v>4</v>
      </c>
      <c r="D139">
        <v>105.2</v>
      </c>
      <c r="E139">
        <v>0</v>
      </c>
      <c r="F139">
        <v>100</v>
      </c>
      <c r="G139">
        <v>1.5</v>
      </c>
      <c r="H139">
        <v>3.5</v>
      </c>
      <c r="I139">
        <v>20.1</v>
      </c>
      <c r="J139">
        <v>2047992</v>
      </c>
      <c r="K139">
        <v>526380</v>
      </c>
      <c r="L139">
        <v>1635896</v>
      </c>
      <c r="M139">
        <v>1521612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32</v>
      </c>
      <c r="V139">
        <v>0</v>
      </c>
      <c r="W139">
        <v>72</v>
      </c>
    </row>
    <row r="140" spans="1:23">
      <c r="A140">
        <v>1475172257</v>
      </c>
      <c r="B140">
        <v>276</v>
      </c>
      <c r="C140">
        <v>4</v>
      </c>
      <c r="D140">
        <v>101.6</v>
      </c>
      <c r="E140">
        <v>0</v>
      </c>
      <c r="F140">
        <v>100</v>
      </c>
      <c r="G140">
        <v>1.5</v>
      </c>
      <c r="H140">
        <v>0</v>
      </c>
      <c r="I140">
        <v>20.1</v>
      </c>
      <c r="J140">
        <v>2047992</v>
      </c>
      <c r="K140">
        <v>526508</v>
      </c>
      <c r="L140">
        <v>1635776</v>
      </c>
      <c r="M140">
        <v>1521484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1475172259</v>
      </c>
      <c r="B141">
        <v>278</v>
      </c>
      <c r="C141">
        <v>4</v>
      </c>
      <c r="D141">
        <v>104.4</v>
      </c>
      <c r="E141">
        <v>0</v>
      </c>
      <c r="F141">
        <v>100</v>
      </c>
      <c r="G141">
        <v>1.5</v>
      </c>
      <c r="H141">
        <v>2.5</v>
      </c>
      <c r="I141">
        <v>20.2</v>
      </c>
      <c r="J141">
        <v>2047992</v>
      </c>
      <c r="K141">
        <v>526988</v>
      </c>
      <c r="L141">
        <v>1635316</v>
      </c>
      <c r="M141">
        <v>1521004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4</v>
      </c>
      <c r="T141">
        <v>0</v>
      </c>
      <c r="U141">
        <v>64</v>
      </c>
      <c r="V141">
        <v>0</v>
      </c>
      <c r="W141">
        <v>48</v>
      </c>
    </row>
    <row r="142" spans="1:23">
      <c r="A142">
        <v>1475172261</v>
      </c>
      <c r="B142">
        <v>280</v>
      </c>
      <c r="C142">
        <v>4</v>
      </c>
      <c r="D142">
        <v>101.2</v>
      </c>
      <c r="E142">
        <v>0</v>
      </c>
      <c r="F142">
        <v>100</v>
      </c>
      <c r="G142">
        <v>1.5</v>
      </c>
      <c r="H142">
        <v>0</v>
      </c>
      <c r="I142">
        <v>20.1</v>
      </c>
      <c r="J142">
        <v>2047992</v>
      </c>
      <c r="K142">
        <v>526444</v>
      </c>
      <c r="L142">
        <v>1635868</v>
      </c>
      <c r="M142">
        <v>1521548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1475172263</v>
      </c>
      <c r="B143">
        <v>282</v>
      </c>
      <c r="C143">
        <v>4</v>
      </c>
      <c r="D143">
        <v>102.4</v>
      </c>
      <c r="E143">
        <v>0</v>
      </c>
      <c r="F143">
        <v>100</v>
      </c>
      <c r="G143">
        <v>2</v>
      </c>
      <c r="H143">
        <v>0</v>
      </c>
      <c r="I143">
        <v>20.1</v>
      </c>
      <c r="J143">
        <v>2047992</v>
      </c>
      <c r="K143">
        <v>526188</v>
      </c>
      <c r="L143">
        <v>1636132</v>
      </c>
      <c r="M143">
        <v>1521804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1475172265</v>
      </c>
      <c r="B144">
        <v>284</v>
      </c>
      <c r="C144">
        <v>4</v>
      </c>
      <c r="D144">
        <v>103.2</v>
      </c>
      <c r="E144">
        <v>0</v>
      </c>
      <c r="F144">
        <v>100</v>
      </c>
      <c r="G144">
        <v>1.5</v>
      </c>
      <c r="H144">
        <v>2</v>
      </c>
      <c r="I144">
        <v>20.1</v>
      </c>
      <c r="J144">
        <v>2047992</v>
      </c>
      <c r="K144">
        <v>526428</v>
      </c>
      <c r="L144">
        <v>1635912</v>
      </c>
      <c r="M144">
        <v>1521564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40</v>
      </c>
    </row>
    <row r="145" spans="1:23">
      <c r="A145">
        <v>1475172267</v>
      </c>
      <c r="B145">
        <v>286</v>
      </c>
      <c r="C145">
        <v>4</v>
      </c>
      <c r="D145">
        <v>101.6</v>
      </c>
      <c r="E145">
        <v>0</v>
      </c>
      <c r="F145">
        <v>100</v>
      </c>
      <c r="G145">
        <v>1.5</v>
      </c>
      <c r="H145">
        <v>0</v>
      </c>
      <c r="I145">
        <v>20.1</v>
      </c>
      <c r="J145">
        <v>2047992</v>
      </c>
      <c r="K145">
        <v>526636</v>
      </c>
      <c r="L145">
        <v>1635716</v>
      </c>
      <c r="M145">
        <v>1521356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1475172269</v>
      </c>
      <c r="B146">
        <v>288</v>
      </c>
      <c r="C146">
        <v>4</v>
      </c>
      <c r="D146">
        <v>101.2</v>
      </c>
      <c r="E146">
        <v>0</v>
      </c>
      <c r="F146">
        <v>100</v>
      </c>
      <c r="G146">
        <v>1.5</v>
      </c>
      <c r="H146">
        <v>0</v>
      </c>
      <c r="I146">
        <v>20.1</v>
      </c>
      <c r="J146">
        <v>2047992</v>
      </c>
      <c r="K146">
        <v>526508</v>
      </c>
      <c r="L146">
        <v>1635852</v>
      </c>
      <c r="M146">
        <v>1521484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60</v>
      </c>
      <c r="V146">
        <v>0</v>
      </c>
      <c r="W146">
        <v>0</v>
      </c>
    </row>
    <row r="147" spans="1:23">
      <c r="A147">
        <v>1475172271</v>
      </c>
      <c r="B147">
        <v>290</v>
      </c>
      <c r="C147">
        <v>4</v>
      </c>
      <c r="D147">
        <v>105.2</v>
      </c>
      <c r="E147">
        <v>0</v>
      </c>
      <c r="F147">
        <v>100</v>
      </c>
      <c r="G147">
        <v>1.5</v>
      </c>
      <c r="H147">
        <v>3.5</v>
      </c>
      <c r="I147">
        <v>20.1</v>
      </c>
      <c r="J147">
        <v>2047992</v>
      </c>
      <c r="K147">
        <v>526252</v>
      </c>
      <c r="L147">
        <v>1636132</v>
      </c>
      <c r="M147">
        <v>1521740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32</v>
      </c>
      <c r="V147">
        <v>0</v>
      </c>
      <c r="W147">
        <v>72</v>
      </c>
    </row>
    <row r="148" spans="1:23">
      <c r="A148">
        <v>1475172273</v>
      </c>
      <c r="B148">
        <v>292</v>
      </c>
      <c r="C148">
        <v>4</v>
      </c>
      <c r="D148">
        <v>101.2</v>
      </c>
      <c r="E148">
        <v>0</v>
      </c>
      <c r="F148">
        <v>100</v>
      </c>
      <c r="G148">
        <v>1.5</v>
      </c>
      <c r="H148">
        <v>0</v>
      </c>
      <c r="I148">
        <v>20.1</v>
      </c>
      <c r="J148">
        <v>2047992</v>
      </c>
      <c r="K148">
        <v>526268</v>
      </c>
      <c r="L148">
        <v>1636124</v>
      </c>
      <c r="M148">
        <v>1521724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1475172275</v>
      </c>
      <c r="B149">
        <v>294</v>
      </c>
      <c r="C149">
        <v>4</v>
      </c>
      <c r="D149">
        <v>105.2</v>
      </c>
      <c r="E149">
        <v>0</v>
      </c>
      <c r="F149">
        <v>100</v>
      </c>
      <c r="G149">
        <v>1</v>
      </c>
      <c r="H149">
        <v>4</v>
      </c>
      <c r="I149">
        <v>20.1</v>
      </c>
      <c r="J149">
        <v>2047992</v>
      </c>
      <c r="K149">
        <v>526396</v>
      </c>
      <c r="L149">
        <v>1636024</v>
      </c>
      <c r="M149">
        <v>1521596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4</v>
      </c>
      <c r="T149">
        <v>0</v>
      </c>
      <c r="U149">
        <v>64</v>
      </c>
      <c r="V149">
        <v>0</v>
      </c>
      <c r="W149">
        <v>68</v>
      </c>
    </row>
    <row r="150" spans="1:23">
      <c r="A150">
        <v>1475172277</v>
      </c>
      <c r="B150">
        <v>296</v>
      </c>
      <c r="C150">
        <v>4</v>
      </c>
      <c r="D150">
        <v>101.6</v>
      </c>
      <c r="E150">
        <v>0</v>
      </c>
      <c r="F150">
        <v>100</v>
      </c>
      <c r="G150">
        <v>1.5</v>
      </c>
      <c r="H150">
        <v>0</v>
      </c>
      <c r="I150">
        <v>20.1</v>
      </c>
      <c r="J150">
        <v>2047992</v>
      </c>
      <c r="K150">
        <v>526460</v>
      </c>
      <c r="L150">
        <v>1635988</v>
      </c>
      <c r="M150">
        <v>1521532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20</v>
      </c>
      <c r="W150">
        <v>0</v>
      </c>
    </row>
    <row r="151" spans="1:23">
      <c r="A151">
        <v>1475172279</v>
      </c>
      <c r="B151">
        <v>298</v>
      </c>
      <c r="C151">
        <v>4</v>
      </c>
      <c r="D151">
        <v>101.6</v>
      </c>
      <c r="E151">
        <v>0</v>
      </c>
      <c r="F151">
        <v>100</v>
      </c>
      <c r="G151">
        <v>1.5</v>
      </c>
      <c r="H151">
        <v>0</v>
      </c>
      <c r="I151">
        <v>20.1</v>
      </c>
      <c r="J151">
        <v>2047992</v>
      </c>
      <c r="K151">
        <v>526300</v>
      </c>
      <c r="L151">
        <v>1636164</v>
      </c>
      <c r="M151">
        <v>1521692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48</v>
      </c>
      <c r="V151">
        <v>0</v>
      </c>
      <c r="W151">
        <v>0</v>
      </c>
    </row>
    <row r="152" spans="1:23">
      <c r="A152">
        <v>1475172281</v>
      </c>
      <c r="B152">
        <v>300</v>
      </c>
      <c r="C152">
        <v>4</v>
      </c>
      <c r="D152">
        <v>105.2</v>
      </c>
      <c r="E152">
        <v>0</v>
      </c>
      <c r="F152">
        <v>100</v>
      </c>
      <c r="G152">
        <v>1.5</v>
      </c>
      <c r="H152">
        <v>3</v>
      </c>
      <c r="I152">
        <v>20.1</v>
      </c>
      <c r="J152">
        <v>2047992</v>
      </c>
      <c r="K152">
        <v>526464</v>
      </c>
      <c r="L152">
        <v>1636052</v>
      </c>
      <c r="M152">
        <v>1521528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32</v>
      </c>
      <c r="V152">
        <v>0</v>
      </c>
      <c r="W152">
        <v>68</v>
      </c>
    </row>
    <row r="153" spans="1:23">
      <c r="A153">
        <v>1475172283</v>
      </c>
      <c r="B153">
        <v>302</v>
      </c>
      <c r="C153">
        <v>4</v>
      </c>
      <c r="D153">
        <v>101.2</v>
      </c>
      <c r="E153">
        <v>0</v>
      </c>
      <c r="F153">
        <v>100</v>
      </c>
      <c r="G153">
        <v>1.5</v>
      </c>
      <c r="H153">
        <v>0</v>
      </c>
      <c r="I153">
        <v>20.1</v>
      </c>
      <c r="J153">
        <v>2047992</v>
      </c>
      <c r="K153">
        <v>526480</v>
      </c>
      <c r="L153">
        <v>1636048</v>
      </c>
      <c r="M153">
        <v>1521512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1475172285</v>
      </c>
      <c r="B154">
        <v>304</v>
      </c>
      <c r="C154">
        <v>4</v>
      </c>
      <c r="D154">
        <v>104.8</v>
      </c>
      <c r="E154">
        <v>0</v>
      </c>
      <c r="F154">
        <v>100</v>
      </c>
      <c r="G154">
        <v>1</v>
      </c>
      <c r="H154">
        <v>3.5</v>
      </c>
      <c r="I154">
        <v>20.1</v>
      </c>
      <c r="J154">
        <v>2047992</v>
      </c>
      <c r="K154">
        <v>526640</v>
      </c>
      <c r="L154">
        <v>1635892</v>
      </c>
      <c r="M154">
        <v>1521352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4</v>
      </c>
      <c r="T154">
        <v>0</v>
      </c>
      <c r="U154">
        <v>104</v>
      </c>
      <c r="V154">
        <v>0</v>
      </c>
      <c r="W154">
        <v>64</v>
      </c>
    </row>
    <row r="155" spans="1:23">
      <c r="A155">
        <v>1475172287</v>
      </c>
      <c r="B155">
        <v>306</v>
      </c>
      <c r="C155">
        <v>4</v>
      </c>
      <c r="D155">
        <v>102</v>
      </c>
      <c r="E155">
        <v>0</v>
      </c>
      <c r="F155">
        <v>100</v>
      </c>
      <c r="G155">
        <v>1.5</v>
      </c>
      <c r="H155">
        <v>0</v>
      </c>
      <c r="I155">
        <v>20.1</v>
      </c>
      <c r="J155">
        <v>2047992</v>
      </c>
      <c r="K155">
        <v>526512</v>
      </c>
      <c r="L155">
        <v>1636028</v>
      </c>
      <c r="M155">
        <v>1521480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1475172289</v>
      </c>
      <c r="B156">
        <v>308</v>
      </c>
      <c r="C156">
        <v>4</v>
      </c>
      <c r="D156">
        <v>100.8</v>
      </c>
      <c r="E156">
        <v>0</v>
      </c>
      <c r="F156">
        <v>100</v>
      </c>
      <c r="G156">
        <v>1.5</v>
      </c>
      <c r="H156">
        <v>0</v>
      </c>
      <c r="I156">
        <v>20.1</v>
      </c>
      <c r="J156">
        <v>2047992</v>
      </c>
      <c r="K156">
        <v>526320</v>
      </c>
      <c r="L156">
        <v>1636224</v>
      </c>
      <c r="M156">
        <v>1521672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1475172291</v>
      </c>
      <c r="B157">
        <v>310</v>
      </c>
      <c r="C157">
        <v>4</v>
      </c>
      <c r="D157">
        <v>105.2</v>
      </c>
      <c r="E157">
        <v>0</v>
      </c>
      <c r="F157">
        <v>100</v>
      </c>
      <c r="G157">
        <v>1.5</v>
      </c>
      <c r="H157">
        <v>4</v>
      </c>
      <c r="I157">
        <v>20.1</v>
      </c>
      <c r="J157">
        <v>2047992</v>
      </c>
      <c r="K157">
        <v>526416</v>
      </c>
      <c r="L157">
        <v>1636140</v>
      </c>
      <c r="M157">
        <v>1521576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84</v>
      </c>
    </row>
    <row r="158" spans="1:23">
      <c r="A158">
        <v>1475172293</v>
      </c>
      <c r="B158">
        <v>312</v>
      </c>
      <c r="C158">
        <v>4</v>
      </c>
      <c r="D158">
        <v>102</v>
      </c>
      <c r="E158">
        <v>0</v>
      </c>
      <c r="F158">
        <v>100</v>
      </c>
      <c r="G158">
        <v>1</v>
      </c>
      <c r="H158">
        <v>0</v>
      </c>
      <c r="I158">
        <v>20.1</v>
      </c>
      <c r="J158">
        <v>2047992</v>
      </c>
      <c r="K158">
        <v>526032</v>
      </c>
      <c r="L158">
        <v>1636548</v>
      </c>
      <c r="M158">
        <v>1521960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1475172295</v>
      </c>
      <c r="B159">
        <v>314</v>
      </c>
      <c r="C159">
        <v>4</v>
      </c>
      <c r="D159">
        <v>101.6</v>
      </c>
      <c r="E159">
        <v>0</v>
      </c>
      <c r="F159">
        <v>100</v>
      </c>
      <c r="G159">
        <v>2</v>
      </c>
      <c r="H159">
        <v>0</v>
      </c>
      <c r="I159">
        <v>20.2</v>
      </c>
      <c r="J159">
        <v>2047992</v>
      </c>
      <c r="K159">
        <v>528112</v>
      </c>
      <c r="L159">
        <v>1634484</v>
      </c>
      <c r="M159">
        <v>1519880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3</v>
      </c>
      <c r="T159">
        <v>0</v>
      </c>
      <c r="U159">
        <v>56</v>
      </c>
      <c r="V159">
        <v>0</v>
      </c>
      <c r="W159">
        <v>0</v>
      </c>
    </row>
    <row r="160" spans="1:23">
      <c r="A160">
        <v>1475172297</v>
      </c>
      <c r="B160">
        <v>316</v>
      </c>
      <c r="C160">
        <v>4</v>
      </c>
      <c r="D160">
        <v>104.8</v>
      </c>
      <c r="E160">
        <v>0</v>
      </c>
      <c r="F160">
        <v>100</v>
      </c>
      <c r="G160">
        <v>1.5</v>
      </c>
      <c r="H160">
        <v>3.5</v>
      </c>
      <c r="I160">
        <v>20.2</v>
      </c>
      <c r="J160">
        <v>2047992</v>
      </c>
      <c r="K160">
        <v>528688</v>
      </c>
      <c r="L160">
        <v>1633928</v>
      </c>
      <c r="M160">
        <v>1519304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36</v>
      </c>
      <c r="V160">
        <v>0</v>
      </c>
      <c r="W160">
        <v>68</v>
      </c>
    </row>
    <row r="161" spans="1:23">
      <c r="A161">
        <v>1475172299</v>
      </c>
      <c r="B161">
        <v>318</v>
      </c>
      <c r="C161">
        <v>4</v>
      </c>
      <c r="D161">
        <v>101.2</v>
      </c>
      <c r="E161">
        <v>0</v>
      </c>
      <c r="F161">
        <v>100</v>
      </c>
      <c r="G161">
        <v>1</v>
      </c>
      <c r="H161">
        <v>0</v>
      </c>
      <c r="I161">
        <v>20.2</v>
      </c>
      <c r="J161">
        <v>2047992</v>
      </c>
      <c r="K161">
        <v>528240</v>
      </c>
      <c r="L161">
        <v>1634392</v>
      </c>
      <c r="M161">
        <v>1519752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3</v>
      </c>
      <c r="T161">
        <v>0</v>
      </c>
      <c r="U161">
        <v>40</v>
      </c>
      <c r="V161">
        <v>0</v>
      </c>
      <c r="W161">
        <v>0</v>
      </c>
    </row>
    <row r="162" spans="1:23">
      <c r="A162">
        <v>1475172301</v>
      </c>
      <c r="B162">
        <v>320</v>
      </c>
      <c r="C162">
        <v>4</v>
      </c>
      <c r="D162">
        <v>105.2</v>
      </c>
      <c r="E162">
        <v>0</v>
      </c>
      <c r="F162">
        <v>100</v>
      </c>
      <c r="G162">
        <v>1.5</v>
      </c>
      <c r="H162">
        <v>4</v>
      </c>
      <c r="I162">
        <v>20.2</v>
      </c>
      <c r="J162">
        <v>2047992</v>
      </c>
      <c r="K162">
        <v>528688</v>
      </c>
      <c r="L162">
        <v>1633944</v>
      </c>
      <c r="M162">
        <v>1519304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32</v>
      </c>
      <c r="V162">
        <v>0</v>
      </c>
      <c r="W162">
        <v>76</v>
      </c>
    </row>
    <row r="163" spans="1:23">
      <c r="A163">
        <v>1475172303</v>
      </c>
      <c r="B163">
        <v>322</v>
      </c>
      <c r="C163">
        <v>4</v>
      </c>
      <c r="D163">
        <v>101.6</v>
      </c>
      <c r="E163">
        <v>0</v>
      </c>
      <c r="F163">
        <v>100</v>
      </c>
      <c r="G163">
        <v>1</v>
      </c>
      <c r="H163">
        <v>0</v>
      </c>
      <c r="I163">
        <v>20.2</v>
      </c>
      <c r="J163">
        <v>2047992</v>
      </c>
      <c r="K163">
        <v>528336</v>
      </c>
      <c r="L163">
        <v>1634316</v>
      </c>
      <c r="M163">
        <v>1519656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1475172305</v>
      </c>
      <c r="B164">
        <v>324</v>
      </c>
      <c r="C164">
        <v>4</v>
      </c>
      <c r="D164">
        <v>101.2</v>
      </c>
      <c r="E164">
        <v>0</v>
      </c>
      <c r="F164">
        <v>100</v>
      </c>
      <c r="G164">
        <v>1.5</v>
      </c>
      <c r="H164">
        <v>0</v>
      </c>
      <c r="I164">
        <v>20.2</v>
      </c>
      <c r="J164">
        <v>2047992</v>
      </c>
      <c r="K164">
        <v>528464</v>
      </c>
      <c r="L164">
        <v>1634212</v>
      </c>
      <c r="M164">
        <v>1519528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1475172307</v>
      </c>
      <c r="B165">
        <v>326</v>
      </c>
      <c r="C165">
        <v>4</v>
      </c>
      <c r="D165">
        <v>105.2</v>
      </c>
      <c r="E165">
        <v>0</v>
      </c>
      <c r="F165">
        <v>100</v>
      </c>
      <c r="G165">
        <v>1.5</v>
      </c>
      <c r="H165">
        <v>3</v>
      </c>
      <c r="I165">
        <v>20.2</v>
      </c>
      <c r="J165">
        <v>2047992</v>
      </c>
      <c r="K165">
        <v>528240</v>
      </c>
      <c r="L165">
        <v>1634472</v>
      </c>
      <c r="M165">
        <v>1519752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4</v>
      </c>
      <c r="T165">
        <v>0</v>
      </c>
      <c r="U165">
        <v>88</v>
      </c>
      <c r="V165">
        <v>0</v>
      </c>
      <c r="W165">
        <v>64</v>
      </c>
    </row>
    <row r="166" spans="1:23">
      <c r="A166">
        <v>1475172309</v>
      </c>
      <c r="B166">
        <v>328</v>
      </c>
      <c r="C166">
        <v>4</v>
      </c>
      <c r="D166">
        <v>101.2</v>
      </c>
      <c r="E166">
        <v>0</v>
      </c>
      <c r="F166">
        <v>100</v>
      </c>
      <c r="G166">
        <v>1.5</v>
      </c>
      <c r="H166">
        <v>0</v>
      </c>
      <c r="I166">
        <v>20.2</v>
      </c>
      <c r="J166">
        <v>2047992</v>
      </c>
      <c r="K166">
        <v>528368</v>
      </c>
      <c r="L166">
        <v>1634360</v>
      </c>
      <c r="M166">
        <v>1519624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1475172311</v>
      </c>
      <c r="B167">
        <v>330</v>
      </c>
      <c r="C167">
        <v>4</v>
      </c>
      <c r="D167">
        <v>104.4</v>
      </c>
      <c r="E167">
        <v>0</v>
      </c>
      <c r="F167">
        <v>100</v>
      </c>
      <c r="G167">
        <v>1.5</v>
      </c>
      <c r="H167">
        <v>3</v>
      </c>
      <c r="I167">
        <v>20.3</v>
      </c>
      <c r="J167">
        <v>2047992</v>
      </c>
      <c r="K167">
        <v>530576</v>
      </c>
      <c r="L167">
        <v>1632164</v>
      </c>
      <c r="M167">
        <v>1517416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4</v>
      </c>
      <c r="T167">
        <v>0</v>
      </c>
      <c r="U167">
        <v>84</v>
      </c>
      <c r="V167">
        <v>0</v>
      </c>
      <c r="W167">
        <v>64</v>
      </c>
    </row>
    <row r="168" spans="1:23">
      <c r="A168">
        <v>1475172313</v>
      </c>
      <c r="B168">
        <v>332</v>
      </c>
      <c r="C168">
        <v>4</v>
      </c>
      <c r="D168">
        <v>101.2</v>
      </c>
      <c r="E168">
        <v>0</v>
      </c>
      <c r="F168">
        <v>100</v>
      </c>
      <c r="G168">
        <v>1</v>
      </c>
      <c r="H168">
        <v>0</v>
      </c>
      <c r="I168">
        <v>20.3</v>
      </c>
      <c r="J168">
        <v>2047992</v>
      </c>
      <c r="K168">
        <v>530704</v>
      </c>
      <c r="L168">
        <v>1632052</v>
      </c>
      <c r="M168">
        <v>1517288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1475172315</v>
      </c>
      <c r="B169">
        <v>334</v>
      </c>
      <c r="C169">
        <v>4</v>
      </c>
      <c r="D169">
        <v>101.6</v>
      </c>
      <c r="E169">
        <v>0</v>
      </c>
      <c r="F169">
        <v>100</v>
      </c>
      <c r="G169">
        <v>1.5</v>
      </c>
      <c r="H169">
        <v>0</v>
      </c>
      <c r="I169">
        <v>20.3</v>
      </c>
      <c r="J169">
        <v>2047992</v>
      </c>
      <c r="K169">
        <v>530352</v>
      </c>
      <c r="L169">
        <v>1632420</v>
      </c>
      <c r="M169">
        <v>1517640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1475172317</v>
      </c>
      <c r="B170">
        <v>336</v>
      </c>
      <c r="C170">
        <v>4</v>
      </c>
      <c r="D170">
        <v>104.8</v>
      </c>
      <c r="E170">
        <v>0</v>
      </c>
      <c r="F170">
        <v>100</v>
      </c>
      <c r="G170">
        <v>1.5</v>
      </c>
      <c r="H170">
        <v>3</v>
      </c>
      <c r="I170">
        <v>20.3</v>
      </c>
      <c r="J170">
        <v>2047992</v>
      </c>
      <c r="K170">
        <v>530988</v>
      </c>
      <c r="L170">
        <v>1631796</v>
      </c>
      <c r="M170">
        <v>1517004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4</v>
      </c>
      <c r="T170">
        <v>0</v>
      </c>
      <c r="U170">
        <v>64</v>
      </c>
      <c r="V170">
        <v>0</v>
      </c>
      <c r="W170">
        <v>60</v>
      </c>
    </row>
    <row r="171" spans="1:23">
      <c r="A171">
        <v>1475172319</v>
      </c>
      <c r="B171">
        <v>338</v>
      </c>
      <c r="C171">
        <v>4</v>
      </c>
      <c r="D171">
        <v>101.2</v>
      </c>
      <c r="E171">
        <v>0</v>
      </c>
      <c r="F171">
        <v>100</v>
      </c>
      <c r="G171">
        <v>1.5</v>
      </c>
      <c r="H171">
        <v>0</v>
      </c>
      <c r="I171">
        <v>20.3</v>
      </c>
      <c r="J171">
        <v>2047992</v>
      </c>
      <c r="K171">
        <v>530540</v>
      </c>
      <c r="L171">
        <v>1632252</v>
      </c>
      <c r="M171">
        <v>1517452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1475172321</v>
      </c>
      <c r="B172">
        <v>340</v>
      </c>
      <c r="C172">
        <v>4</v>
      </c>
      <c r="D172">
        <v>105.2</v>
      </c>
      <c r="E172">
        <v>0</v>
      </c>
      <c r="F172">
        <v>100</v>
      </c>
      <c r="G172">
        <v>1.5</v>
      </c>
      <c r="H172">
        <v>4</v>
      </c>
      <c r="I172">
        <v>20.3</v>
      </c>
      <c r="J172">
        <v>2047992</v>
      </c>
      <c r="K172">
        <v>530716</v>
      </c>
      <c r="L172">
        <v>1632092</v>
      </c>
      <c r="M172">
        <v>1517276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5</v>
      </c>
      <c r="T172">
        <v>0</v>
      </c>
      <c r="U172">
        <v>72</v>
      </c>
      <c r="V172">
        <v>0</v>
      </c>
      <c r="W172">
        <v>76</v>
      </c>
    </row>
    <row r="173" spans="1:23">
      <c r="A173">
        <v>1475172323</v>
      </c>
      <c r="B173">
        <v>342</v>
      </c>
      <c r="C173">
        <v>4</v>
      </c>
      <c r="D173">
        <v>101.6</v>
      </c>
      <c r="E173">
        <v>0</v>
      </c>
      <c r="F173">
        <v>100</v>
      </c>
      <c r="G173">
        <v>1</v>
      </c>
      <c r="H173">
        <v>0</v>
      </c>
      <c r="I173">
        <v>20.3</v>
      </c>
      <c r="J173">
        <v>2047992</v>
      </c>
      <c r="K173">
        <v>530652</v>
      </c>
      <c r="L173">
        <v>1632176</v>
      </c>
      <c r="M173">
        <v>1517340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1475172325</v>
      </c>
      <c r="B174">
        <v>344</v>
      </c>
      <c r="C174">
        <v>4</v>
      </c>
      <c r="D174">
        <v>101.2</v>
      </c>
      <c r="E174">
        <v>0</v>
      </c>
      <c r="F174">
        <v>100</v>
      </c>
      <c r="G174">
        <v>1.5</v>
      </c>
      <c r="H174">
        <v>0</v>
      </c>
      <c r="I174">
        <v>20.3</v>
      </c>
      <c r="J174">
        <v>2047992</v>
      </c>
      <c r="K174">
        <v>530748</v>
      </c>
      <c r="L174">
        <v>1632092</v>
      </c>
      <c r="M174">
        <v>1517244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1475172327</v>
      </c>
      <c r="B175">
        <v>346</v>
      </c>
      <c r="C175">
        <v>4</v>
      </c>
      <c r="D175">
        <v>104.4</v>
      </c>
      <c r="E175">
        <v>0</v>
      </c>
      <c r="F175">
        <v>100</v>
      </c>
      <c r="G175">
        <v>2</v>
      </c>
      <c r="H175">
        <v>2.5</v>
      </c>
      <c r="I175">
        <v>20.3</v>
      </c>
      <c r="J175">
        <v>2047992</v>
      </c>
      <c r="K175">
        <v>530300</v>
      </c>
      <c r="L175">
        <v>1632548</v>
      </c>
      <c r="M175">
        <v>1517692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52</v>
      </c>
    </row>
    <row r="176" spans="1:23">
      <c r="A176">
        <v>1475172329</v>
      </c>
      <c r="B176">
        <v>348</v>
      </c>
      <c r="C176">
        <v>4</v>
      </c>
      <c r="D176">
        <v>101.2</v>
      </c>
      <c r="E176">
        <v>0</v>
      </c>
      <c r="F176">
        <v>100</v>
      </c>
      <c r="G176">
        <v>1.5</v>
      </c>
      <c r="H176">
        <v>0</v>
      </c>
      <c r="I176">
        <v>20.3</v>
      </c>
      <c r="J176">
        <v>2047992</v>
      </c>
      <c r="K176">
        <v>530540</v>
      </c>
      <c r="L176">
        <v>1632328</v>
      </c>
      <c r="M176">
        <v>1517452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1475172331</v>
      </c>
      <c r="B177">
        <v>350</v>
      </c>
      <c r="C177">
        <v>4</v>
      </c>
      <c r="D177">
        <v>102</v>
      </c>
      <c r="E177">
        <v>0</v>
      </c>
      <c r="F177">
        <v>100</v>
      </c>
      <c r="G177">
        <v>1.5</v>
      </c>
      <c r="H177">
        <v>0</v>
      </c>
      <c r="I177">
        <v>20.3</v>
      </c>
      <c r="J177">
        <v>2047992</v>
      </c>
      <c r="K177">
        <v>530796</v>
      </c>
      <c r="L177">
        <v>1632076</v>
      </c>
      <c r="M177">
        <v>1517196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6</v>
      </c>
      <c r="T177">
        <v>0</v>
      </c>
      <c r="U177">
        <v>72</v>
      </c>
      <c r="V177">
        <v>0</v>
      </c>
      <c r="W177">
        <v>0</v>
      </c>
    </row>
    <row r="178" spans="1:23">
      <c r="A178">
        <v>1475172333</v>
      </c>
      <c r="B178">
        <v>352</v>
      </c>
      <c r="C178">
        <v>4</v>
      </c>
      <c r="D178">
        <v>106</v>
      </c>
      <c r="E178">
        <v>0</v>
      </c>
      <c r="F178">
        <v>100</v>
      </c>
      <c r="G178">
        <v>1.5</v>
      </c>
      <c r="H178">
        <v>4.5</v>
      </c>
      <c r="I178">
        <v>20.3</v>
      </c>
      <c r="J178">
        <v>2047992</v>
      </c>
      <c r="K178">
        <v>530384</v>
      </c>
      <c r="L178">
        <v>1632500</v>
      </c>
      <c r="M178">
        <v>1517608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32</v>
      </c>
      <c r="V178">
        <v>0</v>
      </c>
      <c r="W178">
        <v>88</v>
      </c>
    </row>
    <row r="179" spans="1:23">
      <c r="A179">
        <v>1475172335</v>
      </c>
      <c r="B179">
        <v>354</v>
      </c>
      <c r="C179">
        <v>4</v>
      </c>
      <c r="D179">
        <v>101.6</v>
      </c>
      <c r="E179">
        <v>0</v>
      </c>
      <c r="F179">
        <v>100</v>
      </c>
      <c r="G179">
        <v>2</v>
      </c>
      <c r="H179">
        <v>0</v>
      </c>
      <c r="I179">
        <v>20.3</v>
      </c>
      <c r="J179">
        <v>2047992</v>
      </c>
      <c r="K179">
        <v>530096</v>
      </c>
      <c r="L179">
        <v>1632804</v>
      </c>
      <c r="M179">
        <v>1517896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1475172337</v>
      </c>
      <c r="B180">
        <v>356</v>
      </c>
      <c r="C180">
        <v>4</v>
      </c>
      <c r="D180">
        <v>101.2</v>
      </c>
      <c r="E180">
        <v>0</v>
      </c>
      <c r="F180">
        <v>100</v>
      </c>
      <c r="G180">
        <v>1.5</v>
      </c>
      <c r="H180">
        <v>0</v>
      </c>
      <c r="I180">
        <v>20.3</v>
      </c>
      <c r="J180">
        <v>2047992</v>
      </c>
      <c r="K180">
        <v>530480</v>
      </c>
      <c r="L180">
        <v>1632452</v>
      </c>
      <c r="M180">
        <v>1517512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56</v>
      </c>
      <c r="V180">
        <v>0</v>
      </c>
      <c r="W180">
        <v>0</v>
      </c>
    </row>
    <row r="181" spans="1:23">
      <c r="A181">
        <v>1475172339</v>
      </c>
      <c r="B181">
        <v>358</v>
      </c>
      <c r="C181">
        <v>4</v>
      </c>
      <c r="D181">
        <v>104.8</v>
      </c>
      <c r="E181">
        <v>0</v>
      </c>
      <c r="F181">
        <v>81.7</v>
      </c>
      <c r="G181">
        <v>19.6</v>
      </c>
      <c r="H181">
        <v>3</v>
      </c>
      <c r="I181">
        <v>20.4</v>
      </c>
      <c r="J181">
        <v>2047992</v>
      </c>
      <c r="K181">
        <v>532276</v>
      </c>
      <c r="L181">
        <v>1630672</v>
      </c>
      <c r="M181">
        <v>1515716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32</v>
      </c>
      <c r="V181">
        <v>0</v>
      </c>
      <c r="W181">
        <v>60</v>
      </c>
    </row>
    <row r="182" spans="1:23">
      <c r="A182">
        <v>1475172341</v>
      </c>
      <c r="B182">
        <v>360</v>
      </c>
      <c r="C182">
        <v>4</v>
      </c>
      <c r="D182">
        <v>101.6</v>
      </c>
      <c r="E182">
        <v>0</v>
      </c>
      <c r="F182">
        <v>100</v>
      </c>
      <c r="G182">
        <v>2</v>
      </c>
      <c r="H182">
        <v>0</v>
      </c>
      <c r="I182">
        <v>20.5</v>
      </c>
      <c r="J182">
        <v>2047992</v>
      </c>
      <c r="K182">
        <v>534516</v>
      </c>
      <c r="L182">
        <v>1628436</v>
      </c>
      <c r="M182">
        <v>1513476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1475172343</v>
      </c>
      <c r="B183">
        <v>362</v>
      </c>
      <c r="C183">
        <v>4</v>
      </c>
      <c r="D183">
        <v>106.4</v>
      </c>
      <c r="E183">
        <v>0</v>
      </c>
      <c r="F183">
        <v>100</v>
      </c>
      <c r="G183">
        <v>1.5</v>
      </c>
      <c r="H183">
        <v>4</v>
      </c>
      <c r="I183">
        <v>20.5</v>
      </c>
      <c r="J183">
        <v>2047992</v>
      </c>
      <c r="K183">
        <v>534900</v>
      </c>
      <c r="L183">
        <v>1628052</v>
      </c>
      <c r="M183">
        <v>1513092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80</v>
      </c>
    </row>
    <row r="184" spans="1:23">
      <c r="A184">
        <v>1475172345</v>
      </c>
      <c r="B184">
        <v>364</v>
      </c>
      <c r="C184">
        <v>4</v>
      </c>
      <c r="D184">
        <v>101.2</v>
      </c>
      <c r="E184">
        <v>0</v>
      </c>
      <c r="F184">
        <v>100</v>
      </c>
      <c r="G184">
        <v>1.5</v>
      </c>
      <c r="H184">
        <v>0</v>
      </c>
      <c r="I184">
        <v>20.5</v>
      </c>
      <c r="J184">
        <v>2047992</v>
      </c>
      <c r="K184">
        <v>534548</v>
      </c>
      <c r="L184">
        <v>1628420</v>
      </c>
      <c r="M184">
        <v>1513444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1475172347</v>
      </c>
      <c r="B185">
        <v>366</v>
      </c>
      <c r="C185">
        <v>4</v>
      </c>
      <c r="D185">
        <v>101.6</v>
      </c>
      <c r="E185">
        <v>0</v>
      </c>
      <c r="F185">
        <v>100</v>
      </c>
      <c r="G185">
        <v>1.5</v>
      </c>
      <c r="H185">
        <v>0</v>
      </c>
      <c r="I185">
        <v>20.5</v>
      </c>
      <c r="J185">
        <v>2047992</v>
      </c>
      <c r="K185">
        <v>534548</v>
      </c>
      <c r="L185">
        <v>1628420</v>
      </c>
      <c r="M185">
        <v>1513444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1475172349</v>
      </c>
      <c r="B186">
        <v>368</v>
      </c>
      <c r="C186">
        <v>4</v>
      </c>
      <c r="D186">
        <v>104.8</v>
      </c>
      <c r="E186">
        <v>0</v>
      </c>
      <c r="F186">
        <v>100</v>
      </c>
      <c r="G186">
        <v>2.5</v>
      </c>
      <c r="H186">
        <v>2.5</v>
      </c>
      <c r="I186">
        <v>20.9</v>
      </c>
      <c r="J186">
        <v>2047992</v>
      </c>
      <c r="K186">
        <v>542348</v>
      </c>
      <c r="L186">
        <v>1620636</v>
      </c>
      <c r="M186">
        <v>1505644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56</v>
      </c>
    </row>
    <row r="187" spans="1:23">
      <c r="A187">
        <v>1475172351</v>
      </c>
      <c r="B187">
        <v>370</v>
      </c>
      <c r="C187">
        <v>4</v>
      </c>
      <c r="D187">
        <v>101.6</v>
      </c>
      <c r="E187">
        <v>0</v>
      </c>
      <c r="F187">
        <v>100</v>
      </c>
      <c r="G187">
        <v>1.5</v>
      </c>
      <c r="H187">
        <v>0</v>
      </c>
      <c r="I187">
        <v>20.9</v>
      </c>
      <c r="J187">
        <v>2047992</v>
      </c>
      <c r="K187">
        <v>542252</v>
      </c>
      <c r="L187">
        <v>1620736</v>
      </c>
      <c r="M187">
        <v>1505740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1475172353</v>
      </c>
      <c r="B188">
        <v>372</v>
      </c>
      <c r="C188">
        <v>4</v>
      </c>
      <c r="D188">
        <v>101.6</v>
      </c>
      <c r="E188">
        <v>0</v>
      </c>
      <c r="F188">
        <v>100</v>
      </c>
      <c r="G188">
        <v>1.5</v>
      </c>
      <c r="H188">
        <v>0</v>
      </c>
      <c r="I188">
        <v>20.9</v>
      </c>
      <c r="J188">
        <v>2047992</v>
      </c>
      <c r="K188">
        <v>542764</v>
      </c>
      <c r="L188">
        <v>1620240</v>
      </c>
      <c r="M188">
        <v>1505228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4</v>
      </c>
      <c r="T188">
        <v>0</v>
      </c>
      <c r="U188">
        <v>56</v>
      </c>
      <c r="V188">
        <v>0</v>
      </c>
      <c r="W188">
        <v>0</v>
      </c>
    </row>
    <row r="189" spans="1:23">
      <c r="A189">
        <v>1475172355</v>
      </c>
      <c r="B189">
        <v>374</v>
      </c>
      <c r="C189">
        <v>4</v>
      </c>
      <c r="D189">
        <v>105.2</v>
      </c>
      <c r="E189">
        <v>0</v>
      </c>
      <c r="F189">
        <v>100</v>
      </c>
      <c r="G189">
        <v>1.5</v>
      </c>
      <c r="H189">
        <v>4</v>
      </c>
      <c r="I189">
        <v>20.9</v>
      </c>
      <c r="J189">
        <v>2047992</v>
      </c>
      <c r="K189">
        <v>542956</v>
      </c>
      <c r="L189">
        <v>1620072</v>
      </c>
      <c r="M189">
        <v>1505036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36</v>
      </c>
      <c r="V189">
        <v>0</v>
      </c>
      <c r="W189">
        <v>84</v>
      </c>
    </row>
    <row r="190" spans="1:23">
      <c r="A190">
        <v>1475172357</v>
      </c>
      <c r="B190">
        <v>376</v>
      </c>
      <c r="C190">
        <v>4</v>
      </c>
      <c r="D190">
        <v>102</v>
      </c>
      <c r="E190">
        <v>0</v>
      </c>
      <c r="F190">
        <v>100</v>
      </c>
      <c r="G190">
        <v>1</v>
      </c>
      <c r="H190">
        <v>0</v>
      </c>
      <c r="I190">
        <v>20.9</v>
      </c>
      <c r="J190">
        <v>2047992</v>
      </c>
      <c r="K190">
        <v>542668</v>
      </c>
      <c r="L190">
        <v>1620392</v>
      </c>
      <c r="M190">
        <v>1505324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1475172359</v>
      </c>
      <c r="B191">
        <v>378</v>
      </c>
      <c r="C191">
        <v>4</v>
      </c>
      <c r="D191">
        <v>101.6</v>
      </c>
      <c r="E191">
        <v>0</v>
      </c>
      <c r="F191">
        <v>100</v>
      </c>
      <c r="G191">
        <v>1.5</v>
      </c>
      <c r="H191">
        <v>0</v>
      </c>
      <c r="I191">
        <v>20.9</v>
      </c>
      <c r="J191">
        <v>2047992</v>
      </c>
      <c r="K191">
        <v>542932</v>
      </c>
      <c r="L191">
        <v>1620160</v>
      </c>
      <c r="M191">
        <v>1505060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3</v>
      </c>
      <c r="T191">
        <v>0</v>
      </c>
      <c r="U191">
        <v>76</v>
      </c>
      <c r="V191">
        <v>0</v>
      </c>
      <c r="W191">
        <v>0</v>
      </c>
    </row>
    <row r="192" spans="1:23">
      <c r="A192">
        <v>1475172361</v>
      </c>
      <c r="B192">
        <v>380</v>
      </c>
      <c r="C192">
        <v>4</v>
      </c>
      <c r="D192">
        <v>104</v>
      </c>
      <c r="E192">
        <v>0</v>
      </c>
      <c r="F192">
        <v>100</v>
      </c>
      <c r="G192">
        <v>1.5</v>
      </c>
      <c r="H192">
        <v>3</v>
      </c>
      <c r="I192">
        <v>20.9</v>
      </c>
      <c r="J192">
        <v>2047992</v>
      </c>
      <c r="K192">
        <v>542964</v>
      </c>
      <c r="L192">
        <v>1620144</v>
      </c>
      <c r="M192">
        <v>1505028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32</v>
      </c>
      <c r="V192">
        <v>0</v>
      </c>
      <c r="W192">
        <v>56</v>
      </c>
    </row>
    <row r="193" spans="1:23">
      <c r="A193">
        <v>1475172363</v>
      </c>
      <c r="B193">
        <v>382</v>
      </c>
      <c r="C193">
        <v>4</v>
      </c>
      <c r="D193">
        <v>101.6</v>
      </c>
      <c r="E193">
        <v>0</v>
      </c>
      <c r="F193">
        <v>100</v>
      </c>
      <c r="G193">
        <v>1.5</v>
      </c>
      <c r="H193">
        <v>0</v>
      </c>
      <c r="I193">
        <v>20.9</v>
      </c>
      <c r="J193">
        <v>2047992</v>
      </c>
      <c r="K193">
        <v>542516</v>
      </c>
      <c r="L193">
        <v>1620604</v>
      </c>
      <c r="M193">
        <v>1505476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44</v>
      </c>
      <c r="V193">
        <v>0</v>
      </c>
      <c r="W193">
        <v>0</v>
      </c>
    </row>
    <row r="194" spans="1:23">
      <c r="A194">
        <v>1475172365</v>
      </c>
      <c r="B194">
        <v>384</v>
      </c>
      <c r="C194">
        <v>4</v>
      </c>
      <c r="D194">
        <v>104.8</v>
      </c>
      <c r="E194">
        <v>0</v>
      </c>
      <c r="F194">
        <v>100</v>
      </c>
      <c r="G194">
        <v>1.5</v>
      </c>
      <c r="H194">
        <v>3.5</v>
      </c>
      <c r="I194">
        <v>20.9</v>
      </c>
      <c r="J194">
        <v>2047992</v>
      </c>
      <c r="K194">
        <v>542452</v>
      </c>
      <c r="L194">
        <v>1620688</v>
      </c>
      <c r="M194">
        <v>1505540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32</v>
      </c>
      <c r="V194">
        <v>0</v>
      </c>
      <c r="W194">
        <v>68</v>
      </c>
    </row>
    <row r="195" spans="1:23">
      <c r="A195">
        <v>1475172367</v>
      </c>
      <c r="B195">
        <v>386</v>
      </c>
      <c r="C195">
        <v>4</v>
      </c>
      <c r="D195">
        <v>100.8</v>
      </c>
      <c r="E195">
        <v>0</v>
      </c>
      <c r="F195">
        <v>100</v>
      </c>
      <c r="G195">
        <v>1</v>
      </c>
      <c r="H195">
        <v>0</v>
      </c>
      <c r="I195">
        <v>20.9</v>
      </c>
      <c r="J195">
        <v>2047992</v>
      </c>
      <c r="K195">
        <v>542772</v>
      </c>
      <c r="L195">
        <v>1620404</v>
      </c>
      <c r="M195">
        <v>1505220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1475172369</v>
      </c>
      <c r="B196">
        <v>388</v>
      </c>
      <c r="C196">
        <v>4</v>
      </c>
      <c r="D196">
        <v>101.6</v>
      </c>
      <c r="E196">
        <v>0</v>
      </c>
      <c r="F196">
        <v>100</v>
      </c>
      <c r="G196">
        <v>1.5</v>
      </c>
      <c r="H196">
        <v>0</v>
      </c>
      <c r="I196">
        <v>20.9</v>
      </c>
      <c r="J196">
        <v>2047992</v>
      </c>
      <c r="K196">
        <v>542896</v>
      </c>
      <c r="L196">
        <v>1620292</v>
      </c>
      <c r="M196">
        <v>1505096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1475172371</v>
      </c>
      <c r="B197">
        <v>390</v>
      </c>
      <c r="C197">
        <v>4</v>
      </c>
      <c r="D197">
        <v>104</v>
      </c>
      <c r="E197">
        <v>0</v>
      </c>
      <c r="F197">
        <v>100</v>
      </c>
      <c r="G197">
        <v>1.5</v>
      </c>
      <c r="H197">
        <v>2.5</v>
      </c>
      <c r="I197">
        <v>20.9</v>
      </c>
      <c r="J197">
        <v>2047992</v>
      </c>
      <c r="K197">
        <v>542644</v>
      </c>
      <c r="L197">
        <v>1620564</v>
      </c>
      <c r="M197">
        <v>1505348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48</v>
      </c>
    </row>
    <row r="198" spans="1:23">
      <c r="A198">
        <v>1475172373</v>
      </c>
      <c r="B198">
        <v>392</v>
      </c>
      <c r="C198">
        <v>4</v>
      </c>
      <c r="D198">
        <v>101.2</v>
      </c>
      <c r="E198">
        <v>0</v>
      </c>
      <c r="F198">
        <v>100</v>
      </c>
      <c r="G198">
        <v>1</v>
      </c>
      <c r="H198">
        <v>0</v>
      </c>
      <c r="I198">
        <v>20.9</v>
      </c>
      <c r="J198">
        <v>2047992</v>
      </c>
      <c r="K198">
        <v>542612</v>
      </c>
      <c r="L198">
        <v>1620604</v>
      </c>
      <c r="M198">
        <v>1505380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88</v>
      </c>
      <c r="V198">
        <v>0</v>
      </c>
      <c r="W198">
        <v>0</v>
      </c>
    </row>
    <row r="199" spans="1:23">
      <c r="A199">
        <v>1475172375</v>
      </c>
      <c r="B199">
        <v>394</v>
      </c>
      <c r="C199">
        <v>4</v>
      </c>
      <c r="D199">
        <v>102.4</v>
      </c>
      <c r="E199">
        <v>0</v>
      </c>
      <c r="F199">
        <v>100</v>
      </c>
      <c r="G199">
        <v>1.5</v>
      </c>
      <c r="H199">
        <v>0</v>
      </c>
      <c r="I199">
        <v>20.9</v>
      </c>
      <c r="J199">
        <v>2047992</v>
      </c>
      <c r="K199">
        <v>543028</v>
      </c>
      <c r="L199">
        <v>1620196</v>
      </c>
      <c r="M199">
        <v>1504964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1475172377</v>
      </c>
      <c r="B200">
        <v>396</v>
      </c>
      <c r="C200">
        <v>4</v>
      </c>
      <c r="D200">
        <v>104.8</v>
      </c>
      <c r="E200">
        <v>0</v>
      </c>
      <c r="F200">
        <v>100</v>
      </c>
      <c r="G200">
        <v>1.5</v>
      </c>
      <c r="H200">
        <v>3.5</v>
      </c>
      <c r="I200">
        <v>20.9</v>
      </c>
      <c r="J200">
        <v>2047992</v>
      </c>
      <c r="K200">
        <v>542800</v>
      </c>
      <c r="L200">
        <v>1620444</v>
      </c>
      <c r="M200">
        <v>1505192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32</v>
      </c>
      <c r="V200">
        <v>0</v>
      </c>
      <c r="W200">
        <v>68</v>
      </c>
    </row>
    <row r="201" spans="1:23">
      <c r="A201">
        <v>1475172379</v>
      </c>
      <c r="B201">
        <v>398</v>
      </c>
      <c r="C201">
        <v>4</v>
      </c>
      <c r="D201">
        <v>101.6</v>
      </c>
      <c r="E201">
        <v>0</v>
      </c>
      <c r="F201">
        <v>100</v>
      </c>
      <c r="G201">
        <v>1.5</v>
      </c>
      <c r="H201">
        <v>0</v>
      </c>
      <c r="I201">
        <v>20.9</v>
      </c>
      <c r="J201">
        <v>2047992</v>
      </c>
      <c r="K201">
        <v>542608</v>
      </c>
      <c r="L201">
        <v>1620652</v>
      </c>
      <c r="M201">
        <v>1505384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40</v>
      </c>
      <c r="V201">
        <v>0</v>
      </c>
      <c r="W201">
        <v>0</v>
      </c>
    </row>
    <row r="202" spans="1:23">
      <c r="A202">
        <v>1475172381</v>
      </c>
      <c r="B202">
        <v>400</v>
      </c>
      <c r="C202">
        <v>4</v>
      </c>
      <c r="D202">
        <v>104</v>
      </c>
      <c r="E202">
        <v>0</v>
      </c>
      <c r="F202">
        <v>100</v>
      </c>
      <c r="G202">
        <v>1.5</v>
      </c>
      <c r="H202">
        <v>3</v>
      </c>
      <c r="I202">
        <v>20.9</v>
      </c>
      <c r="J202">
        <v>2047992</v>
      </c>
      <c r="K202">
        <v>542480</v>
      </c>
      <c r="L202">
        <v>1620788</v>
      </c>
      <c r="M202">
        <v>1505512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32</v>
      </c>
      <c r="V202">
        <v>0</v>
      </c>
      <c r="W202">
        <v>60</v>
      </c>
    </row>
    <row r="203" spans="1:23">
      <c r="A203">
        <v>1475172383</v>
      </c>
      <c r="B203">
        <v>402</v>
      </c>
      <c r="C203">
        <v>4</v>
      </c>
      <c r="D203">
        <v>101.6</v>
      </c>
      <c r="E203">
        <v>0</v>
      </c>
      <c r="F203">
        <v>100</v>
      </c>
      <c r="G203">
        <v>1</v>
      </c>
      <c r="H203">
        <v>0</v>
      </c>
      <c r="I203">
        <v>21</v>
      </c>
      <c r="J203">
        <v>2047992</v>
      </c>
      <c r="K203">
        <v>544976</v>
      </c>
      <c r="L203">
        <v>1618312</v>
      </c>
      <c r="M203">
        <v>1503016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1475172385</v>
      </c>
      <c r="B204">
        <v>404</v>
      </c>
      <c r="C204">
        <v>4</v>
      </c>
      <c r="D204">
        <v>101.2</v>
      </c>
      <c r="E204">
        <v>0</v>
      </c>
      <c r="F204">
        <v>100</v>
      </c>
      <c r="G204">
        <v>2</v>
      </c>
      <c r="H204">
        <v>0</v>
      </c>
      <c r="I204">
        <v>21</v>
      </c>
      <c r="J204">
        <v>2047992</v>
      </c>
      <c r="K204">
        <v>544688</v>
      </c>
      <c r="L204">
        <v>1618612</v>
      </c>
      <c r="M204">
        <v>1503304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1475172387</v>
      </c>
      <c r="B205">
        <v>406</v>
      </c>
      <c r="C205">
        <v>4</v>
      </c>
      <c r="D205">
        <v>104</v>
      </c>
      <c r="E205">
        <v>0</v>
      </c>
      <c r="F205">
        <v>100</v>
      </c>
      <c r="G205">
        <v>1</v>
      </c>
      <c r="H205">
        <v>2</v>
      </c>
      <c r="I205">
        <v>21</v>
      </c>
      <c r="J205">
        <v>2047992</v>
      </c>
      <c r="K205">
        <v>544880</v>
      </c>
      <c r="L205">
        <v>1618440</v>
      </c>
      <c r="M205">
        <v>1503112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44</v>
      </c>
    </row>
    <row r="206" spans="1:23">
      <c r="A206">
        <v>1475172389</v>
      </c>
      <c r="B206">
        <v>408</v>
      </c>
      <c r="C206">
        <v>4</v>
      </c>
      <c r="D206">
        <v>101.2</v>
      </c>
      <c r="E206">
        <v>0</v>
      </c>
      <c r="F206">
        <v>100</v>
      </c>
      <c r="G206">
        <v>1.5</v>
      </c>
      <c r="H206">
        <v>0</v>
      </c>
      <c r="I206">
        <v>21</v>
      </c>
      <c r="J206">
        <v>2047992</v>
      </c>
      <c r="K206">
        <v>544672</v>
      </c>
      <c r="L206">
        <v>1618656</v>
      </c>
      <c r="M206">
        <v>1503320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68</v>
      </c>
      <c r="V206">
        <v>0</v>
      </c>
      <c r="W206">
        <v>0</v>
      </c>
    </row>
    <row r="207" spans="1:23">
      <c r="A207">
        <v>1475172391</v>
      </c>
      <c r="B207">
        <v>410</v>
      </c>
      <c r="C207">
        <v>4</v>
      </c>
      <c r="D207">
        <v>101.6</v>
      </c>
      <c r="E207">
        <v>0</v>
      </c>
      <c r="F207">
        <v>100</v>
      </c>
      <c r="G207">
        <v>1.5</v>
      </c>
      <c r="H207">
        <v>0</v>
      </c>
      <c r="I207">
        <v>21</v>
      </c>
      <c r="J207">
        <v>2047992</v>
      </c>
      <c r="K207">
        <v>544672</v>
      </c>
      <c r="L207">
        <v>1618668</v>
      </c>
      <c r="M207">
        <v>1503320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1475172393</v>
      </c>
      <c r="B208">
        <v>412</v>
      </c>
      <c r="C208">
        <v>4</v>
      </c>
      <c r="D208">
        <v>104</v>
      </c>
      <c r="E208">
        <v>0</v>
      </c>
      <c r="F208">
        <v>100</v>
      </c>
      <c r="G208">
        <v>1.5</v>
      </c>
      <c r="H208">
        <v>3</v>
      </c>
      <c r="I208">
        <v>21</v>
      </c>
      <c r="J208">
        <v>2047992</v>
      </c>
      <c r="K208">
        <v>544768</v>
      </c>
      <c r="L208">
        <v>1618592</v>
      </c>
      <c r="M208">
        <v>1503224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32</v>
      </c>
      <c r="V208">
        <v>0</v>
      </c>
      <c r="W208">
        <v>60</v>
      </c>
    </row>
    <row r="209" spans="1:23">
      <c r="A209">
        <v>1475172395</v>
      </c>
      <c r="B209">
        <v>414</v>
      </c>
      <c r="C209">
        <v>4</v>
      </c>
      <c r="D209">
        <v>102</v>
      </c>
      <c r="E209">
        <v>0</v>
      </c>
      <c r="F209">
        <v>100</v>
      </c>
      <c r="G209">
        <v>1</v>
      </c>
      <c r="H209">
        <v>0</v>
      </c>
      <c r="I209">
        <v>21</v>
      </c>
      <c r="J209">
        <v>2047992</v>
      </c>
      <c r="K209">
        <v>544796</v>
      </c>
      <c r="L209">
        <v>1618580</v>
      </c>
      <c r="M209">
        <v>1503196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1475172397</v>
      </c>
      <c r="B210">
        <v>416</v>
      </c>
      <c r="C210">
        <v>4</v>
      </c>
      <c r="D210">
        <v>104</v>
      </c>
      <c r="E210">
        <v>0</v>
      </c>
      <c r="F210">
        <v>100</v>
      </c>
      <c r="G210">
        <v>1.5</v>
      </c>
      <c r="H210">
        <v>3</v>
      </c>
      <c r="I210">
        <v>21</v>
      </c>
      <c r="J210">
        <v>2047992</v>
      </c>
      <c r="K210">
        <v>545116</v>
      </c>
      <c r="L210">
        <v>1618300</v>
      </c>
      <c r="M210">
        <v>1502876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60</v>
      </c>
    </row>
    <row r="211" spans="1:23">
      <c r="A211">
        <v>1475172399</v>
      </c>
      <c r="B211">
        <v>418</v>
      </c>
      <c r="C211">
        <v>4</v>
      </c>
      <c r="D211">
        <v>101.6</v>
      </c>
      <c r="E211">
        <v>0</v>
      </c>
      <c r="F211">
        <v>100</v>
      </c>
      <c r="G211">
        <v>1.5</v>
      </c>
      <c r="H211">
        <v>0</v>
      </c>
      <c r="I211">
        <v>21</v>
      </c>
      <c r="J211">
        <v>2047992</v>
      </c>
      <c r="K211">
        <v>544956</v>
      </c>
      <c r="L211">
        <v>1618476</v>
      </c>
      <c r="M211">
        <v>1503036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96</v>
      </c>
      <c r="V211">
        <v>0</v>
      </c>
      <c r="W211">
        <v>0</v>
      </c>
    </row>
    <row r="212" spans="1:23">
      <c r="A212">
        <v>1475172401</v>
      </c>
      <c r="B212">
        <v>420</v>
      </c>
      <c r="C212">
        <v>4</v>
      </c>
      <c r="D212">
        <v>101.6</v>
      </c>
      <c r="E212">
        <v>0</v>
      </c>
      <c r="F212">
        <v>100</v>
      </c>
      <c r="G212">
        <v>1.5</v>
      </c>
      <c r="H212">
        <v>0</v>
      </c>
      <c r="I212">
        <v>21</v>
      </c>
      <c r="J212">
        <v>2047992</v>
      </c>
      <c r="K212">
        <v>545148</v>
      </c>
      <c r="L212">
        <v>1618292</v>
      </c>
      <c r="M212">
        <v>1502844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1475172403</v>
      </c>
      <c r="B213">
        <v>422</v>
      </c>
      <c r="C213">
        <v>4</v>
      </c>
      <c r="D213">
        <v>24.8</v>
      </c>
      <c r="E213">
        <v>0</v>
      </c>
      <c r="F213">
        <v>23.1</v>
      </c>
      <c r="G213">
        <v>1.5</v>
      </c>
      <c r="H213">
        <v>0</v>
      </c>
      <c r="I213">
        <v>21</v>
      </c>
      <c r="J213">
        <v>2047992</v>
      </c>
      <c r="K213">
        <v>544956</v>
      </c>
      <c r="L213">
        <v>1618484</v>
      </c>
      <c r="M213">
        <v>1503036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32</v>
      </c>
      <c r="V213">
        <v>0</v>
      </c>
      <c r="W213">
        <v>72</v>
      </c>
    </row>
    <row r="214" spans="1:23">
      <c r="A214">
        <v>1475172405</v>
      </c>
      <c r="B214">
        <v>424</v>
      </c>
      <c r="C214">
        <v>4</v>
      </c>
      <c r="D214">
        <v>1.6</v>
      </c>
      <c r="E214">
        <v>0</v>
      </c>
      <c r="F214">
        <v>0</v>
      </c>
      <c r="G214">
        <v>1.5</v>
      </c>
      <c r="H214">
        <v>0</v>
      </c>
      <c r="I214">
        <v>21</v>
      </c>
      <c r="J214">
        <v>2047992</v>
      </c>
      <c r="K214">
        <v>544956</v>
      </c>
      <c r="L214">
        <v>1618492</v>
      </c>
      <c r="M214">
        <v>1503036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1475172407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1.5</v>
      </c>
      <c r="H215">
        <v>0</v>
      </c>
      <c r="I215">
        <v>21</v>
      </c>
      <c r="J215">
        <v>2047992</v>
      </c>
      <c r="K215">
        <v>544956</v>
      </c>
      <c r="L215">
        <v>1618492</v>
      </c>
      <c r="M215">
        <v>1503036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1475172409</v>
      </c>
      <c r="B216">
        <v>428</v>
      </c>
      <c r="C216">
        <v>4</v>
      </c>
      <c r="D216">
        <v>2</v>
      </c>
      <c r="E216">
        <v>0</v>
      </c>
      <c r="F216">
        <v>0</v>
      </c>
      <c r="G216">
        <v>2</v>
      </c>
      <c r="H216">
        <v>0</v>
      </c>
      <c r="I216">
        <v>21</v>
      </c>
      <c r="J216">
        <v>2047992</v>
      </c>
      <c r="K216">
        <v>544956</v>
      </c>
      <c r="L216">
        <v>1618492</v>
      </c>
      <c r="M216">
        <v>1503036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1475172411</v>
      </c>
      <c r="B217">
        <v>430</v>
      </c>
      <c r="C217">
        <v>4</v>
      </c>
      <c r="D217">
        <v>2</v>
      </c>
      <c r="E217">
        <v>0</v>
      </c>
      <c r="F217">
        <v>0</v>
      </c>
      <c r="G217">
        <v>2</v>
      </c>
      <c r="H217">
        <v>0</v>
      </c>
      <c r="I217">
        <v>21</v>
      </c>
      <c r="J217">
        <v>2047992</v>
      </c>
      <c r="K217">
        <v>544956</v>
      </c>
      <c r="L217">
        <v>1618492</v>
      </c>
      <c r="M217">
        <v>1503036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1475172413</v>
      </c>
      <c r="B218">
        <v>432</v>
      </c>
      <c r="C218">
        <v>4</v>
      </c>
      <c r="D218">
        <v>2</v>
      </c>
      <c r="E218">
        <v>0</v>
      </c>
      <c r="F218">
        <v>0</v>
      </c>
      <c r="G218">
        <v>2</v>
      </c>
      <c r="H218">
        <v>0</v>
      </c>
      <c r="I218">
        <v>21</v>
      </c>
      <c r="J218">
        <v>2047992</v>
      </c>
      <c r="K218">
        <v>544956</v>
      </c>
      <c r="L218">
        <v>1618492</v>
      </c>
      <c r="M218">
        <v>1503036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1475172415</v>
      </c>
      <c r="B219">
        <v>434</v>
      </c>
      <c r="C219">
        <v>4</v>
      </c>
      <c r="D219">
        <v>2</v>
      </c>
      <c r="E219">
        <v>0</v>
      </c>
      <c r="F219">
        <v>0</v>
      </c>
      <c r="G219">
        <v>2</v>
      </c>
      <c r="H219">
        <v>0</v>
      </c>
      <c r="I219">
        <v>21</v>
      </c>
      <c r="J219">
        <v>2047992</v>
      </c>
      <c r="K219">
        <v>544924</v>
      </c>
      <c r="L219">
        <v>1618524</v>
      </c>
      <c r="M219">
        <v>1503068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1475172417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1.5</v>
      </c>
      <c r="H220">
        <v>0</v>
      </c>
      <c r="I220">
        <v>21</v>
      </c>
      <c r="J220">
        <v>2047992</v>
      </c>
      <c r="K220">
        <v>544924</v>
      </c>
      <c r="L220">
        <v>1618524</v>
      </c>
      <c r="M220">
        <v>1503068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1475172419</v>
      </c>
      <c r="B221">
        <v>438</v>
      </c>
      <c r="C221">
        <v>4</v>
      </c>
      <c r="D221">
        <v>2</v>
      </c>
      <c r="E221">
        <v>0</v>
      </c>
      <c r="F221">
        <v>0</v>
      </c>
      <c r="G221">
        <v>2</v>
      </c>
      <c r="H221">
        <v>0</v>
      </c>
      <c r="I221">
        <v>21</v>
      </c>
      <c r="J221">
        <v>2047992</v>
      </c>
      <c r="K221">
        <v>544924</v>
      </c>
      <c r="L221">
        <v>1618524</v>
      </c>
      <c r="M221">
        <v>1503068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1475172421</v>
      </c>
      <c r="B222">
        <v>440</v>
      </c>
      <c r="C222">
        <v>4</v>
      </c>
      <c r="D222">
        <v>2</v>
      </c>
      <c r="E222">
        <v>0</v>
      </c>
      <c r="F222">
        <v>0</v>
      </c>
      <c r="G222">
        <v>2</v>
      </c>
      <c r="H222">
        <v>0</v>
      </c>
      <c r="I222">
        <v>21</v>
      </c>
      <c r="J222">
        <v>2047992</v>
      </c>
      <c r="K222">
        <v>544924</v>
      </c>
      <c r="L222">
        <v>1618524</v>
      </c>
      <c r="M222">
        <v>1503068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1475172423</v>
      </c>
      <c r="B223">
        <v>442</v>
      </c>
      <c r="C223">
        <v>4</v>
      </c>
      <c r="D223">
        <v>2.4</v>
      </c>
      <c r="E223">
        <v>0</v>
      </c>
      <c r="F223">
        <v>0</v>
      </c>
      <c r="G223">
        <v>2</v>
      </c>
      <c r="H223">
        <v>0</v>
      </c>
      <c r="I223">
        <v>21</v>
      </c>
      <c r="J223">
        <v>2047992</v>
      </c>
      <c r="K223">
        <v>544924</v>
      </c>
      <c r="L223">
        <v>1618524</v>
      </c>
      <c r="M223">
        <v>1503068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1475172425</v>
      </c>
      <c r="B224">
        <v>444</v>
      </c>
      <c r="C224">
        <v>4</v>
      </c>
      <c r="D224">
        <v>1.2</v>
      </c>
      <c r="E224">
        <v>0</v>
      </c>
      <c r="F224">
        <v>0</v>
      </c>
      <c r="G224">
        <v>1.5</v>
      </c>
      <c r="H224">
        <v>0</v>
      </c>
      <c r="I224">
        <v>21</v>
      </c>
      <c r="J224">
        <v>2047992</v>
      </c>
      <c r="K224">
        <v>544924</v>
      </c>
      <c r="L224">
        <v>1618524</v>
      </c>
      <c r="M224">
        <v>1503068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1475172427</v>
      </c>
      <c r="B225">
        <v>446</v>
      </c>
      <c r="C225">
        <v>4</v>
      </c>
      <c r="D225">
        <v>2</v>
      </c>
      <c r="E225">
        <v>0</v>
      </c>
      <c r="F225">
        <v>0</v>
      </c>
      <c r="G225">
        <v>1.5</v>
      </c>
      <c r="H225">
        <v>0</v>
      </c>
      <c r="I225">
        <v>21</v>
      </c>
      <c r="J225">
        <v>2047992</v>
      </c>
      <c r="K225">
        <v>544924</v>
      </c>
      <c r="L225">
        <v>1618524</v>
      </c>
      <c r="M225">
        <v>1503068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1475172429</v>
      </c>
      <c r="B226">
        <v>448</v>
      </c>
      <c r="C226">
        <v>4</v>
      </c>
      <c r="D226">
        <v>2</v>
      </c>
      <c r="E226">
        <v>0</v>
      </c>
      <c r="F226">
        <v>0</v>
      </c>
      <c r="G226">
        <v>1.5</v>
      </c>
      <c r="H226">
        <v>0</v>
      </c>
      <c r="I226">
        <v>21</v>
      </c>
      <c r="J226">
        <v>2047992</v>
      </c>
      <c r="K226">
        <v>544924</v>
      </c>
      <c r="L226">
        <v>1618524</v>
      </c>
      <c r="M226">
        <v>1503068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16</v>
      </c>
      <c r="V226">
        <v>0</v>
      </c>
      <c r="W226">
        <v>0</v>
      </c>
    </row>
    <row r="227" spans="1:23">
      <c r="A227">
        <v>1475172431</v>
      </c>
      <c r="B227">
        <v>450</v>
      </c>
      <c r="C227">
        <v>4</v>
      </c>
      <c r="D227">
        <v>1.2</v>
      </c>
      <c r="E227">
        <v>0</v>
      </c>
      <c r="F227">
        <v>0</v>
      </c>
      <c r="G227">
        <v>2</v>
      </c>
      <c r="H227">
        <v>0</v>
      </c>
      <c r="I227">
        <v>21</v>
      </c>
      <c r="J227">
        <v>2047992</v>
      </c>
      <c r="K227">
        <v>544924</v>
      </c>
      <c r="L227">
        <v>1618524</v>
      </c>
      <c r="M227">
        <v>1503068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1475172433</v>
      </c>
      <c r="B228">
        <v>452</v>
      </c>
      <c r="C228">
        <v>4</v>
      </c>
      <c r="D228">
        <v>2.4</v>
      </c>
      <c r="E228">
        <v>0</v>
      </c>
      <c r="F228">
        <v>0</v>
      </c>
      <c r="G228">
        <v>1.5</v>
      </c>
      <c r="H228">
        <v>0</v>
      </c>
      <c r="I228">
        <v>20.9</v>
      </c>
      <c r="J228">
        <v>2047992</v>
      </c>
      <c r="K228">
        <v>543256</v>
      </c>
      <c r="L228">
        <v>1620192</v>
      </c>
      <c r="M228">
        <v>1504736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1475172544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205188</v>
      </c>
      <c r="L2">
        <v>1946304</v>
      </c>
      <c r="M2">
        <v>1842804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1475172546</v>
      </c>
      <c r="B3">
        <v>2</v>
      </c>
      <c r="C3">
        <v>4</v>
      </c>
      <c r="D3">
        <v>103.6</v>
      </c>
      <c r="E3">
        <v>0</v>
      </c>
      <c r="F3">
        <v>1</v>
      </c>
      <c r="G3">
        <v>100</v>
      </c>
      <c r="H3">
        <v>2.9</v>
      </c>
      <c r="I3">
        <v>8.4</v>
      </c>
      <c r="J3">
        <v>2047992</v>
      </c>
      <c r="K3">
        <v>286260</v>
      </c>
      <c r="L3">
        <v>1875368</v>
      </c>
      <c r="M3">
        <v>1761732</v>
      </c>
      <c r="N3">
        <v>0</v>
      </c>
      <c r="O3">
        <v>2094076</v>
      </c>
      <c r="P3">
        <v>0</v>
      </c>
      <c r="Q3">
        <v>2094076</v>
      </c>
      <c r="R3">
        <v>203</v>
      </c>
      <c r="S3">
        <v>0</v>
      </c>
      <c r="T3">
        <v>10128</v>
      </c>
      <c r="U3">
        <v>0</v>
      </c>
      <c r="V3">
        <v>1016</v>
      </c>
      <c r="W3">
        <v>0</v>
      </c>
    </row>
    <row r="4" spans="1:23">
      <c r="A4">
        <v>1475172548</v>
      </c>
      <c r="B4">
        <v>4</v>
      </c>
      <c r="C4">
        <v>4</v>
      </c>
      <c r="D4">
        <v>102</v>
      </c>
      <c r="E4">
        <v>0</v>
      </c>
      <c r="F4">
        <v>0</v>
      </c>
      <c r="G4">
        <v>100</v>
      </c>
      <c r="H4">
        <v>1.5</v>
      </c>
      <c r="I4">
        <v>8.8</v>
      </c>
      <c r="J4">
        <v>2047992</v>
      </c>
      <c r="K4">
        <v>293816</v>
      </c>
      <c r="L4">
        <v>1867812</v>
      </c>
      <c r="M4">
        <v>1754176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1475172550</v>
      </c>
      <c r="B5">
        <v>6</v>
      </c>
      <c r="C5">
        <v>4</v>
      </c>
      <c r="D5">
        <v>107.6</v>
      </c>
      <c r="E5">
        <v>0</v>
      </c>
      <c r="F5">
        <v>6.5</v>
      </c>
      <c r="G5">
        <v>100</v>
      </c>
      <c r="H5">
        <v>2</v>
      </c>
      <c r="I5">
        <v>9.1</v>
      </c>
      <c r="J5">
        <v>2047992</v>
      </c>
      <c r="K5">
        <v>299072</v>
      </c>
      <c r="L5">
        <v>1862564</v>
      </c>
      <c r="M5">
        <v>1748920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128</v>
      </c>
    </row>
    <row r="6" spans="1:23">
      <c r="A6">
        <v>1475172552</v>
      </c>
      <c r="B6">
        <v>8</v>
      </c>
      <c r="C6">
        <v>4</v>
      </c>
      <c r="D6">
        <v>102</v>
      </c>
      <c r="E6">
        <v>0</v>
      </c>
      <c r="F6">
        <v>0</v>
      </c>
      <c r="G6">
        <v>100</v>
      </c>
      <c r="H6">
        <v>1.5</v>
      </c>
      <c r="I6">
        <v>10.8</v>
      </c>
      <c r="J6">
        <v>2047992</v>
      </c>
      <c r="K6">
        <v>335152</v>
      </c>
      <c r="L6">
        <v>1826484</v>
      </c>
      <c r="M6">
        <v>1712840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1475172554</v>
      </c>
      <c r="B7">
        <v>10</v>
      </c>
      <c r="C7">
        <v>4</v>
      </c>
      <c r="D7">
        <v>102</v>
      </c>
      <c r="E7">
        <v>0</v>
      </c>
      <c r="F7">
        <v>0</v>
      </c>
      <c r="G7">
        <v>100</v>
      </c>
      <c r="H7">
        <v>1.5</v>
      </c>
      <c r="I7">
        <v>12.2</v>
      </c>
      <c r="J7">
        <v>2047992</v>
      </c>
      <c r="K7">
        <v>363708</v>
      </c>
      <c r="L7">
        <v>1797928</v>
      </c>
      <c r="M7">
        <v>1684284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1475172556</v>
      </c>
      <c r="B8">
        <v>12</v>
      </c>
      <c r="C8">
        <v>4</v>
      </c>
      <c r="D8">
        <v>101.2</v>
      </c>
      <c r="E8">
        <v>0</v>
      </c>
      <c r="F8">
        <v>0</v>
      </c>
      <c r="G8">
        <v>100</v>
      </c>
      <c r="H8">
        <v>1.5</v>
      </c>
      <c r="I8">
        <v>13.5</v>
      </c>
      <c r="J8">
        <v>2047992</v>
      </c>
      <c r="K8">
        <v>389600</v>
      </c>
      <c r="L8">
        <v>1772036</v>
      </c>
      <c r="M8">
        <v>1658392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1475172558</v>
      </c>
      <c r="B9">
        <v>14</v>
      </c>
      <c r="C9">
        <v>4</v>
      </c>
      <c r="D9">
        <v>102</v>
      </c>
      <c r="E9">
        <v>0</v>
      </c>
      <c r="F9">
        <v>0</v>
      </c>
      <c r="G9">
        <v>100</v>
      </c>
      <c r="H9">
        <v>2</v>
      </c>
      <c r="I9">
        <v>13.5</v>
      </c>
      <c r="J9">
        <v>2047992</v>
      </c>
      <c r="K9">
        <v>389600</v>
      </c>
      <c r="L9">
        <v>1772036</v>
      </c>
      <c r="M9">
        <v>1658392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1475172560</v>
      </c>
      <c r="B10">
        <v>16</v>
      </c>
      <c r="C10">
        <v>4</v>
      </c>
      <c r="D10">
        <v>101.6</v>
      </c>
      <c r="E10">
        <v>0</v>
      </c>
      <c r="F10">
        <v>0</v>
      </c>
      <c r="G10">
        <v>100</v>
      </c>
      <c r="H10">
        <v>1</v>
      </c>
      <c r="I10">
        <v>14.1</v>
      </c>
      <c r="J10">
        <v>2047992</v>
      </c>
      <c r="K10">
        <v>402240</v>
      </c>
      <c r="L10">
        <v>1759396</v>
      </c>
      <c r="M10">
        <v>1645752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1475172563</v>
      </c>
      <c r="B11">
        <v>19</v>
      </c>
      <c r="C11">
        <v>4</v>
      </c>
      <c r="D11">
        <v>101.6</v>
      </c>
      <c r="E11">
        <v>0</v>
      </c>
      <c r="F11">
        <v>0</v>
      </c>
      <c r="G11">
        <v>100</v>
      </c>
      <c r="H11">
        <v>2</v>
      </c>
      <c r="I11">
        <v>14.1</v>
      </c>
      <c r="J11">
        <v>2047992</v>
      </c>
      <c r="K11">
        <v>403372</v>
      </c>
      <c r="L11">
        <v>1758264</v>
      </c>
      <c r="M11">
        <v>1644620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1475172564</v>
      </c>
      <c r="B12">
        <v>20</v>
      </c>
      <c r="C12">
        <v>4</v>
      </c>
      <c r="D12">
        <v>102.8</v>
      </c>
      <c r="E12">
        <v>0</v>
      </c>
      <c r="F12">
        <v>0</v>
      </c>
      <c r="G12">
        <v>100</v>
      </c>
      <c r="H12">
        <v>2.9</v>
      </c>
      <c r="I12">
        <v>14.1</v>
      </c>
      <c r="J12">
        <v>2047992</v>
      </c>
      <c r="K12">
        <v>403372</v>
      </c>
      <c r="L12">
        <v>1758264</v>
      </c>
      <c r="M12">
        <v>1644620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1475172566</v>
      </c>
      <c r="B13">
        <v>22</v>
      </c>
      <c r="C13">
        <v>4</v>
      </c>
      <c r="D13">
        <v>102</v>
      </c>
      <c r="E13">
        <v>0</v>
      </c>
      <c r="F13">
        <v>0</v>
      </c>
      <c r="G13">
        <v>100</v>
      </c>
      <c r="H13">
        <v>1.5</v>
      </c>
      <c r="I13">
        <v>14.6</v>
      </c>
      <c r="J13">
        <v>2047992</v>
      </c>
      <c r="K13">
        <v>413652</v>
      </c>
      <c r="L13">
        <v>1747984</v>
      </c>
      <c r="M13">
        <v>1634340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1475172568</v>
      </c>
      <c r="B14">
        <v>24</v>
      </c>
      <c r="C14">
        <v>4</v>
      </c>
      <c r="D14">
        <v>103.2</v>
      </c>
      <c r="E14">
        <v>0</v>
      </c>
      <c r="F14">
        <v>1.5</v>
      </c>
      <c r="G14">
        <v>100</v>
      </c>
      <c r="H14">
        <v>2</v>
      </c>
      <c r="I14">
        <v>15.1</v>
      </c>
      <c r="J14">
        <v>2047992</v>
      </c>
      <c r="K14">
        <v>422828</v>
      </c>
      <c r="L14">
        <v>1738816</v>
      </c>
      <c r="M14">
        <v>1625164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1475172570</v>
      </c>
      <c r="B15">
        <v>26</v>
      </c>
      <c r="C15">
        <v>4</v>
      </c>
      <c r="D15">
        <v>101.2</v>
      </c>
      <c r="E15">
        <v>0</v>
      </c>
      <c r="F15">
        <v>0</v>
      </c>
      <c r="G15">
        <v>100</v>
      </c>
      <c r="H15">
        <v>1</v>
      </c>
      <c r="I15">
        <v>16.6</v>
      </c>
      <c r="J15">
        <v>2047992</v>
      </c>
      <c r="K15">
        <v>453708</v>
      </c>
      <c r="L15">
        <v>1707936</v>
      </c>
      <c r="M15">
        <v>1594284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1475172572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100</v>
      </c>
      <c r="H16">
        <v>2</v>
      </c>
      <c r="I16">
        <v>16.6</v>
      </c>
      <c r="J16">
        <v>2047992</v>
      </c>
      <c r="K16">
        <v>453740</v>
      </c>
      <c r="L16">
        <v>1707904</v>
      </c>
      <c r="M16">
        <v>1594252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1475172574</v>
      </c>
      <c r="B17">
        <v>30</v>
      </c>
      <c r="C17">
        <v>4</v>
      </c>
      <c r="D17">
        <v>102</v>
      </c>
      <c r="E17">
        <v>0</v>
      </c>
      <c r="F17">
        <v>0</v>
      </c>
      <c r="G17">
        <v>100</v>
      </c>
      <c r="H17">
        <v>1.5</v>
      </c>
      <c r="I17">
        <v>17.7</v>
      </c>
      <c r="J17">
        <v>2047992</v>
      </c>
      <c r="K17">
        <v>476276</v>
      </c>
      <c r="L17">
        <v>1685368</v>
      </c>
      <c r="M17">
        <v>1571716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1475172576</v>
      </c>
      <c r="B18">
        <v>32</v>
      </c>
      <c r="C18">
        <v>4</v>
      </c>
      <c r="D18">
        <v>101.6</v>
      </c>
      <c r="E18">
        <v>0</v>
      </c>
      <c r="F18">
        <v>0</v>
      </c>
      <c r="G18">
        <v>100</v>
      </c>
      <c r="H18">
        <v>1.5</v>
      </c>
      <c r="I18">
        <v>19.1</v>
      </c>
      <c r="J18">
        <v>2047992</v>
      </c>
      <c r="K18">
        <v>504300</v>
      </c>
      <c r="L18">
        <v>1657344</v>
      </c>
      <c r="M18">
        <v>1543692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1475172578</v>
      </c>
      <c r="B19">
        <v>34</v>
      </c>
      <c r="C19">
        <v>4</v>
      </c>
      <c r="D19">
        <v>48.8</v>
      </c>
      <c r="E19">
        <v>0</v>
      </c>
      <c r="F19">
        <v>0</v>
      </c>
      <c r="G19">
        <v>47.5</v>
      </c>
      <c r="H19">
        <v>2</v>
      </c>
      <c r="I19">
        <v>19.2</v>
      </c>
      <c r="J19">
        <v>2047992</v>
      </c>
      <c r="K19">
        <v>506488</v>
      </c>
      <c r="L19">
        <v>1655156</v>
      </c>
      <c r="M19">
        <v>1541504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1475172580</v>
      </c>
      <c r="B20">
        <v>36</v>
      </c>
      <c r="C20">
        <v>4</v>
      </c>
      <c r="D20">
        <v>10.8</v>
      </c>
      <c r="E20">
        <v>0</v>
      </c>
      <c r="F20">
        <v>8.5</v>
      </c>
      <c r="G20">
        <v>0</v>
      </c>
      <c r="H20">
        <v>1.5</v>
      </c>
      <c r="I20">
        <v>19.2</v>
      </c>
      <c r="J20">
        <v>2047992</v>
      </c>
      <c r="K20">
        <v>506488</v>
      </c>
      <c r="L20">
        <v>1655164</v>
      </c>
      <c r="M20">
        <v>1541504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100</v>
      </c>
      <c r="V20">
        <v>0</v>
      </c>
      <c r="W20">
        <v>172</v>
      </c>
    </row>
    <row r="21" spans="1:23">
      <c r="A21">
        <v>1475172582</v>
      </c>
      <c r="B21">
        <v>38</v>
      </c>
      <c r="C21">
        <v>4</v>
      </c>
      <c r="D21">
        <v>1.6</v>
      </c>
      <c r="E21">
        <v>0</v>
      </c>
      <c r="F21">
        <v>0</v>
      </c>
      <c r="G21">
        <v>0</v>
      </c>
      <c r="H21">
        <v>2</v>
      </c>
      <c r="I21">
        <v>19.2</v>
      </c>
      <c r="J21">
        <v>2047992</v>
      </c>
      <c r="K21">
        <v>506488</v>
      </c>
      <c r="L21">
        <v>1655164</v>
      </c>
      <c r="M21">
        <v>1541504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1475172584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2</v>
      </c>
      <c r="I22">
        <v>19.2</v>
      </c>
      <c r="J22">
        <v>2047992</v>
      </c>
      <c r="K22">
        <v>506488</v>
      </c>
      <c r="L22">
        <v>1655164</v>
      </c>
      <c r="M22">
        <v>1541504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1475172586</v>
      </c>
      <c r="B23">
        <v>42</v>
      </c>
      <c r="C23">
        <v>4</v>
      </c>
      <c r="D23">
        <v>3.6</v>
      </c>
      <c r="E23">
        <v>0</v>
      </c>
      <c r="F23">
        <v>2</v>
      </c>
      <c r="G23">
        <v>0</v>
      </c>
      <c r="H23">
        <v>1.5</v>
      </c>
      <c r="I23">
        <v>19.2</v>
      </c>
      <c r="J23">
        <v>2047992</v>
      </c>
      <c r="K23">
        <v>506504</v>
      </c>
      <c r="L23">
        <v>1655156</v>
      </c>
      <c r="M23">
        <v>1541488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36</v>
      </c>
    </row>
    <row r="24" spans="1:23">
      <c r="A24">
        <v>1475172588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1.5</v>
      </c>
      <c r="I24">
        <v>19.2</v>
      </c>
      <c r="J24">
        <v>2047992</v>
      </c>
      <c r="K24">
        <v>506504</v>
      </c>
      <c r="L24">
        <v>1655156</v>
      </c>
      <c r="M24">
        <v>1541488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1475172590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2</v>
      </c>
      <c r="I25">
        <v>19.2</v>
      </c>
      <c r="J25">
        <v>2047992</v>
      </c>
      <c r="K25">
        <v>506504</v>
      </c>
      <c r="L25">
        <v>1655156</v>
      </c>
      <c r="M25">
        <v>1541488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1475172592</v>
      </c>
      <c r="B26">
        <v>48</v>
      </c>
      <c r="C26">
        <v>4</v>
      </c>
      <c r="D26">
        <v>2</v>
      </c>
      <c r="E26">
        <v>0</v>
      </c>
      <c r="F26">
        <v>0</v>
      </c>
      <c r="G26">
        <v>0</v>
      </c>
      <c r="H26">
        <v>2</v>
      </c>
      <c r="I26">
        <v>19.2</v>
      </c>
      <c r="J26">
        <v>2047992</v>
      </c>
      <c r="K26">
        <v>506472</v>
      </c>
      <c r="L26">
        <v>1655188</v>
      </c>
      <c r="M26">
        <v>1541520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1475172594</v>
      </c>
      <c r="B27">
        <v>50</v>
      </c>
      <c r="C27">
        <v>4</v>
      </c>
      <c r="D27">
        <v>4</v>
      </c>
      <c r="E27">
        <v>0</v>
      </c>
      <c r="F27">
        <v>1.5</v>
      </c>
      <c r="G27">
        <v>0</v>
      </c>
      <c r="H27">
        <v>1</v>
      </c>
      <c r="I27">
        <v>19.2</v>
      </c>
      <c r="J27">
        <v>2047992</v>
      </c>
      <c r="K27">
        <v>506580</v>
      </c>
      <c r="L27">
        <v>1655088</v>
      </c>
      <c r="M27">
        <v>1541412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28</v>
      </c>
    </row>
    <row r="28" spans="1:23">
      <c r="A28">
        <v>1475172596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2</v>
      </c>
      <c r="I28">
        <v>19.2</v>
      </c>
      <c r="J28">
        <v>2047992</v>
      </c>
      <c r="K28">
        <v>506564</v>
      </c>
      <c r="L28">
        <v>1655104</v>
      </c>
      <c r="M28">
        <v>1541428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1475172598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2</v>
      </c>
      <c r="I29">
        <v>19.2</v>
      </c>
      <c r="J29">
        <v>2047992</v>
      </c>
      <c r="K29">
        <v>506580</v>
      </c>
      <c r="L29">
        <v>1655088</v>
      </c>
      <c r="M29">
        <v>1541412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1475172600</v>
      </c>
      <c r="B30">
        <v>56</v>
      </c>
      <c r="C30">
        <v>4</v>
      </c>
      <c r="D30">
        <v>3.2</v>
      </c>
      <c r="E30">
        <v>1.5</v>
      </c>
      <c r="F30">
        <v>0</v>
      </c>
      <c r="G30">
        <v>0</v>
      </c>
      <c r="H30">
        <v>1.5</v>
      </c>
      <c r="I30">
        <v>19.2</v>
      </c>
      <c r="J30">
        <v>2047992</v>
      </c>
      <c r="K30">
        <v>506596</v>
      </c>
      <c r="L30">
        <v>1655080</v>
      </c>
      <c r="M30">
        <v>1541396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32</v>
      </c>
    </row>
    <row r="31" spans="1:23">
      <c r="A31">
        <v>1475172602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1.5</v>
      </c>
      <c r="I31">
        <v>19.2</v>
      </c>
      <c r="J31">
        <v>2047992</v>
      </c>
      <c r="K31">
        <v>506620</v>
      </c>
      <c r="L31">
        <v>1655056</v>
      </c>
      <c r="M31">
        <v>1541372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1475172604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2</v>
      </c>
      <c r="I32">
        <v>19.2</v>
      </c>
      <c r="J32">
        <v>2047992</v>
      </c>
      <c r="K32">
        <v>506636</v>
      </c>
      <c r="L32">
        <v>1655040</v>
      </c>
      <c r="M32">
        <v>1541356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1475172606</v>
      </c>
      <c r="B33">
        <v>62</v>
      </c>
      <c r="C33">
        <v>4</v>
      </c>
      <c r="D33">
        <v>2.4</v>
      </c>
      <c r="E33">
        <v>0</v>
      </c>
      <c r="F33">
        <v>0</v>
      </c>
      <c r="G33">
        <v>0</v>
      </c>
      <c r="H33">
        <v>2</v>
      </c>
      <c r="I33">
        <v>19.2</v>
      </c>
      <c r="J33">
        <v>2047992</v>
      </c>
      <c r="K33">
        <v>506636</v>
      </c>
      <c r="L33">
        <v>1655040</v>
      </c>
      <c r="M33">
        <v>1541356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1475172608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2</v>
      </c>
      <c r="I34">
        <v>19.2</v>
      </c>
      <c r="J34">
        <v>2047992</v>
      </c>
      <c r="K34">
        <v>506636</v>
      </c>
      <c r="L34">
        <v>1655040</v>
      </c>
      <c r="M34">
        <v>1541356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1475172610</v>
      </c>
      <c r="B35">
        <v>66</v>
      </c>
      <c r="C35">
        <v>4</v>
      </c>
      <c r="D35">
        <v>1.6</v>
      </c>
      <c r="E35">
        <v>0</v>
      </c>
      <c r="F35">
        <v>0</v>
      </c>
      <c r="G35">
        <v>0</v>
      </c>
      <c r="H35">
        <v>2</v>
      </c>
      <c r="I35">
        <v>19.2</v>
      </c>
      <c r="J35">
        <v>2047992</v>
      </c>
      <c r="K35">
        <v>506636</v>
      </c>
      <c r="L35">
        <v>1655040</v>
      </c>
      <c r="M35">
        <v>1541356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1475172612</v>
      </c>
      <c r="B36">
        <v>68</v>
      </c>
      <c r="C36">
        <v>4</v>
      </c>
      <c r="D36">
        <v>2.4</v>
      </c>
      <c r="E36">
        <v>0</v>
      </c>
      <c r="F36">
        <v>0.5</v>
      </c>
      <c r="G36">
        <v>0</v>
      </c>
      <c r="H36">
        <v>1.5</v>
      </c>
      <c r="I36">
        <v>19.2</v>
      </c>
      <c r="J36">
        <v>2047992</v>
      </c>
      <c r="K36">
        <v>506664</v>
      </c>
      <c r="L36">
        <v>1655012</v>
      </c>
      <c r="M36">
        <v>1541328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1475172614</v>
      </c>
      <c r="B37">
        <v>70</v>
      </c>
      <c r="C37">
        <v>4</v>
      </c>
      <c r="D37">
        <v>1.6</v>
      </c>
      <c r="E37">
        <v>0</v>
      </c>
      <c r="F37">
        <v>0</v>
      </c>
      <c r="G37">
        <v>0</v>
      </c>
      <c r="H37">
        <v>2</v>
      </c>
      <c r="I37">
        <v>19.2</v>
      </c>
      <c r="J37">
        <v>2047992</v>
      </c>
      <c r="K37">
        <v>506664</v>
      </c>
      <c r="L37">
        <v>1655012</v>
      </c>
      <c r="M37">
        <v>1541328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60</v>
      </c>
      <c r="V37">
        <v>0</v>
      </c>
      <c r="W37">
        <v>0</v>
      </c>
    </row>
    <row r="38" spans="1:23">
      <c r="A38">
        <v>1475172616</v>
      </c>
      <c r="B38">
        <v>72</v>
      </c>
      <c r="C38">
        <v>4</v>
      </c>
      <c r="D38">
        <v>8.4</v>
      </c>
      <c r="E38">
        <v>6.5</v>
      </c>
      <c r="F38">
        <v>0</v>
      </c>
      <c r="G38">
        <v>0</v>
      </c>
      <c r="H38">
        <v>1.5</v>
      </c>
      <c r="I38">
        <v>19.2</v>
      </c>
      <c r="J38">
        <v>2047992</v>
      </c>
      <c r="K38">
        <v>506664</v>
      </c>
      <c r="L38">
        <v>1655016</v>
      </c>
      <c r="M38">
        <v>1541328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132</v>
      </c>
    </row>
    <row r="39" spans="1:23">
      <c r="A39">
        <v>1475172618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2</v>
      </c>
      <c r="I39">
        <v>19.2</v>
      </c>
      <c r="J39">
        <v>2047992</v>
      </c>
      <c r="K39">
        <v>506632</v>
      </c>
      <c r="L39">
        <v>1655048</v>
      </c>
      <c r="M39">
        <v>1541360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1475172620</v>
      </c>
      <c r="B40">
        <v>76</v>
      </c>
      <c r="C40">
        <v>4</v>
      </c>
      <c r="D40">
        <v>2</v>
      </c>
      <c r="E40">
        <v>0</v>
      </c>
      <c r="F40">
        <v>0</v>
      </c>
      <c r="G40">
        <v>0</v>
      </c>
      <c r="H40">
        <v>2</v>
      </c>
      <c r="I40">
        <v>19.2</v>
      </c>
      <c r="J40">
        <v>2047992</v>
      </c>
      <c r="K40">
        <v>506632</v>
      </c>
      <c r="L40">
        <v>1655048</v>
      </c>
      <c r="M40">
        <v>1541360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1475172622</v>
      </c>
      <c r="B41">
        <v>78</v>
      </c>
      <c r="C41">
        <v>4</v>
      </c>
      <c r="D41">
        <v>2</v>
      </c>
      <c r="E41">
        <v>0</v>
      </c>
      <c r="F41">
        <v>0.5</v>
      </c>
      <c r="G41">
        <v>0</v>
      </c>
      <c r="H41">
        <v>2</v>
      </c>
      <c r="I41">
        <v>19.2</v>
      </c>
      <c r="J41">
        <v>2047992</v>
      </c>
      <c r="K41">
        <v>506604</v>
      </c>
      <c r="L41">
        <v>1655076</v>
      </c>
      <c r="M41">
        <v>1541388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1475172624</v>
      </c>
      <c r="B42">
        <v>80</v>
      </c>
      <c r="C42">
        <v>4</v>
      </c>
      <c r="D42">
        <v>2.4</v>
      </c>
      <c r="E42">
        <v>0</v>
      </c>
      <c r="F42">
        <v>0</v>
      </c>
      <c r="G42">
        <v>0</v>
      </c>
      <c r="H42">
        <v>2</v>
      </c>
      <c r="I42">
        <v>19.2</v>
      </c>
      <c r="J42">
        <v>2047992</v>
      </c>
      <c r="K42">
        <v>506604</v>
      </c>
      <c r="L42">
        <v>1655076</v>
      </c>
      <c r="M42">
        <v>1541388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1475172626</v>
      </c>
      <c r="B43">
        <v>82</v>
      </c>
      <c r="C43">
        <v>4</v>
      </c>
      <c r="D43">
        <v>3.6</v>
      </c>
      <c r="E43">
        <v>2</v>
      </c>
      <c r="F43">
        <v>0</v>
      </c>
      <c r="G43">
        <v>0</v>
      </c>
      <c r="H43">
        <v>1.5</v>
      </c>
      <c r="I43">
        <v>19.2</v>
      </c>
      <c r="J43">
        <v>2047992</v>
      </c>
      <c r="K43">
        <v>506604</v>
      </c>
      <c r="L43">
        <v>1655080</v>
      </c>
      <c r="M43">
        <v>1541388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36</v>
      </c>
    </row>
    <row r="44" spans="1:23">
      <c r="A44">
        <v>1475172628</v>
      </c>
      <c r="B44">
        <v>84</v>
      </c>
      <c r="C44">
        <v>4</v>
      </c>
      <c r="D44">
        <v>2</v>
      </c>
      <c r="E44">
        <v>0</v>
      </c>
      <c r="F44">
        <v>0</v>
      </c>
      <c r="G44">
        <v>0</v>
      </c>
      <c r="H44">
        <v>2</v>
      </c>
      <c r="I44">
        <v>19.2</v>
      </c>
      <c r="J44">
        <v>2047992</v>
      </c>
      <c r="K44">
        <v>506728</v>
      </c>
      <c r="L44">
        <v>1654956</v>
      </c>
      <c r="M44">
        <v>1541264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1475172630</v>
      </c>
      <c r="B45">
        <v>86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19.2</v>
      </c>
      <c r="J45">
        <v>2047992</v>
      </c>
      <c r="K45">
        <v>506728</v>
      </c>
      <c r="L45">
        <v>1654956</v>
      </c>
      <c r="M45">
        <v>1541264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1475172632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1.5</v>
      </c>
      <c r="I46">
        <v>19.2</v>
      </c>
      <c r="J46">
        <v>2047992</v>
      </c>
      <c r="K46">
        <v>506724</v>
      </c>
      <c r="L46">
        <v>1654960</v>
      </c>
      <c r="M46">
        <v>1541268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1475172634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2.5</v>
      </c>
      <c r="I47">
        <v>19.2</v>
      </c>
      <c r="J47">
        <v>2047992</v>
      </c>
      <c r="K47">
        <v>506724</v>
      </c>
      <c r="L47">
        <v>1654960</v>
      </c>
      <c r="M47">
        <v>1541268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1475172636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1</v>
      </c>
      <c r="I48">
        <v>19.2</v>
      </c>
      <c r="J48">
        <v>2047992</v>
      </c>
      <c r="K48">
        <v>506724</v>
      </c>
      <c r="L48">
        <v>1654960</v>
      </c>
      <c r="M48">
        <v>1541268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1475172638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2</v>
      </c>
      <c r="I49">
        <v>19.2</v>
      </c>
      <c r="J49">
        <v>2047992</v>
      </c>
      <c r="K49">
        <v>506708</v>
      </c>
      <c r="L49">
        <v>1654976</v>
      </c>
      <c r="M49">
        <v>1541284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1475172640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2</v>
      </c>
      <c r="I50">
        <v>19.2</v>
      </c>
      <c r="J50">
        <v>2047992</v>
      </c>
      <c r="K50">
        <v>506708</v>
      </c>
      <c r="L50">
        <v>1654976</v>
      </c>
      <c r="M50">
        <v>1541284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1475172642</v>
      </c>
      <c r="B51">
        <v>98</v>
      </c>
      <c r="C51">
        <v>4</v>
      </c>
      <c r="D51">
        <v>2</v>
      </c>
      <c r="E51">
        <v>0</v>
      </c>
      <c r="F51">
        <v>0.5</v>
      </c>
      <c r="G51">
        <v>0</v>
      </c>
      <c r="H51">
        <v>1.5</v>
      </c>
      <c r="I51">
        <v>19.2</v>
      </c>
      <c r="J51">
        <v>2047992</v>
      </c>
      <c r="K51">
        <v>506736</v>
      </c>
      <c r="L51">
        <v>1654948</v>
      </c>
      <c r="M51">
        <v>1541256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1475172644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1.5</v>
      </c>
      <c r="I52">
        <v>19.2</v>
      </c>
      <c r="J52">
        <v>2047992</v>
      </c>
      <c r="K52">
        <v>506736</v>
      </c>
      <c r="L52">
        <v>1654948</v>
      </c>
      <c r="M52">
        <v>1541256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1475172646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2</v>
      </c>
      <c r="I53">
        <v>19.2</v>
      </c>
      <c r="J53">
        <v>2047992</v>
      </c>
      <c r="K53">
        <v>506736</v>
      </c>
      <c r="L53">
        <v>1654948</v>
      </c>
      <c r="M53">
        <v>1541256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1475172648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2</v>
      </c>
      <c r="I54">
        <v>19.2</v>
      </c>
      <c r="J54">
        <v>2047992</v>
      </c>
      <c r="K54">
        <v>506736</v>
      </c>
      <c r="L54">
        <v>1654948</v>
      </c>
      <c r="M54">
        <v>1541256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1475172650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1.5</v>
      </c>
      <c r="I55">
        <v>19.2</v>
      </c>
      <c r="J55">
        <v>2047992</v>
      </c>
      <c r="K55">
        <v>506736</v>
      </c>
      <c r="L55">
        <v>1654948</v>
      </c>
      <c r="M55">
        <v>1541256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1475172652</v>
      </c>
      <c r="B56">
        <v>108</v>
      </c>
      <c r="C56">
        <v>4</v>
      </c>
      <c r="D56">
        <v>2</v>
      </c>
      <c r="E56">
        <v>0</v>
      </c>
      <c r="F56">
        <v>0.5</v>
      </c>
      <c r="G56">
        <v>0</v>
      </c>
      <c r="H56">
        <v>2</v>
      </c>
      <c r="I56">
        <v>19.2</v>
      </c>
      <c r="J56">
        <v>2047992</v>
      </c>
      <c r="K56">
        <v>506652</v>
      </c>
      <c r="L56">
        <v>1655032</v>
      </c>
      <c r="M56">
        <v>1541340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1475172654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2</v>
      </c>
      <c r="I57">
        <v>19.2</v>
      </c>
      <c r="J57">
        <v>2047992</v>
      </c>
      <c r="K57">
        <v>506652</v>
      </c>
      <c r="L57">
        <v>1655032</v>
      </c>
      <c r="M57">
        <v>1541340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1475172656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19.2</v>
      </c>
      <c r="J58">
        <v>2047992</v>
      </c>
      <c r="K58">
        <v>506652</v>
      </c>
      <c r="L58">
        <v>1655032</v>
      </c>
      <c r="M58">
        <v>1541340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1475172658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2</v>
      </c>
      <c r="I59">
        <v>19.2</v>
      </c>
      <c r="J59">
        <v>2047992</v>
      </c>
      <c r="K59">
        <v>506652</v>
      </c>
      <c r="L59">
        <v>1655032</v>
      </c>
      <c r="M59">
        <v>1541340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1475172660</v>
      </c>
      <c r="B60">
        <v>116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19.2</v>
      </c>
      <c r="J60">
        <v>2047992</v>
      </c>
      <c r="K60">
        <v>506620</v>
      </c>
      <c r="L60">
        <v>1655064</v>
      </c>
      <c r="M60">
        <v>1541372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1475172662</v>
      </c>
      <c r="B61">
        <v>118</v>
      </c>
      <c r="C61">
        <v>4</v>
      </c>
      <c r="D61">
        <v>2</v>
      </c>
      <c r="E61">
        <v>0</v>
      </c>
      <c r="F61">
        <v>0.5</v>
      </c>
      <c r="G61">
        <v>0</v>
      </c>
      <c r="H61">
        <v>1.5</v>
      </c>
      <c r="I61">
        <v>19.2</v>
      </c>
      <c r="J61">
        <v>2047992</v>
      </c>
      <c r="K61">
        <v>506648</v>
      </c>
      <c r="L61">
        <v>1655036</v>
      </c>
      <c r="M61">
        <v>1541344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1475172664</v>
      </c>
      <c r="B62">
        <v>120</v>
      </c>
      <c r="C62">
        <v>4</v>
      </c>
      <c r="D62">
        <v>48.8</v>
      </c>
      <c r="E62">
        <v>2</v>
      </c>
      <c r="F62">
        <v>0.5</v>
      </c>
      <c r="G62">
        <v>45.3</v>
      </c>
      <c r="H62">
        <v>2</v>
      </c>
      <c r="I62">
        <v>19.2</v>
      </c>
      <c r="J62">
        <v>2047992</v>
      </c>
      <c r="K62">
        <v>507708</v>
      </c>
      <c r="L62">
        <v>1653992</v>
      </c>
      <c r="M62">
        <v>1540284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1475172666</v>
      </c>
      <c r="B63">
        <v>122</v>
      </c>
      <c r="C63">
        <v>4</v>
      </c>
      <c r="D63">
        <v>102.4</v>
      </c>
      <c r="E63">
        <v>0</v>
      </c>
      <c r="F63">
        <v>0</v>
      </c>
      <c r="G63">
        <v>100</v>
      </c>
      <c r="H63">
        <v>1.5</v>
      </c>
      <c r="I63">
        <v>19.3</v>
      </c>
      <c r="J63">
        <v>2047992</v>
      </c>
      <c r="K63">
        <v>508260</v>
      </c>
      <c r="L63">
        <v>1653448</v>
      </c>
      <c r="M63">
        <v>1539732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1475172668</v>
      </c>
      <c r="B64">
        <v>124</v>
      </c>
      <c r="C64">
        <v>4</v>
      </c>
      <c r="D64">
        <v>103.2</v>
      </c>
      <c r="E64">
        <v>0</v>
      </c>
      <c r="F64">
        <v>0.5</v>
      </c>
      <c r="G64">
        <v>100</v>
      </c>
      <c r="H64">
        <v>1.5</v>
      </c>
      <c r="I64">
        <v>19.3</v>
      </c>
      <c r="J64">
        <v>2047992</v>
      </c>
      <c r="K64">
        <v>508680</v>
      </c>
      <c r="L64">
        <v>1653052</v>
      </c>
      <c r="M64">
        <v>1539312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1475172670</v>
      </c>
      <c r="B65">
        <v>126</v>
      </c>
      <c r="C65">
        <v>4</v>
      </c>
      <c r="D65">
        <v>104.4</v>
      </c>
      <c r="E65">
        <v>2.5</v>
      </c>
      <c r="F65">
        <v>0</v>
      </c>
      <c r="G65">
        <v>100</v>
      </c>
      <c r="H65">
        <v>2</v>
      </c>
      <c r="I65">
        <v>19.3</v>
      </c>
      <c r="J65">
        <v>2047992</v>
      </c>
      <c r="K65">
        <v>508628</v>
      </c>
      <c r="L65">
        <v>1653116</v>
      </c>
      <c r="M65">
        <v>1539364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48</v>
      </c>
    </row>
    <row r="66" spans="1:23">
      <c r="A66">
        <v>1475172672</v>
      </c>
      <c r="B66">
        <v>128</v>
      </c>
      <c r="C66">
        <v>4</v>
      </c>
      <c r="D66">
        <v>102</v>
      </c>
      <c r="E66">
        <v>0</v>
      </c>
      <c r="F66">
        <v>0</v>
      </c>
      <c r="G66">
        <v>100</v>
      </c>
      <c r="H66">
        <v>1.5</v>
      </c>
      <c r="I66">
        <v>19.3</v>
      </c>
      <c r="J66">
        <v>2047992</v>
      </c>
      <c r="K66">
        <v>509528</v>
      </c>
      <c r="L66">
        <v>1652224</v>
      </c>
      <c r="M66">
        <v>1538464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1475172674</v>
      </c>
      <c r="B67">
        <v>130</v>
      </c>
      <c r="C67">
        <v>4</v>
      </c>
      <c r="D67">
        <v>102.4</v>
      </c>
      <c r="E67">
        <v>0</v>
      </c>
      <c r="F67">
        <v>0.5</v>
      </c>
      <c r="G67">
        <v>100</v>
      </c>
      <c r="H67">
        <v>1.5</v>
      </c>
      <c r="I67">
        <v>19.3</v>
      </c>
      <c r="J67">
        <v>2047992</v>
      </c>
      <c r="K67">
        <v>509812</v>
      </c>
      <c r="L67">
        <v>1651940</v>
      </c>
      <c r="M67">
        <v>1538180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1475172676</v>
      </c>
      <c r="B68">
        <v>132</v>
      </c>
      <c r="C68">
        <v>4</v>
      </c>
      <c r="D68">
        <v>103.6</v>
      </c>
      <c r="E68">
        <v>1.5</v>
      </c>
      <c r="F68">
        <v>0</v>
      </c>
      <c r="G68">
        <v>100</v>
      </c>
      <c r="H68">
        <v>1.5</v>
      </c>
      <c r="I68">
        <v>19.3</v>
      </c>
      <c r="J68">
        <v>2047992</v>
      </c>
      <c r="K68">
        <v>509420</v>
      </c>
      <c r="L68">
        <v>1652340</v>
      </c>
      <c r="M68">
        <v>1538572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16</v>
      </c>
      <c r="V68">
        <v>0</v>
      </c>
      <c r="W68">
        <v>36</v>
      </c>
    </row>
    <row r="69" spans="1:23">
      <c r="A69">
        <v>1475172678</v>
      </c>
      <c r="B69">
        <v>134</v>
      </c>
      <c r="C69">
        <v>4</v>
      </c>
      <c r="D69">
        <v>102.4</v>
      </c>
      <c r="E69">
        <v>0</v>
      </c>
      <c r="F69">
        <v>0</v>
      </c>
      <c r="G69">
        <v>100</v>
      </c>
      <c r="H69">
        <v>1.5</v>
      </c>
      <c r="I69">
        <v>19.4</v>
      </c>
      <c r="J69">
        <v>2047992</v>
      </c>
      <c r="K69">
        <v>511972</v>
      </c>
      <c r="L69">
        <v>1649796</v>
      </c>
      <c r="M69">
        <v>1536020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1475172680</v>
      </c>
      <c r="B70">
        <v>136</v>
      </c>
      <c r="C70">
        <v>4</v>
      </c>
      <c r="D70">
        <v>102</v>
      </c>
      <c r="E70">
        <v>0</v>
      </c>
      <c r="F70">
        <v>0</v>
      </c>
      <c r="G70">
        <v>100</v>
      </c>
      <c r="H70">
        <v>2</v>
      </c>
      <c r="I70">
        <v>19.5</v>
      </c>
      <c r="J70">
        <v>2047992</v>
      </c>
      <c r="K70">
        <v>512480</v>
      </c>
      <c r="L70">
        <v>1649292</v>
      </c>
      <c r="M70">
        <v>1535512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1475172682</v>
      </c>
      <c r="B71">
        <v>138</v>
      </c>
      <c r="C71">
        <v>4</v>
      </c>
      <c r="D71">
        <v>104.4</v>
      </c>
      <c r="E71">
        <v>2</v>
      </c>
      <c r="F71">
        <v>0</v>
      </c>
      <c r="G71">
        <v>100</v>
      </c>
      <c r="H71">
        <v>1.5</v>
      </c>
      <c r="I71">
        <v>19.4</v>
      </c>
      <c r="J71">
        <v>2047992</v>
      </c>
      <c r="K71">
        <v>512108</v>
      </c>
      <c r="L71">
        <v>1649684</v>
      </c>
      <c r="M71">
        <v>1535884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16</v>
      </c>
      <c r="V71">
        <v>0</v>
      </c>
      <c r="W71">
        <v>32</v>
      </c>
    </row>
    <row r="72" spans="1:23">
      <c r="A72">
        <v>1475172684</v>
      </c>
      <c r="B72">
        <v>140</v>
      </c>
      <c r="C72">
        <v>4</v>
      </c>
      <c r="D72">
        <v>102.8</v>
      </c>
      <c r="E72">
        <v>0</v>
      </c>
      <c r="F72">
        <v>1</v>
      </c>
      <c r="G72">
        <v>100</v>
      </c>
      <c r="H72">
        <v>1.5</v>
      </c>
      <c r="I72">
        <v>19.4</v>
      </c>
      <c r="J72">
        <v>2047992</v>
      </c>
      <c r="K72">
        <v>511980</v>
      </c>
      <c r="L72">
        <v>1649824</v>
      </c>
      <c r="M72">
        <v>1536012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1475172686</v>
      </c>
      <c r="B73">
        <v>142</v>
      </c>
      <c r="C73">
        <v>4</v>
      </c>
      <c r="D73">
        <v>105.2</v>
      </c>
      <c r="E73">
        <v>3</v>
      </c>
      <c r="F73">
        <v>0</v>
      </c>
      <c r="G73">
        <v>100</v>
      </c>
      <c r="H73">
        <v>1.5</v>
      </c>
      <c r="I73">
        <v>19.4</v>
      </c>
      <c r="J73">
        <v>2047992</v>
      </c>
      <c r="K73">
        <v>511976</v>
      </c>
      <c r="L73">
        <v>1649844</v>
      </c>
      <c r="M73">
        <v>1536016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60</v>
      </c>
    </row>
    <row r="74" spans="1:23">
      <c r="A74">
        <v>1475172688</v>
      </c>
      <c r="B74">
        <v>144</v>
      </c>
      <c r="C74">
        <v>4</v>
      </c>
      <c r="D74">
        <v>102.8</v>
      </c>
      <c r="E74">
        <v>0</v>
      </c>
      <c r="F74">
        <v>0.5</v>
      </c>
      <c r="G74">
        <v>100</v>
      </c>
      <c r="H74">
        <v>2</v>
      </c>
      <c r="I74">
        <v>19.4</v>
      </c>
      <c r="J74">
        <v>2047992</v>
      </c>
      <c r="K74">
        <v>511944</v>
      </c>
      <c r="L74">
        <v>1649900</v>
      </c>
      <c r="M74">
        <v>1536048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1475172690</v>
      </c>
      <c r="B75">
        <v>146</v>
      </c>
      <c r="C75">
        <v>4</v>
      </c>
      <c r="D75">
        <v>102.8</v>
      </c>
      <c r="E75">
        <v>0</v>
      </c>
      <c r="F75">
        <v>1</v>
      </c>
      <c r="G75">
        <v>100</v>
      </c>
      <c r="H75">
        <v>1.5</v>
      </c>
      <c r="I75">
        <v>19.5</v>
      </c>
      <c r="J75">
        <v>2047992</v>
      </c>
      <c r="K75">
        <v>512244</v>
      </c>
      <c r="L75">
        <v>1649620</v>
      </c>
      <c r="M75">
        <v>1535748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1475172692</v>
      </c>
      <c r="B76">
        <v>148</v>
      </c>
      <c r="C76">
        <v>4</v>
      </c>
      <c r="D76">
        <v>105.2</v>
      </c>
      <c r="E76">
        <v>3</v>
      </c>
      <c r="F76">
        <v>2</v>
      </c>
      <c r="G76">
        <v>69.8</v>
      </c>
      <c r="H76">
        <v>30</v>
      </c>
      <c r="I76">
        <v>19.5</v>
      </c>
      <c r="J76">
        <v>2047992</v>
      </c>
      <c r="K76">
        <v>512284</v>
      </c>
      <c r="L76">
        <v>1649600</v>
      </c>
      <c r="M76">
        <v>1535708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68</v>
      </c>
    </row>
    <row r="77" spans="1:23">
      <c r="A77">
        <v>1475172694</v>
      </c>
      <c r="B77">
        <v>150</v>
      </c>
      <c r="C77">
        <v>4</v>
      </c>
      <c r="D77">
        <v>101.6</v>
      </c>
      <c r="E77">
        <v>0</v>
      </c>
      <c r="F77">
        <v>100</v>
      </c>
      <c r="G77">
        <v>0</v>
      </c>
      <c r="H77">
        <v>1.5</v>
      </c>
      <c r="I77">
        <v>19.4</v>
      </c>
      <c r="J77">
        <v>2047992</v>
      </c>
      <c r="K77">
        <v>512144</v>
      </c>
      <c r="L77">
        <v>1649748</v>
      </c>
      <c r="M77">
        <v>1535848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1475172696</v>
      </c>
      <c r="B78">
        <v>152</v>
      </c>
      <c r="C78">
        <v>4</v>
      </c>
      <c r="D78">
        <v>101.6</v>
      </c>
      <c r="E78">
        <v>0</v>
      </c>
      <c r="F78">
        <v>100</v>
      </c>
      <c r="G78">
        <v>0</v>
      </c>
      <c r="H78">
        <v>1.5</v>
      </c>
      <c r="I78">
        <v>19.4</v>
      </c>
      <c r="J78">
        <v>2047992</v>
      </c>
      <c r="K78">
        <v>512240</v>
      </c>
      <c r="L78">
        <v>1649664</v>
      </c>
      <c r="M78">
        <v>1535752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1475172698</v>
      </c>
      <c r="B79">
        <v>154</v>
      </c>
      <c r="C79">
        <v>4</v>
      </c>
      <c r="D79">
        <v>104.4</v>
      </c>
      <c r="E79">
        <v>2.5</v>
      </c>
      <c r="F79">
        <v>100</v>
      </c>
      <c r="G79">
        <v>0</v>
      </c>
      <c r="H79">
        <v>1.5</v>
      </c>
      <c r="I79">
        <v>19.5</v>
      </c>
      <c r="J79">
        <v>2047992</v>
      </c>
      <c r="K79">
        <v>512304</v>
      </c>
      <c r="L79">
        <v>1649624</v>
      </c>
      <c r="M79">
        <v>1535688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7</v>
      </c>
      <c r="T79">
        <v>0</v>
      </c>
      <c r="U79">
        <v>212</v>
      </c>
      <c r="V79">
        <v>0</v>
      </c>
      <c r="W79">
        <v>44</v>
      </c>
    </row>
    <row r="80" spans="1:23">
      <c r="A80">
        <v>1475172700</v>
      </c>
      <c r="B80">
        <v>156</v>
      </c>
      <c r="C80">
        <v>4</v>
      </c>
      <c r="D80">
        <v>101.6</v>
      </c>
      <c r="E80">
        <v>0</v>
      </c>
      <c r="F80">
        <v>100</v>
      </c>
      <c r="G80">
        <v>0</v>
      </c>
      <c r="H80">
        <v>1.5</v>
      </c>
      <c r="I80">
        <v>19.4</v>
      </c>
      <c r="J80">
        <v>2047992</v>
      </c>
      <c r="K80">
        <v>512144</v>
      </c>
      <c r="L80">
        <v>1649792</v>
      </c>
      <c r="M80">
        <v>1535848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1475172702</v>
      </c>
      <c r="B81">
        <v>158</v>
      </c>
      <c r="C81">
        <v>4</v>
      </c>
      <c r="D81">
        <v>105.2</v>
      </c>
      <c r="E81">
        <v>0</v>
      </c>
      <c r="F81">
        <v>75.9</v>
      </c>
      <c r="G81">
        <v>0</v>
      </c>
      <c r="H81">
        <v>29.9</v>
      </c>
      <c r="I81">
        <v>19.7</v>
      </c>
      <c r="J81">
        <v>2047992</v>
      </c>
      <c r="K81">
        <v>516444</v>
      </c>
      <c r="L81">
        <v>1645504</v>
      </c>
      <c r="M81">
        <v>1531548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68</v>
      </c>
    </row>
    <row r="82" spans="1:23">
      <c r="A82">
        <v>1475172704</v>
      </c>
      <c r="B82">
        <v>160</v>
      </c>
      <c r="C82">
        <v>4</v>
      </c>
      <c r="D82">
        <v>101.6</v>
      </c>
      <c r="E82">
        <v>0</v>
      </c>
      <c r="F82">
        <v>100</v>
      </c>
      <c r="G82">
        <v>0</v>
      </c>
      <c r="H82">
        <v>1</v>
      </c>
      <c r="I82">
        <v>19.7</v>
      </c>
      <c r="J82">
        <v>2047992</v>
      </c>
      <c r="K82">
        <v>516540</v>
      </c>
      <c r="L82">
        <v>1645428</v>
      </c>
      <c r="M82">
        <v>1531452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1475172706</v>
      </c>
      <c r="B83">
        <v>162</v>
      </c>
      <c r="C83">
        <v>4</v>
      </c>
      <c r="D83">
        <v>101.6</v>
      </c>
      <c r="E83">
        <v>0</v>
      </c>
      <c r="F83">
        <v>100</v>
      </c>
      <c r="G83">
        <v>0</v>
      </c>
      <c r="H83">
        <v>2</v>
      </c>
      <c r="I83">
        <v>19.7</v>
      </c>
      <c r="J83">
        <v>2047992</v>
      </c>
      <c r="K83">
        <v>516444</v>
      </c>
      <c r="L83">
        <v>1645532</v>
      </c>
      <c r="M83">
        <v>1531548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1475172708</v>
      </c>
      <c r="B84">
        <v>164</v>
      </c>
      <c r="C84">
        <v>4</v>
      </c>
      <c r="D84">
        <v>101.6</v>
      </c>
      <c r="E84">
        <v>0</v>
      </c>
      <c r="F84">
        <v>100</v>
      </c>
      <c r="G84">
        <v>0</v>
      </c>
      <c r="H84">
        <v>1.5</v>
      </c>
      <c r="I84">
        <v>19.7</v>
      </c>
      <c r="J84">
        <v>2047992</v>
      </c>
      <c r="K84">
        <v>516732</v>
      </c>
      <c r="L84">
        <v>1645252</v>
      </c>
      <c r="M84">
        <v>1531260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16</v>
      </c>
      <c r="V84">
        <v>0</v>
      </c>
      <c r="W84">
        <v>32</v>
      </c>
    </row>
    <row r="85" spans="1:23">
      <c r="A85">
        <v>1475172710</v>
      </c>
      <c r="B85">
        <v>166</v>
      </c>
      <c r="C85">
        <v>4</v>
      </c>
      <c r="D85">
        <v>102</v>
      </c>
      <c r="E85">
        <v>0</v>
      </c>
      <c r="F85">
        <v>100</v>
      </c>
      <c r="G85">
        <v>0</v>
      </c>
      <c r="H85">
        <v>1.5</v>
      </c>
      <c r="I85">
        <v>19.7</v>
      </c>
      <c r="J85">
        <v>2047992</v>
      </c>
      <c r="K85">
        <v>516796</v>
      </c>
      <c r="L85">
        <v>1645208</v>
      </c>
      <c r="M85">
        <v>1531196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1475172712</v>
      </c>
      <c r="B86">
        <v>168</v>
      </c>
      <c r="C86">
        <v>4</v>
      </c>
      <c r="D86">
        <v>102</v>
      </c>
      <c r="E86">
        <v>0</v>
      </c>
      <c r="F86">
        <v>73.4</v>
      </c>
      <c r="G86">
        <v>0</v>
      </c>
      <c r="H86">
        <v>29</v>
      </c>
      <c r="I86">
        <v>19.6</v>
      </c>
      <c r="J86">
        <v>2047992</v>
      </c>
      <c r="K86">
        <v>516332</v>
      </c>
      <c r="L86">
        <v>1645680</v>
      </c>
      <c r="M86">
        <v>1531660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1475172714</v>
      </c>
      <c r="B87">
        <v>170</v>
      </c>
      <c r="C87">
        <v>4</v>
      </c>
      <c r="D87">
        <v>106.8</v>
      </c>
      <c r="E87">
        <v>5.5</v>
      </c>
      <c r="F87">
        <v>100</v>
      </c>
      <c r="G87">
        <v>0</v>
      </c>
      <c r="H87">
        <v>1.5</v>
      </c>
      <c r="I87">
        <v>19.7</v>
      </c>
      <c r="J87">
        <v>2047992</v>
      </c>
      <c r="K87">
        <v>516844</v>
      </c>
      <c r="L87">
        <v>1645184</v>
      </c>
      <c r="M87">
        <v>1531148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7</v>
      </c>
      <c r="T87">
        <v>0</v>
      </c>
      <c r="U87">
        <v>116</v>
      </c>
      <c r="V87">
        <v>0</v>
      </c>
      <c r="W87">
        <v>112</v>
      </c>
    </row>
    <row r="88" spans="1:23">
      <c r="A88">
        <v>1475172716</v>
      </c>
      <c r="B88">
        <v>172</v>
      </c>
      <c r="C88">
        <v>4</v>
      </c>
      <c r="D88">
        <v>101.6</v>
      </c>
      <c r="E88">
        <v>0</v>
      </c>
      <c r="F88">
        <v>100</v>
      </c>
      <c r="G88">
        <v>0</v>
      </c>
      <c r="H88">
        <v>1.5</v>
      </c>
      <c r="I88">
        <v>19.7</v>
      </c>
      <c r="J88">
        <v>2047992</v>
      </c>
      <c r="K88">
        <v>517196</v>
      </c>
      <c r="L88">
        <v>1644840</v>
      </c>
      <c r="M88">
        <v>1530796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1475172718</v>
      </c>
      <c r="B89">
        <v>174</v>
      </c>
      <c r="C89">
        <v>4</v>
      </c>
      <c r="D89">
        <v>101.6</v>
      </c>
      <c r="E89">
        <v>0</v>
      </c>
      <c r="F89">
        <v>100</v>
      </c>
      <c r="G89">
        <v>0</v>
      </c>
      <c r="H89">
        <v>1.5</v>
      </c>
      <c r="I89">
        <v>19.6</v>
      </c>
      <c r="J89">
        <v>2047992</v>
      </c>
      <c r="K89">
        <v>516236</v>
      </c>
      <c r="L89">
        <v>1645836</v>
      </c>
      <c r="M89">
        <v>1531756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1475172720</v>
      </c>
      <c r="B90">
        <v>176</v>
      </c>
      <c r="C90">
        <v>4</v>
      </c>
      <c r="D90">
        <v>105.2</v>
      </c>
      <c r="E90">
        <v>3.5</v>
      </c>
      <c r="F90">
        <v>100</v>
      </c>
      <c r="G90">
        <v>0.5</v>
      </c>
      <c r="H90">
        <v>2</v>
      </c>
      <c r="I90">
        <v>19.7</v>
      </c>
      <c r="J90">
        <v>2047992</v>
      </c>
      <c r="K90">
        <v>516876</v>
      </c>
      <c r="L90">
        <v>1645220</v>
      </c>
      <c r="M90">
        <v>1531116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64</v>
      </c>
    </row>
    <row r="91" spans="1:23">
      <c r="A91">
        <v>1475172722</v>
      </c>
      <c r="B91">
        <v>178</v>
      </c>
      <c r="C91">
        <v>4</v>
      </c>
      <c r="D91">
        <v>102</v>
      </c>
      <c r="E91">
        <v>0</v>
      </c>
      <c r="F91">
        <v>100</v>
      </c>
      <c r="G91">
        <v>0</v>
      </c>
      <c r="H91">
        <v>1.5</v>
      </c>
      <c r="I91">
        <v>19.7</v>
      </c>
      <c r="J91">
        <v>2047992</v>
      </c>
      <c r="K91">
        <v>517532</v>
      </c>
      <c r="L91">
        <v>1644572</v>
      </c>
      <c r="M91">
        <v>1530460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1475172724</v>
      </c>
      <c r="B92">
        <v>180</v>
      </c>
      <c r="C92">
        <v>4</v>
      </c>
      <c r="D92">
        <v>103.2</v>
      </c>
      <c r="E92">
        <v>1.5</v>
      </c>
      <c r="F92">
        <v>100</v>
      </c>
      <c r="G92">
        <v>0</v>
      </c>
      <c r="H92">
        <v>1.5</v>
      </c>
      <c r="I92">
        <v>19.7</v>
      </c>
      <c r="J92">
        <v>2047992</v>
      </c>
      <c r="K92">
        <v>516860</v>
      </c>
      <c r="L92">
        <v>1645244</v>
      </c>
      <c r="M92">
        <v>1531132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16</v>
      </c>
      <c r="V92">
        <v>0</v>
      </c>
      <c r="W92">
        <v>32</v>
      </c>
    </row>
    <row r="93" spans="1:23">
      <c r="A93">
        <v>1475172726</v>
      </c>
      <c r="B93">
        <v>182</v>
      </c>
      <c r="C93">
        <v>4</v>
      </c>
      <c r="D93">
        <v>101.6</v>
      </c>
      <c r="E93">
        <v>0</v>
      </c>
      <c r="F93">
        <v>100</v>
      </c>
      <c r="G93">
        <v>0</v>
      </c>
      <c r="H93">
        <v>2</v>
      </c>
      <c r="I93">
        <v>19.7</v>
      </c>
      <c r="J93">
        <v>2047992</v>
      </c>
      <c r="K93">
        <v>517084</v>
      </c>
      <c r="L93">
        <v>1645036</v>
      </c>
      <c r="M93">
        <v>1530908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1475172728</v>
      </c>
      <c r="B94">
        <v>184</v>
      </c>
      <c r="C94">
        <v>4</v>
      </c>
      <c r="D94">
        <v>102</v>
      </c>
      <c r="E94">
        <v>0</v>
      </c>
      <c r="F94">
        <v>100</v>
      </c>
      <c r="G94">
        <v>0</v>
      </c>
      <c r="H94">
        <v>1.5</v>
      </c>
      <c r="I94">
        <v>19.6</v>
      </c>
      <c r="J94">
        <v>2047992</v>
      </c>
      <c r="K94">
        <v>516444</v>
      </c>
      <c r="L94">
        <v>1645680</v>
      </c>
      <c r="M94">
        <v>1531548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1475172730</v>
      </c>
      <c r="B95">
        <v>186</v>
      </c>
      <c r="C95">
        <v>4</v>
      </c>
      <c r="D95">
        <v>103.2</v>
      </c>
      <c r="E95">
        <v>1.5</v>
      </c>
      <c r="F95">
        <v>100</v>
      </c>
      <c r="G95">
        <v>0</v>
      </c>
      <c r="H95">
        <v>1.5</v>
      </c>
      <c r="I95">
        <v>19.6</v>
      </c>
      <c r="J95">
        <v>2047992</v>
      </c>
      <c r="K95">
        <v>516156</v>
      </c>
      <c r="L95">
        <v>1645976</v>
      </c>
      <c r="M95">
        <v>1531836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16</v>
      </c>
      <c r="V95">
        <v>0</v>
      </c>
      <c r="W95">
        <v>32</v>
      </c>
    </row>
    <row r="96" spans="1:23">
      <c r="A96">
        <v>1475172732</v>
      </c>
      <c r="B96">
        <v>188</v>
      </c>
      <c r="C96">
        <v>4</v>
      </c>
      <c r="D96">
        <v>101.6</v>
      </c>
      <c r="E96">
        <v>0</v>
      </c>
      <c r="F96">
        <v>100</v>
      </c>
      <c r="G96">
        <v>0</v>
      </c>
      <c r="H96">
        <v>2</v>
      </c>
      <c r="I96">
        <v>19.7</v>
      </c>
      <c r="J96">
        <v>2047992</v>
      </c>
      <c r="K96">
        <v>516936</v>
      </c>
      <c r="L96">
        <v>1645212</v>
      </c>
      <c r="M96">
        <v>1531056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1475172734</v>
      </c>
      <c r="B97">
        <v>190</v>
      </c>
      <c r="C97">
        <v>4</v>
      </c>
      <c r="D97">
        <v>101.6</v>
      </c>
      <c r="E97">
        <v>0</v>
      </c>
      <c r="F97">
        <v>100</v>
      </c>
      <c r="G97">
        <v>0</v>
      </c>
      <c r="H97">
        <v>1.5</v>
      </c>
      <c r="I97">
        <v>19.7</v>
      </c>
      <c r="J97">
        <v>2047992</v>
      </c>
      <c r="K97">
        <v>517192</v>
      </c>
      <c r="L97">
        <v>1644968</v>
      </c>
      <c r="M97">
        <v>1530800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1475172736</v>
      </c>
      <c r="B98">
        <v>192</v>
      </c>
      <c r="C98">
        <v>4</v>
      </c>
      <c r="D98">
        <v>102.8</v>
      </c>
      <c r="E98">
        <v>1.5</v>
      </c>
      <c r="F98">
        <v>100</v>
      </c>
      <c r="G98">
        <v>0</v>
      </c>
      <c r="H98">
        <v>2</v>
      </c>
      <c r="I98">
        <v>19.7</v>
      </c>
      <c r="J98">
        <v>2047992</v>
      </c>
      <c r="K98">
        <v>516804</v>
      </c>
      <c r="L98">
        <v>1645384</v>
      </c>
      <c r="M98">
        <v>1531188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28</v>
      </c>
    </row>
    <row r="99" spans="1:23">
      <c r="A99">
        <v>1475172738</v>
      </c>
      <c r="B99">
        <v>194</v>
      </c>
      <c r="C99">
        <v>4</v>
      </c>
      <c r="D99">
        <v>102</v>
      </c>
      <c r="E99">
        <v>0</v>
      </c>
      <c r="F99">
        <v>100</v>
      </c>
      <c r="G99">
        <v>0</v>
      </c>
      <c r="H99">
        <v>1.5</v>
      </c>
      <c r="I99">
        <v>19.7</v>
      </c>
      <c r="J99">
        <v>2047992</v>
      </c>
      <c r="K99">
        <v>518584</v>
      </c>
      <c r="L99">
        <v>1643628</v>
      </c>
      <c r="M99">
        <v>1529408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1475172740</v>
      </c>
      <c r="B100">
        <v>196</v>
      </c>
      <c r="C100">
        <v>4</v>
      </c>
      <c r="D100">
        <v>101.6</v>
      </c>
      <c r="E100">
        <v>0</v>
      </c>
      <c r="F100">
        <v>100</v>
      </c>
      <c r="G100">
        <v>0</v>
      </c>
      <c r="H100">
        <v>1.5</v>
      </c>
      <c r="I100">
        <v>19.8</v>
      </c>
      <c r="J100">
        <v>2047992</v>
      </c>
      <c r="K100">
        <v>518888</v>
      </c>
      <c r="L100">
        <v>1643340</v>
      </c>
      <c r="M100">
        <v>1529104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1475172742</v>
      </c>
      <c r="B101">
        <v>198</v>
      </c>
      <c r="C101">
        <v>4</v>
      </c>
      <c r="D101">
        <v>104.8</v>
      </c>
      <c r="E101">
        <v>3.5</v>
      </c>
      <c r="F101">
        <v>100</v>
      </c>
      <c r="G101">
        <v>0</v>
      </c>
      <c r="H101">
        <v>1.5</v>
      </c>
      <c r="I101">
        <v>19.9</v>
      </c>
      <c r="J101">
        <v>2047992</v>
      </c>
      <c r="K101">
        <v>521996</v>
      </c>
      <c r="L101">
        <v>1640252</v>
      </c>
      <c r="M101">
        <v>1525996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64</v>
      </c>
    </row>
    <row r="102" spans="1:23">
      <c r="A102">
        <v>1475172744</v>
      </c>
      <c r="B102">
        <v>200</v>
      </c>
      <c r="C102">
        <v>4</v>
      </c>
      <c r="D102">
        <v>102</v>
      </c>
      <c r="E102">
        <v>0</v>
      </c>
      <c r="F102">
        <v>100</v>
      </c>
      <c r="G102">
        <v>0</v>
      </c>
      <c r="H102">
        <v>1.5</v>
      </c>
      <c r="I102">
        <v>19.9</v>
      </c>
      <c r="J102">
        <v>2047992</v>
      </c>
      <c r="K102">
        <v>522028</v>
      </c>
      <c r="L102">
        <v>1640224</v>
      </c>
      <c r="M102">
        <v>1525964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4</v>
      </c>
      <c r="T102">
        <v>0</v>
      </c>
      <c r="U102">
        <v>204</v>
      </c>
      <c r="V102">
        <v>0</v>
      </c>
      <c r="W102">
        <v>0</v>
      </c>
    </row>
    <row r="103" spans="1:23">
      <c r="A103">
        <v>1475172746</v>
      </c>
      <c r="B103">
        <v>202</v>
      </c>
      <c r="C103">
        <v>4</v>
      </c>
      <c r="D103">
        <v>101.6</v>
      </c>
      <c r="E103">
        <v>0</v>
      </c>
      <c r="F103">
        <v>100</v>
      </c>
      <c r="G103">
        <v>0</v>
      </c>
      <c r="H103">
        <v>2</v>
      </c>
      <c r="I103">
        <v>19.9</v>
      </c>
      <c r="J103">
        <v>2047992</v>
      </c>
      <c r="K103">
        <v>521900</v>
      </c>
      <c r="L103">
        <v>1640356</v>
      </c>
      <c r="M103">
        <v>1526092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1475172748</v>
      </c>
      <c r="B104">
        <v>204</v>
      </c>
      <c r="C104">
        <v>4</v>
      </c>
      <c r="D104">
        <v>105.6</v>
      </c>
      <c r="E104">
        <v>3.5</v>
      </c>
      <c r="F104">
        <v>100</v>
      </c>
      <c r="G104">
        <v>0</v>
      </c>
      <c r="H104">
        <v>1.5</v>
      </c>
      <c r="I104">
        <v>19.9</v>
      </c>
      <c r="J104">
        <v>2047992</v>
      </c>
      <c r="K104">
        <v>521996</v>
      </c>
      <c r="L104">
        <v>1640276</v>
      </c>
      <c r="M104">
        <v>1525996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76</v>
      </c>
    </row>
    <row r="105" spans="1:23">
      <c r="A105">
        <v>1475172750</v>
      </c>
      <c r="B105">
        <v>206</v>
      </c>
      <c r="C105">
        <v>4</v>
      </c>
      <c r="D105">
        <v>101.6</v>
      </c>
      <c r="E105">
        <v>0</v>
      </c>
      <c r="F105">
        <v>100</v>
      </c>
      <c r="G105">
        <v>0</v>
      </c>
      <c r="H105">
        <v>1.5</v>
      </c>
      <c r="I105">
        <v>19.9</v>
      </c>
      <c r="J105">
        <v>2047992</v>
      </c>
      <c r="K105">
        <v>522076</v>
      </c>
      <c r="L105">
        <v>1640204</v>
      </c>
      <c r="M105">
        <v>1525916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1475172752</v>
      </c>
      <c r="B106">
        <v>208</v>
      </c>
      <c r="C106">
        <v>4</v>
      </c>
      <c r="D106">
        <v>101.6</v>
      </c>
      <c r="E106">
        <v>0</v>
      </c>
      <c r="F106">
        <v>100</v>
      </c>
      <c r="G106">
        <v>0</v>
      </c>
      <c r="H106">
        <v>1.5</v>
      </c>
      <c r="I106">
        <v>19.9</v>
      </c>
      <c r="J106">
        <v>2047992</v>
      </c>
      <c r="K106">
        <v>521856</v>
      </c>
      <c r="L106">
        <v>1640428</v>
      </c>
      <c r="M106">
        <v>1526136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1475172754</v>
      </c>
      <c r="B107">
        <v>210</v>
      </c>
      <c r="C107">
        <v>4</v>
      </c>
      <c r="D107">
        <v>103.2</v>
      </c>
      <c r="E107">
        <v>1.5</v>
      </c>
      <c r="F107">
        <v>100</v>
      </c>
      <c r="G107">
        <v>0</v>
      </c>
      <c r="H107">
        <v>2</v>
      </c>
      <c r="I107">
        <v>19.9</v>
      </c>
      <c r="J107">
        <v>2047992</v>
      </c>
      <c r="K107">
        <v>521820</v>
      </c>
      <c r="L107">
        <v>1640476</v>
      </c>
      <c r="M107">
        <v>1526172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28</v>
      </c>
    </row>
    <row r="108" spans="1:23">
      <c r="A108">
        <v>1475172756</v>
      </c>
      <c r="B108">
        <v>212</v>
      </c>
      <c r="C108">
        <v>4</v>
      </c>
      <c r="D108">
        <v>101.6</v>
      </c>
      <c r="E108">
        <v>0</v>
      </c>
      <c r="F108">
        <v>100</v>
      </c>
      <c r="G108">
        <v>0</v>
      </c>
      <c r="H108">
        <v>1</v>
      </c>
      <c r="I108">
        <v>19.9</v>
      </c>
      <c r="J108">
        <v>2047992</v>
      </c>
      <c r="K108">
        <v>522432</v>
      </c>
      <c r="L108">
        <v>1639876</v>
      </c>
      <c r="M108">
        <v>1525560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1475172758</v>
      </c>
      <c r="B109">
        <v>214</v>
      </c>
      <c r="C109">
        <v>4</v>
      </c>
      <c r="D109">
        <v>103.6</v>
      </c>
      <c r="E109">
        <v>2.5</v>
      </c>
      <c r="F109">
        <v>100</v>
      </c>
      <c r="G109">
        <v>0</v>
      </c>
      <c r="H109">
        <v>2</v>
      </c>
      <c r="I109">
        <v>19.9</v>
      </c>
      <c r="J109">
        <v>2047992</v>
      </c>
      <c r="K109">
        <v>521600</v>
      </c>
      <c r="L109">
        <v>1640728</v>
      </c>
      <c r="M109">
        <v>1526392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52</v>
      </c>
    </row>
    <row r="110" spans="1:23">
      <c r="A110">
        <v>1475172760</v>
      </c>
      <c r="B110">
        <v>216</v>
      </c>
      <c r="C110">
        <v>4</v>
      </c>
      <c r="D110">
        <v>102</v>
      </c>
      <c r="E110">
        <v>0</v>
      </c>
      <c r="F110">
        <v>100</v>
      </c>
      <c r="G110">
        <v>0</v>
      </c>
      <c r="H110">
        <v>1.5</v>
      </c>
      <c r="I110">
        <v>19.9</v>
      </c>
      <c r="J110">
        <v>2047992</v>
      </c>
      <c r="K110">
        <v>521824</v>
      </c>
      <c r="L110">
        <v>1640508</v>
      </c>
      <c r="M110">
        <v>1526168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64</v>
      </c>
      <c r="V110">
        <v>0</v>
      </c>
      <c r="W110">
        <v>0</v>
      </c>
    </row>
    <row r="111" spans="1:23">
      <c r="A111">
        <v>1475172762</v>
      </c>
      <c r="B111">
        <v>218</v>
      </c>
      <c r="C111">
        <v>4</v>
      </c>
      <c r="D111">
        <v>102</v>
      </c>
      <c r="E111">
        <v>0</v>
      </c>
      <c r="F111">
        <v>100</v>
      </c>
      <c r="G111">
        <v>0</v>
      </c>
      <c r="H111">
        <v>1.5</v>
      </c>
      <c r="I111">
        <v>19.9</v>
      </c>
      <c r="J111">
        <v>2047992</v>
      </c>
      <c r="K111">
        <v>522080</v>
      </c>
      <c r="L111">
        <v>1640260</v>
      </c>
      <c r="M111">
        <v>1525912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1475172764</v>
      </c>
      <c r="B112">
        <v>220</v>
      </c>
      <c r="C112">
        <v>4</v>
      </c>
      <c r="D112">
        <v>106</v>
      </c>
      <c r="E112">
        <v>4.5</v>
      </c>
      <c r="F112">
        <v>100</v>
      </c>
      <c r="G112">
        <v>0</v>
      </c>
      <c r="H112">
        <v>1.5</v>
      </c>
      <c r="I112">
        <v>19.9</v>
      </c>
      <c r="J112">
        <v>2047992</v>
      </c>
      <c r="K112">
        <v>522208</v>
      </c>
      <c r="L112">
        <v>1640156</v>
      </c>
      <c r="M112">
        <v>1525784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92</v>
      </c>
    </row>
    <row r="113" spans="1:23">
      <c r="A113">
        <v>1475172766</v>
      </c>
      <c r="B113">
        <v>222</v>
      </c>
      <c r="C113">
        <v>4</v>
      </c>
      <c r="D113">
        <v>101.6</v>
      </c>
      <c r="E113">
        <v>0</v>
      </c>
      <c r="F113">
        <v>100</v>
      </c>
      <c r="G113">
        <v>0</v>
      </c>
      <c r="H113">
        <v>2</v>
      </c>
      <c r="I113">
        <v>19.9</v>
      </c>
      <c r="J113">
        <v>2047992</v>
      </c>
      <c r="K113">
        <v>521952</v>
      </c>
      <c r="L113">
        <v>1640420</v>
      </c>
      <c r="M113">
        <v>1526040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1475172768</v>
      </c>
      <c r="B114">
        <v>224</v>
      </c>
      <c r="C114">
        <v>4</v>
      </c>
      <c r="D114">
        <v>104</v>
      </c>
      <c r="E114">
        <v>2.5</v>
      </c>
      <c r="F114">
        <v>100</v>
      </c>
      <c r="G114">
        <v>0</v>
      </c>
      <c r="H114">
        <v>1.5</v>
      </c>
      <c r="I114">
        <v>19.9</v>
      </c>
      <c r="J114">
        <v>2047992</v>
      </c>
      <c r="K114">
        <v>521728</v>
      </c>
      <c r="L114">
        <v>1640664</v>
      </c>
      <c r="M114">
        <v>1526264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44</v>
      </c>
    </row>
    <row r="115" spans="1:23">
      <c r="A115">
        <v>1475172770</v>
      </c>
      <c r="B115">
        <v>226</v>
      </c>
      <c r="C115">
        <v>4</v>
      </c>
      <c r="D115">
        <v>101.6</v>
      </c>
      <c r="E115">
        <v>0</v>
      </c>
      <c r="F115">
        <v>100</v>
      </c>
      <c r="G115">
        <v>0</v>
      </c>
      <c r="H115">
        <v>1.5</v>
      </c>
      <c r="I115">
        <v>19.9</v>
      </c>
      <c r="J115">
        <v>2047992</v>
      </c>
      <c r="K115">
        <v>522332</v>
      </c>
      <c r="L115">
        <v>1640068</v>
      </c>
      <c r="M115">
        <v>1525660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1475172772</v>
      </c>
      <c r="B116">
        <v>228</v>
      </c>
      <c r="C116">
        <v>4</v>
      </c>
      <c r="D116">
        <v>101.6</v>
      </c>
      <c r="E116">
        <v>0</v>
      </c>
      <c r="F116">
        <v>100</v>
      </c>
      <c r="G116">
        <v>0</v>
      </c>
      <c r="H116">
        <v>1.5</v>
      </c>
      <c r="I116">
        <v>19.9</v>
      </c>
      <c r="J116">
        <v>2047992</v>
      </c>
      <c r="K116">
        <v>521692</v>
      </c>
      <c r="L116">
        <v>1640716</v>
      </c>
      <c r="M116">
        <v>1526300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64</v>
      </c>
      <c r="V116">
        <v>0</v>
      </c>
      <c r="W116">
        <v>0</v>
      </c>
    </row>
    <row r="117" spans="1:23">
      <c r="A117">
        <v>1475172774</v>
      </c>
      <c r="B117">
        <v>230</v>
      </c>
      <c r="C117">
        <v>4</v>
      </c>
      <c r="D117">
        <v>105.6</v>
      </c>
      <c r="E117">
        <v>3.5</v>
      </c>
      <c r="F117">
        <v>100</v>
      </c>
      <c r="G117">
        <v>0</v>
      </c>
      <c r="H117">
        <v>2.5</v>
      </c>
      <c r="I117">
        <v>19.9</v>
      </c>
      <c r="J117">
        <v>2047992</v>
      </c>
      <c r="K117">
        <v>521852</v>
      </c>
      <c r="L117">
        <v>1640576</v>
      </c>
      <c r="M117">
        <v>1526140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64</v>
      </c>
    </row>
    <row r="118" spans="1:23">
      <c r="A118">
        <v>1475172776</v>
      </c>
      <c r="B118">
        <v>232</v>
      </c>
      <c r="C118">
        <v>4</v>
      </c>
      <c r="D118">
        <v>101.2</v>
      </c>
      <c r="E118">
        <v>0</v>
      </c>
      <c r="F118">
        <v>100</v>
      </c>
      <c r="G118">
        <v>0</v>
      </c>
      <c r="H118">
        <v>1</v>
      </c>
      <c r="I118">
        <v>19.9</v>
      </c>
      <c r="J118">
        <v>2047992</v>
      </c>
      <c r="K118">
        <v>521596</v>
      </c>
      <c r="L118">
        <v>1640840</v>
      </c>
      <c r="M118">
        <v>1526396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1475172778</v>
      </c>
      <c r="B119">
        <v>234</v>
      </c>
      <c r="C119">
        <v>4</v>
      </c>
      <c r="D119">
        <v>101.6</v>
      </c>
      <c r="E119">
        <v>0</v>
      </c>
      <c r="F119">
        <v>100</v>
      </c>
      <c r="G119">
        <v>0</v>
      </c>
      <c r="H119">
        <v>1.5</v>
      </c>
      <c r="I119">
        <v>20</v>
      </c>
      <c r="J119">
        <v>2047992</v>
      </c>
      <c r="K119">
        <v>523808</v>
      </c>
      <c r="L119">
        <v>1638636</v>
      </c>
      <c r="M119">
        <v>1524184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1475172780</v>
      </c>
      <c r="B120">
        <v>236</v>
      </c>
      <c r="C120">
        <v>4</v>
      </c>
      <c r="D120">
        <v>103.2</v>
      </c>
      <c r="E120">
        <v>1.5</v>
      </c>
      <c r="F120">
        <v>100</v>
      </c>
      <c r="G120">
        <v>0</v>
      </c>
      <c r="H120">
        <v>2</v>
      </c>
      <c r="I120">
        <v>20</v>
      </c>
      <c r="J120">
        <v>2047992</v>
      </c>
      <c r="K120">
        <v>523904</v>
      </c>
      <c r="L120">
        <v>1638568</v>
      </c>
      <c r="M120">
        <v>1524088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36</v>
      </c>
    </row>
    <row r="121" spans="1:23">
      <c r="A121">
        <v>1475172782</v>
      </c>
      <c r="B121">
        <v>238</v>
      </c>
      <c r="C121">
        <v>4</v>
      </c>
      <c r="D121">
        <v>102</v>
      </c>
      <c r="E121">
        <v>0</v>
      </c>
      <c r="F121">
        <v>100</v>
      </c>
      <c r="G121">
        <v>0</v>
      </c>
      <c r="H121">
        <v>1.5</v>
      </c>
      <c r="I121">
        <v>20</v>
      </c>
      <c r="J121">
        <v>2047992</v>
      </c>
      <c r="K121">
        <v>523712</v>
      </c>
      <c r="L121">
        <v>1638772</v>
      </c>
      <c r="M121">
        <v>1524280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1475172784</v>
      </c>
      <c r="B122">
        <v>240</v>
      </c>
      <c r="C122">
        <v>4</v>
      </c>
      <c r="D122">
        <v>102</v>
      </c>
      <c r="E122">
        <v>0</v>
      </c>
      <c r="F122">
        <v>100</v>
      </c>
      <c r="G122">
        <v>0</v>
      </c>
      <c r="H122">
        <v>2</v>
      </c>
      <c r="I122">
        <v>20</v>
      </c>
      <c r="J122">
        <v>2047992</v>
      </c>
      <c r="K122">
        <v>523968</v>
      </c>
      <c r="L122">
        <v>1638516</v>
      </c>
      <c r="M122">
        <v>1524024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1475172786</v>
      </c>
      <c r="B123">
        <v>242</v>
      </c>
      <c r="C123">
        <v>4</v>
      </c>
      <c r="D123">
        <v>102.8</v>
      </c>
      <c r="E123">
        <v>2</v>
      </c>
      <c r="F123">
        <v>100</v>
      </c>
      <c r="G123">
        <v>0</v>
      </c>
      <c r="H123">
        <v>1</v>
      </c>
      <c r="I123">
        <v>20</v>
      </c>
      <c r="J123">
        <v>2047992</v>
      </c>
      <c r="K123">
        <v>523840</v>
      </c>
      <c r="L123">
        <v>1638652</v>
      </c>
      <c r="M123">
        <v>1524152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28</v>
      </c>
    </row>
    <row r="124" spans="1:23">
      <c r="A124">
        <v>1475172788</v>
      </c>
      <c r="B124">
        <v>244</v>
      </c>
      <c r="C124">
        <v>4</v>
      </c>
      <c r="D124">
        <v>101.6</v>
      </c>
      <c r="E124">
        <v>0</v>
      </c>
      <c r="F124">
        <v>100</v>
      </c>
      <c r="G124">
        <v>0</v>
      </c>
      <c r="H124">
        <v>1.5</v>
      </c>
      <c r="I124">
        <v>20</v>
      </c>
      <c r="J124">
        <v>2047992</v>
      </c>
      <c r="K124">
        <v>523680</v>
      </c>
      <c r="L124">
        <v>1638816</v>
      </c>
      <c r="M124">
        <v>1524312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1475172790</v>
      </c>
      <c r="B125">
        <v>246</v>
      </c>
      <c r="C125">
        <v>4</v>
      </c>
      <c r="D125">
        <v>101.6</v>
      </c>
      <c r="E125">
        <v>0</v>
      </c>
      <c r="F125">
        <v>100</v>
      </c>
      <c r="G125">
        <v>0</v>
      </c>
      <c r="H125">
        <v>2</v>
      </c>
      <c r="I125">
        <v>20</v>
      </c>
      <c r="J125">
        <v>2047992</v>
      </c>
      <c r="K125">
        <v>523584</v>
      </c>
      <c r="L125">
        <v>1638916</v>
      </c>
      <c r="M125">
        <v>1524408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1475172792</v>
      </c>
      <c r="B126">
        <v>248</v>
      </c>
      <c r="C126">
        <v>4</v>
      </c>
      <c r="D126">
        <v>104.4</v>
      </c>
      <c r="E126">
        <v>1.5</v>
      </c>
      <c r="F126">
        <v>100</v>
      </c>
      <c r="G126">
        <v>0</v>
      </c>
      <c r="H126">
        <v>1.5</v>
      </c>
      <c r="I126">
        <v>20</v>
      </c>
      <c r="J126">
        <v>2047992</v>
      </c>
      <c r="K126">
        <v>523808</v>
      </c>
      <c r="L126">
        <v>1638712</v>
      </c>
      <c r="M126">
        <v>1524184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32</v>
      </c>
    </row>
    <row r="127" spans="1:23">
      <c r="A127">
        <v>1475172794</v>
      </c>
      <c r="B127">
        <v>250</v>
      </c>
      <c r="C127">
        <v>4</v>
      </c>
      <c r="D127">
        <v>101.6</v>
      </c>
      <c r="E127">
        <v>0</v>
      </c>
      <c r="F127">
        <v>100</v>
      </c>
      <c r="G127">
        <v>0</v>
      </c>
      <c r="H127">
        <v>2</v>
      </c>
      <c r="I127">
        <v>20</v>
      </c>
      <c r="J127">
        <v>2047992</v>
      </c>
      <c r="K127">
        <v>523744</v>
      </c>
      <c r="L127">
        <v>1638780</v>
      </c>
      <c r="M127">
        <v>1524248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1475172796</v>
      </c>
      <c r="B128">
        <v>252</v>
      </c>
      <c r="C128">
        <v>4</v>
      </c>
      <c r="D128">
        <v>104.4</v>
      </c>
      <c r="E128">
        <v>3.5</v>
      </c>
      <c r="F128">
        <v>100</v>
      </c>
      <c r="G128">
        <v>0</v>
      </c>
      <c r="H128">
        <v>1</v>
      </c>
      <c r="I128">
        <v>20</v>
      </c>
      <c r="J128">
        <v>2047992</v>
      </c>
      <c r="K128">
        <v>524000</v>
      </c>
      <c r="L128">
        <v>1638528</v>
      </c>
      <c r="M128">
        <v>1523992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68</v>
      </c>
    </row>
    <row r="129" spans="1:23">
      <c r="A129">
        <v>1475172798</v>
      </c>
      <c r="B129">
        <v>254</v>
      </c>
      <c r="C129">
        <v>4</v>
      </c>
      <c r="D129">
        <v>101.6</v>
      </c>
      <c r="E129">
        <v>0</v>
      </c>
      <c r="F129">
        <v>100</v>
      </c>
      <c r="G129">
        <v>0</v>
      </c>
      <c r="H129">
        <v>1.5</v>
      </c>
      <c r="I129">
        <v>20</v>
      </c>
      <c r="J129">
        <v>2047992</v>
      </c>
      <c r="K129">
        <v>524176</v>
      </c>
      <c r="L129">
        <v>1638368</v>
      </c>
      <c r="M129">
        <v>1523816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1475172800</v>
      </c>
      <c r="B130">
        <v>256</v>
      </c>
      <c r="C130">
        <v>4</v>
      </c>
      <c r="D130">
        <v>102</v>
      </c>
      <c r="E130">
        <v>0</v>
      </c>
      <c r="F130">
        <v>100</v>
      </c>
      <c r="G130">
        <v>0</v>
      </c>
      <c r="H130">
        <v>2</v>
      </c>
      <c r="I130">
        <v>20</v>
      </c>
      <c r="J130">
        <v>2047992</v>
      </c>
      <c r="K130">
        <v>523840</v>
      </c>
      <c r="L130">
        <v>1638712</v>
      </c>
      <c r="M130">
        <v>1524152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1475172802</v>
      </c>
      <c r="B131">
        <v>258</v>
      </c>
      <c r="C131">
        <v>4</v>
      </c>
      <c r="D131">
        <v>106</v>
      </c>
      <c r="E131">
        <v>4.5</v>
      </c>
      <c r="F131">
        <v>75</v>
      </c>
      <c r="G131">
        <v>0</v>
      </c>
      <c r="H131">
        <v>26.1</v>
      </c>
      <c r="I131">
        <v>20.1</v>
      </c>
      <c r="J131">
        <v>2047992</v>
      </c>
      <c r="K131">
        <v>525552</v>
      </c>
      <c r="L131">
        <v>1637016</v>
      </c>
      <c r="M131">
        <v>1522440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8</v>
      </c>
      <c r="T131">
        <v>0</v>
      </c>
      <c r="U131">
        <v>168</v>
      </c>
      <c r="V131">
        <v>0</v>
      </c>
      <c r="W131">
        <v>96</v>
      </c>
    </row>
    <row r="132" spans="1:23">
      <c r="A132">
        <v>1475172804</v>
      </c>
      <c r="B132">
        <v>260</v>
      </c>
      <c r="C132">
        <v>4</v>
      </c>
      <c r="D132">
        <v>102</v>
      </c>
      <c r="E132">
        <v>0</v>
      </c>
      <c r="F132">
        <v>100</v>
      </c>
      <c r="G132">
        <v>0</v>
      </c>
      <c r="H132">
        <v>2</v>
      </c>
      <c r="I132">
        <v>20.1</v>
      </c>
      <c r="J132">
        <v>2047992</v>
      </c>
      <c r="K132">
        <v>525428</v>
      </c>
      <c r="L132">
        <v>1637144</v>
      </c>
      <c r="M132">
        <v>1522564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1475172806</v>
      </c>
      <c r="B133">
        <v>262</v>
      </c>
      <c r="C133">
        <v>4</v>
      </c>
      <c r="D133">
        <v>101.2</v>
      </c>
      <c r="E133">
        <v>0</v>
      </c>
      <c r="F133">
        <v>100</v>
      </c>
      <c r="G133">
        <v>0</v>
      </c>
      <c r="H133">
        <v>1</v>
      </c>
      <c r="I133">
        <v>20</v>
      </c>
      <c r="J133">
        <v>2047992</v>
      </c>
      <c r="K133">
        <v>525044</v>
      </c>
      <c r="L133">
        <v>1637544</v>
      </c>
      <c r="M133">
        <v>1522948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1475172808</v>
      </c>
      <c r="B134">
        <v>264</v>
      </c>
      <c r="C134">
        <v>4</v>
      </c>
      <c r="D134">
        <v>104.4</v>
      </c>
      <c r="E134">
        <v>2</v>
      </c>
      <c r="F134">
        <v>100</v>
      </c>
      <c r="G134">
        <v>0</v>
      </c>
      <c r="H134">
        <v>2.5</v>
      </c>
      <c r="I134">
        <v>20.1</v>
      </c>
      <c r="J134">
        <v>2047992</v>
      </c>
      <c r="K134">
        <v>525268</v>
      </c>
      <c r="L134">
        <v>1637340</v>
      </c>
      <c r="M134">
        <v>1522724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32</v>
      </c>
    </row>
    <row r="135" spans="1:23">
      <c r="A135">
        <v>1475172810</v>
      </c>
      <c r="B135">
        <v>266</v>
      </c>
      <c r="C135">
        <v>4</v>
      </c>
      <c r="D135">
        <v>102</v>
      </c>
      <c r="E135">
        <v>0</v>
      </c>
      <c r="F135">
        <v>100</v>
      </c>
      <c r="G135">
        <v>0</v>
      </c>
      <c r="H135">
        <v>1</v>
      </c>
      <c r="I135">
        <v>20</v>
      </c>
      <c r="J135">
        <v>2047992</v>
      </c>
      <c r="K135">
        <v>525012</v>
      </c>
      <c r="L135">
        <v>1637612</v>
      </c>
      <c r="M135">
        <v>1522980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1475172812</v>
      </c>
      <c r="B136">
        <v>268</v>
      </c>
      <c r="C136">
        <v>4</v>
      </c>
      <c r="D136">
        <v>101.2</v>
      </c>
      <c r="E136">
        <v>0</v>
      </c>
      <c r="F136">
        <v>75.9</v>
      </c>
      <c r="G136">
        <v>0</v>
      </c>
      <c r="H136">
        <v>26.5</v>
      </c>
      <c r="I136">
        <v>20</v>
      </c>
      <c r="J136">
        <v>2047992</v>
      </c>
      <c r="K136">
        <v>525092</v>
      </c>
      <c r="L136">
        <v>1637540</v>
      </c>
      <c r="M136">
        <v>1522900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1475172814</v>
      </c>
      <c r="B137">
        <v>270</v>
      </c>
      <c r="C137">
        <v>4</v>
      </c>
      <c r="D137">
        <v>103.2</v>
      </c>
      <c r="E137">
        <v>1.5</v>
      </c>
      <c r="F137">
        <v>100</v>
      </c>
      <c r="G137">
        <v>0</v>
      </c>
      <c r="H137">
        <v>1.5</v>
      </c>
      <c r="I137">
        <v>20</v>
      </c>
      <c r="J137">
        <v>2047992</v>
      </c>
      <c r="K137">
        <v>525188</v>
      </c>
      <c r="L137">
        <v>1637468</v>
      </c>
      <c r="M137">
        <v>1522804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24</v>
      </c>
    </row>
    <row r="138" spans="1:23">
      <c r="A138">
        <v>1475172816</v>
      </c>
      <c r="B138">
        <v>272</v>
      </c>
      <c r="C138">
        <v>4</v>
      </c>
      <c r="D138">
        <v>101.2</v>
      </c>
      <c r="E138">
        <v>0</v>
      </c>
      <c r="F138">
        <v>100</v>
      </c>
      <c r="G138">
        <v>0</v>
      </c>
      <c r="H138">
        <v>1.5</v>
      </c>
      <c r="I138">
        <v>20.1</v>
      </c>
      <c r="J138">
        <v>2047992</v>
      </c>
      <c r="K138">
        <v>526980</v>
      </c>
      <c r="L138">
        <v>1635684</v>
      </c>
      <c r="M138">
        <v>1521012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1475172818</v>
      </c>
      <c r="B139">
        <v>274</v>
      </c>
      <c r="C139">
        <v>4</v>
      </c>
      <c r="D139">
        <v>107.2</v>
      </c>
      <c r="E139">
        <v>5</v>
      </c>
      <c r="F139">
        <v>100</v>
      </c>
      <c r="G139">
        <v>0</v>
      </c>
      <c r="H139">
        <v>2</v>
      </c>
      <c r="I139">
        <v>20.1</v>
      </c>
      <c r="J139">
        <v>2047992</v>
      </c>
      <c r="K139">
        <v>526792</v>
      </c>
      <c r="L139">
        <v>1635880</v>
      </c>
      <c r="M139">
        <v>1521200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7</v>
      </c>
      <c r="T139">
        <v>0</v>
      </c>
      <c r="U139">
        <v>128</v>
      </c>
      <c r="V139">
        <v>0</v>
      </c>
      <c r="W139">
        <v>100</v>
      </c>
    </row>
    <row r="140" spans="1:23">
      <c r="A140">
        <v>1475172820</v>
      </c>
      <c r="B140">
        <v>276</v>
      </c>
      <c r="C140">
        <v>4</v>
      </c>
      <c r="D140">
        <v>102</v>
      </c>
      <c r="E140">
        <v>0</v>
      </c>
      <c r="F140">
        <v>100</v>
      </c>
      <c r="G140">
        <v>0</v>
      </c>
      <c r="H140">
        <v>1.5</v>
      </c>
      <c r="I140">
        <v>20.1</v>
      </c>
      <c r="J140">
        <v>2047992</v>
      </c>
      <c r="K140">
        <v>527256</v>
      </c>
      <c r="L140">
        <v>1635432</v>
      </c>
      <c r="M140">
        <v>1520736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1475172822</v>
      </c>
      <c r="B141">
        <v>278</v>
      </c>
      <c r="C141">
        <v>4</v>
      </c>
      <c r="D141">
        <v>101.6</v>
      </c>
      <c r="E141">
        <v>0</v>
      </c>
      <c r="F141">
        <v>100</v>
      </c>
      <c r="G141">
        <v>0</v>
      </c>
      <c r="H141">
        <v>1</v>
      </c>
      <c r="I141">
        <v>20.1</v>
      </c>
      <c r="J141">
        <v>2047992</v>
      </c>
      <c r="K141">
        <v>527320</v>
      </c>
      <c r="L141">
        <v>1635368</v>
      </c>
      <c r="M141">
        <v>1520672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1475172824</v>
      </c>
      <c r="B142">
        <v>280</v>
      </c>
      <c r="C142">
        <v>4</v>
      </c>
      <c r="D142">
        <v>103.2</v>
      </c>
      <c r="E142">
        <v>1.5</v>
      </c>
      <c r="F142">
        <v>100</v>
      </c>
      <c r="G142">
        <v>0.5</v>
      </c>
      <c r="H142">
        <v>2</v>
      </c>
      <c r="I142">
        <v>20.1</v>
      </c>
      <c r="J142">
        <v>2047992</v>
      </c>
      <c r="K142">
        <v>526964</v>
      </c>
      <c r="L142">
        <v>1635732</v>
      </c>
      <c r="M142">
        <v>1521028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32</v>
      </c>
    </row>
    <row r="143" spans="1:23">
      <c r="A143">
        <v>1475172826</v>
      </c>
      <c r="B143">
        <v>282</v>
      </c>
      <c r="C143">
        <v>4</v>
      </c>
      <c r="D143">
        <v>101.6</v>
      </c>
      <c r="E143">
        <v>0</v>
      </c>
      <c r="F143">
        <v>100</v>
      </c>
      <c r="G143">
        <v>0</v>
      </c>
      <c r="H143">
        <v>1.5</v>
      </c>
      <c r="I143">
        <v>20.1</v>
      </c>
      <c r="J143">
        <v>2047992</v>
      </c>
      <c r="K143">
        <v>526996</v>
      </c>
      <c r="L143">
        <v>1635720</v>
      </c>
      <c r="M143">
        <v>1520996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1475172828</v>
      </c>
      <c r="B144">
        <v>284</v>
      </c>
      <c r="C144">
        <v>4</v>
      </c>
      <c r="D144">
        <v>102</v>
      </c>
      <c r="E144">
        <v>0</v>
      </c>
      <c r="F144">
        <v>100</v>
      </c>
      <c r="G144">
        <v>0</v>
      </c>
      <c r="H144">
        <v>1.5</v>
      </c>
      <c r="I144">
        <v>20.1</v>
      </c>
      <c r="J144">
        <v>2047992</v>
      </c>
      <c r="K144">
        <v>527012</v>
      </c>
      <c r="L144">
        <v>1635716</v>
      </c>
      <c r="M144">
        <v>1520980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1475172830</v>
      </c>
      <c r="B145">
        <v>286</v>
      </c>
      <c r="C145">
        <v>4</v>
      </c>
      <c r="D145">
        <v>102.4</v>
      </c>
      <c r="E145">
        <v>1</v>
      </c>
      <c r="F145">
        <v>100</v>
      </c>
      <c r="G145">
        <v>0</v>
      </c>
      <c r="H145">
        <v>2</v>
      </c>
      <c r="I145">
        <v>20.1</v>
      </c>
      <c r="J145">
        <v>2047992</v>
      </c>
      <c r="K145">
        <v>527188</v>
      </c>
      <c r="L145">
        <v>1635560</v>
      </c>
      <c r="M145">
        <v>1520804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1475172832</v>
      </c>
      <c r="B146">
        <v>288</v>
      </c>
      <c r="C146">
        <v>4</v>
      </c>
      <c r="D146">
        <v>101.2</v>
      </c>
      <c r="E146">
        <v>0</v>
      </c>
      <c r="F146">
        <v>100</v>
      </c>
      <c r="G146">
        <v>0</v>
      </c>
      <c r="H146">
        <v>1.5</v>
      </c>
      <c r="I146">
        <v>20.1</v>
      </c>
      <c r="J146">
        <v>2047992</v>
      </c>
      <c r="K146">
        <v>527156</v>
      </c>
      <c r="L146">
        <v>1635596</v>
      </c>
      <c r="M146">
        <v>1520836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1475172834</v>
      </c>
      <c r="B147">
        <v>290</v>
      </c>
      <c r="C147">
        <v>4</v>
      </c>
      <c r="D147">
        <v>102</v>
      </c>
      <c r="E147">
        <v>0</v>
      </c>
      <c r="F147">
        <v>100</v>
      </c>
      <c r="G147">
        <v>0</v>
      </c>
      <c r="H147">
        <v>1.5</v>
      </c>
      <c r="I147">
        <v>20.1</v>
      </c>
      <c r="J147">
        <v>2047992</v>
      </c>
      <c r="K147">
        <v>527012</v>
      </c>
      <c r="L147">
        <v>1635756</v>
      </c>
      <c r="M147">
        <v>1520980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1475172836</v>
      </c>
      <c r="B148">
        <v>292</v>
      </c>
      <c r="C148">
        <v>4</v>
      </c>
      <c r="D148">
        <v>104.8</v>
      </c>
      <c r="E148">
        <v>3.5</v>
      </c>
      <c r="F148">
        <v>100</v>
      </c>
      <c r="G148">
        <v>0</v>
      </c>
      <c r="H148">
        <v>1.5</v>
      </c>
      <c r="I148">
        <v>20.1</v>
      </c>
      <c r="J148">
        <v>2047992</v>
      </c>
      <c r="K148">
        <v>526980</v>
      </c>
      <c r="L148">
        <v>1635804</v>
      </c>
      <c r="M148">
        <v>1521012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64</v>
      </c>
    </row>
    <row r="149" spans="1:23">
      <c r="A149">
        <v>1475172838</v>
      </c>
      <c r="B149">
        <v>294</v>
      </c>
      <c r="C149">
        <v>4</v>
      </c>
      <c r="D149">
        <v>101.6</v>
      </c>
      <c r="E149">
        <v>0</v>
      </c>
      <c r="F149">
        <v>100</v>
      </c>
      <c r="G149">
        <v>0</v>
      </c>
      <c r="H149">
        <v>1.5</v>
      </c>
      <c r="I149">
        <v>20.2</v>
      </c>
      <c r="J149">
        <v>2047992</v>
      </c>
      <c r="K149">
        <v>529044</v>
      </c>
      <c r="L149">
        <v>1633752</v>
      </c>
      <c r="M149">
        <v>1518948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1475172840</v>
      </c>
      <c r="B150">
        <v>296</v>
      </c>
      <c r="C150">
        <v>4</v>
      </c>
      <c r="D150">
        <v>102</v>
      </c>
      <c r="E150">
        <v>0</v>
      </c>
      <c r="F150">
        <v>100</v>
      </c>
      <c r="G150">
        <v>0</v>
      </c>
      <c r="H150">
        <v>1.5</v>
      </c>
      <c r="I150">
        <v>20.2</v>
      </c>
      <c r="J150">
        <v>2047992</v>
      </c>
      <c r="K150">
        <v>529396</v>
      </c>
      <c r="L150">
        <v>1633408</v>
      </c>
      <c r="M150">
        <v>1518596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1475172842</v>
      </c>
      <c r="B151">
        <v>298</v>
      </c>
      <c r="C151">
        <v>4</v>
      </c>
      <c r="D151">
        <v>102.8</v>
      </c>
      <c r="E151">
        <v>1</v>
      </c>
      <c r="F151">
        <v>100</v>
      </c>
      <c r="G151">
        <v>0</v>
      </c>
      <c r="H151">
        <v>1.5</v>
      </c>
      <c r="I151">
        <v>20.3</v>
      </c>
      <c r="J151">
        <v>2047992</v>
      </c>
      <c r="K151">
        <v>529700</v>
      </c>
      <c r="L151">
        <v>1633140</v>
      </c>
      <c r="M151">
        <v>1518292</v>
      </c>
      <c r="N151">
        <v>0</v>
      </c>
      <c r="O151">
        <v>2094076</v>
      </c>
      <c r="P151">
        <v>0</v>
      </c>
      <c r="Q151">
        <v>2094076</v>
      </c>
      <c r="R151">
        <v>1</v>
      </c>
      <c r="S151">
        <v>2</v>
      </c>
      <c r="T151">
        <v>20</v>
      </c>
      <c r="U151">
        <v>16</v>
      </c>
      <c r="V151">
        <v>16</v>
      </c>
      <c r="W151">
        <v>24</v>
      </c>
    </row>
    <row r="152" spans="1:23">
      <c r="A152">
        <v>1475172844</v>
      </c>
      <c r="B152">
        <v>300</v>
      </c>
      <c r="C152">
        <v>4</v>
      </c>
      <c r="D152">
        <v>101.6</v>
      </c>
      <c r="E152">
        <v>0</v>
      </c>
      <c r="F152">
        <v>100</v>
      </c>
      <c r="G152">
        <v>0</v>
      </c>
      <c r="H152">
        <v>2</v>
      </c>
      <c r="I152">
        <v>20.2</v>
      </c>
      <c r="J152">
        <v>2047992</v>
      </c>
      <c r="K152">
        <v>529280</v>
      </c>
      <c r="L152">
        <v>1633596</v>
      </c>
      <c r="M152">
        <v>1518712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1475172846</v>
      </c>
      <c r="B153">
        <v>302</v>
      </c>
      <c r="C153">
        <v>4</v>
      </c>
      <c r="D153">
        <v>104</v>
      </c>
      <c r="E153">
        <v>3</v>
      </c>
      <c r="F153">
        <v>100</v>
      </c>
      <c r="G153">
        <v>0</v>
      </c>
      <c r="H153">
        <v>1.5</v>
      </c>
      <c r="I153">
        <v>20.2</v>
      </c>
      <c r="J153">
        <v>2047992</v>
      </c>
      <c r="K153">
        <v>529468</v>
      </c>
      <c r="L153">
        <v>1633432</v>
      </c>
      <c r="M153">
        <v>1518524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1</v>
      </c>
      <c r="T153">
        <v>0</v>
      </c>
      <c r="U153">
        <v>16</v>
      </c>
      <c r="V153">
        <v>0</v>
      </c>
      <c r="W153">
        <v>0</v>
      </c>
    </row>
    <row r="154" spans="1:23">
      <c r="A154">
        <v>1475172848</v>
      </c>
      <c r="B154">
        <v>304</v>
      </c>
      <c r="C154">
        <v>4</v>
      </c>
      <c r="D154">
        <v>102.4</v>
      </c>
      <c r="E154">
        <v>0.5</v>
      </c>
      <c r="F154">
        <v>100</v>
      </c>
      <c r="G154">
        <v>0</v>
      </c>
      <c r="H154">
        <v>1.5</v>
      </c>
      <c r="I154">
        <v>20.2</v>
      </c>
      <c r="J154">
        <v>2047992</v>
      </c>
      <c r="K154">
        <v>529580</v>
      </c>
      <c r="L154">
        <v>1633328</v>
      </c>
      <c r="M154">
        <v>1518412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3</v>
      </c>
      <c r="T154">
        <v>0</v>
      </c>
      <c r="U154">
        <v>184</v>
      </c>
      <c r="V154">
        <v>0</v>
      </c>
      <c r="W154">
        <v>68</v>
      </c>
    </row>
    <row r="155" spans="1:23">
      <c r="A155">
        <v>1475172850</v>
      </c>
      <c r="B155">
        <v>306</v>
      </c>
      <c r="C155">
        <v>4</v>
      </c>
      <c r="D155">
        <v>102</v>
      </c>
      <c r="E155">
        <v>0</v>
      </c>
      <c r="F155">
        <v>100</v>
      </c>
      <c r="G155">
        <v>0</v>
      </c>
      <c r="H155">
        <v>2</v>
      </c>
      <c r="I155">
        <v>20.2</v>
      </c>
      <c r="J155">
        <v>2047992</v>
      </c>
      <c r="K155">
        <v>529612</v>
      </c>
      <c r="L155">
        <v>1633304</v>
      </c>
      <c r="M155">
        <v>1518380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1475172852</v>
      </c>
      <c r="B156">
        <v>308</v>
      </c>
      <c r="C156">
        <v>4</v>
      </c>
      <c r="D156">
        <v>103.6</v>
      </c>
      <c r="E156">
        <v>2.5</v>
      </c>
      <c r="F156">
        <v>100</v>
      </c>
      <c r="G156">
        <v>0</v>
      </c>
      <c r="H156">
        <v>1</v>
      </c>
      <c r="I156">
        <v>20.2</v>
      </c>
      <c r="J156">
        <v>2047992</v>
      </c>
      <c r="K156">
        <v>529068</v>
      </c>
      <c r="L156">
        <v>1633848</v>
      </c>
      <c r="M156">
        <v>1518924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56</v>
      </c>
    </row>
    <row r="157" spans="1:23">
      <c r="A157">
        <v>1475172854</v>
      </c>
      <c r="B157">
        <v>310</v>
      </c>
      <c r="C157">
        <v>4</v>
      </c>
      <c r="D157">
        <v>102</v>
      </c>
      <c r="E157">
        <v>0</v>
      </c>
      <c r="F157">
        <v>100</v>
      </c>
      <c r="G157">
        <v>0</v>
      </c>
      <c r="H157">
        <v>2</v>
      </c>
      <c r="I157">
        <v>20.3</v>
      </c>
      <c r="J157">
        <v>2047992</v>
      </c>
      <c r="K157">
        <v>529676</v>
      </c>
      <c r="L157">
        <v>1633252</v>
      </c>
      <c r="M157">
        <v>1518316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1475172856</v>
      </c>
      <c r="B158">
        <v>312</v>
      </c>
      <c r="C158">
        <v>4</v>
      </c>
      <c r="D158">
        <v>101.6</v>
      </c>
      <c r="E158">
        <v>0</v>
      </c>
      <c r="F158">
        <v>100</v>
      </c>
      <c r="G158">
        <v>0</v>
      </c>
      <c r="H158">
        <v>2</v>
      </c>
      <c r="I158">
        <v>20.2</v>
      </c>
      <c r="J158">
        <v>2047992</v>
      </c>
      <c r="K158">
        <v>529324</v>
      </c>
      <c r="L158">
        <v>1633624</v>
      </c>
      <c r="M158">
        <v>1518668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1475172858</v>
      </c>
      <c r="B159">
        <v>314</v>
      </c>
      <c r="C159">
        <v>4</v>
      </c>
      <c r="D159">
        <v>104</v>
      </c>
      <c r="E159">
        <v>3</v>
      </c>
      <c r="F159">
        <v>100</v>
      </c>
      <c r="G159">
        <v>0</v>
      </c>
      <c r="H159">
        <v>1</v>
      </c>
      <c r="I159">
        <v>20.3</v>
      </c>
      <c r="J159">
        <v>2047992</v>
      </c>
      <c r="K159">
        <v>531340</v>
      </c>
      <c r="L159">
        <v>1631640</v>
      </c>
      <c r="M159">
        <v>1516652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52</v>
      </c>
    </row>
    <row r="160" spans="1:23">
      <c r="A160">
        <v>1475172860</v>
      </c>
      <c r="B160">
        <v>316</v>
      </c>
      <c r="C160">
        <v>4</v>
      </c>
      <c r="D160">
        <v>101.6</v>
      </c>
      <c r="E160">
        <v>0</v>
      </c>
      <c r="F160">
        <v>100</v>
      </c>
      <c r="G160">
        <v>0</v>
      </c>
      <c r="H160">
        <v>1.5</v>
      </c>
      <c r="I160">
        <v>20.4</v>
      </c>
      <c r="J160">
        <v>2047992</v>
      </c>
      <c r="K160">
        <v>531832</v>
      </c>
      <c r="L160">
        <v>1631160</v>
      </c>
      <c r="M160">
        <v>1516160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1475172862</v>
      </c>
      <c r="B161">
        <v>318</v>
      </c>
      <c r="C161">
        <v>4</v>
      </c>
      <c r="D161">
        <v>101.6</v>
      </c>
      <c r="E161">
        <v>0</v>
      </c>
      <c r="F161">
        <v>100</v>
      </c>
      <c r="G161">
        <v>0</v>
      </c>
      <c r="H161">
        <v>1.5</v>
      </c>
      <c r="I161">
        <v>20.4</v>
      </c>
      <c r="J161">
        <v>2047992</v>
      </c>
      <c r="K161">
        <v>531832</v>
      </c>
      <c r="L161">
        <v>1631172</v>
      </c>
      <c r="M161">
        <v>1516160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1475172864</v>
      </c>
      <c r="B162">
        <v>320</v>
      </c>
      <c r="C162">
        <v>4</v>
      </c>
      <c r="D162">
        <v>104</v>
      </c>
      <c r="E162">
        <v>1.5</v>
      </c>
      <c r="F162">
        <v>100</v>
      </c>
      <c r="G162">
        <v>0</v>
      </c>
      <c r="H162">
        <v>2</v>
      </c>
      <c r="I162">
        <v>20.4</v>
      </c>
      <c r="J162">
        <v>2047992</v>
      </c>
      <c r="K162">
        <v>531992</v>
      </c>
      <c r="L162">
        <v>1631024</v>
      </c>
      <c r="M162">
        <v>1516000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36</v>
      </c>
    </row>
    <row r="163" spans="1:23">
      <c r="A163">
        <v>1475172866</v>
      </c>
      <c r="B163">
        <v>322</v>
      </c>
      <c r="C163">
        <v>4</v>
      </c>
      <c r="D163">
        <v>101.6</v>
      </c>
      <c r="E163">
        <v>0</v>
      </c>
      <c r="F163">
        <v>100</v>
      </c>
      <c r="G163">
        <v>0</v>
      </c>
      <c r="H163">
        <v>2</v>
      </c>
      <c r="I163">
        <v>20.3</v>
      </c>
      <c r="J163">
        <v>2047992</v>
      </c>
      <c r="K163">
        <v>531480</v>
      </c>
      <c r="L163">
        <v>1631548</v>
      </c>
      <c r="M163">
        <v>1516512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1475172868</v>
      </c>
      <c r="B164">
        <v>324</v>
      </c>
      <c r="C164">
        <v>4</v>
      </c>
      <c r="D164">
        <v>102</v>
      </c>
      <c r="E164">
        <v>0</v>
      </c>
      <c r="F164">
        <v>100</v>
      </c>
      <c r="G164">
        <v>0</v>
      </c>
      <c r="H164">
        <v>1.5</v>
      </c>
      <c r="I164">
        <v>20.3</v>
      </c>
      <c r="J164">
        <v>2047992</v>
      </c>
      <c r="K164">
        <v>531800</v>
      </c>
      <c r="L164">
        <v>1631244</v>
      </c>
      <c r="M164">
        <v>1516192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1475172870</v>
      </c>
      <c r="B165">
        <v>326</v>
      </c>
      <c r="C165">
        <v>4</v>
      </c>
      <c r="D165">
        <v>102.8</v>
      </c>
      <c r="E165">
        <v>1.5</v>
      </c>
      <c r="F165">
        <v>100</v>
      </c>
      <c r="G165">
        <v>0</v>
      </c>
      <c r="H165">
        <v>1</v>
      </c>
      <c r="I165">
        <v>20.3</v>
      </c>
      <c r="J165">
        <v>2047992</v>
      </c>
      <c r="K165">
        <v>531512</v>
      </c>
      <c r="L165">
        <v>1631568</v>
      </c>
      <c r="M165">
        <v>1516480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28</v>
      </c>
    </row>
    <row r="166" spans="1:23">
      <c r="A166">
        <v>1475172872</v>
      </c>
      <c r="B166">
        <v>328</v>
      </c>
      <c r="C166">
        <v>4</v>
      </c>
      <c r="D166">
        <v>102.4</v>
      </c>
      <c r="E166">
        <v>0</v>
      </c>
      <c r="F166">
        <v>100</v>
      </c>
      <c r="G166">
        <v>0</v>
      </c>
      <c r="H166">
        <v>2</v>
      </c>
      <c r="I166">
        <v>20.3</v>
      </c>
      <c r="J166">
        <v>2047992</v>
      </c>
      <c r="K166">
        <v>531256</v>
      </c>
      <c r="L166">
        <v>1631836</v>
      </c>
      <c r="M166">
        <v>1516736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1475172874</v>
      </c>
      <c r="B167">
        <v>330</v>
      </c>
      <c r="C167">
        <v>4</v>
      </c>
      <c r="D167">
        <v>103.6</v>
      </c>
      <c r="E167">
        <v>2.5</v>
      </c>
      <c r="F167">
        <v>100</v>
      </c>
      <c r="G167">
        <v>0</v>
      </c>
      <c r="H167">
        <v>1.5</v>
      </c>
      <c r="I167">
        <v>20.3</v>
      </c>
      <c r="J167">
        <v>2047992</v>
      </c>
      <c r="K167">
        <v>531672</v>
      </c>
      <c r="L167">
        <v>1631436</v>
      </c>
      <c r="M167">
        <v>1516320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52</v>
      </c>
    </row>
    <row r="168" spans="1:23">
      <c r="A168">
        <v>1475172876</v>
      </c>
      <c r="B168">
        <v>332</v>
      </c>
      <c r="C168">
        <v>4</v>
      </c>
      <c r="D168">
        <v>102</v>
      </c>
      <c r="E168">
        <v>0</v>
      </c>
      <c r="F168">
        <v>100</v>
      </c>
      <c r="G168">
        <v>0</v>
      </c>
      <c r="H168">
        <v>1</v>
      </c>
      <c r="I168">
        <v>20.3</v>
      </c>
      <c r="J168">
        <v>2047992</v>
      </c>
      <c r="K168">
        <v>531816</v>
      </c>
      <c r="L168">
        <v>1631308</v>
      </c>
      <c r="M168">
        <v>1516176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1475172878</v>
      </c>
      <c r="B169">
        <v>334</v>
      </c>
      <c r="C169">
        <v>4</v>
      </c>
      <c r="D169">
        <v>101.2</v>
      </c>
      <c r="E169">
        <v>0</v>
      </c>
      <c r="F169">
        <v>100</v>
      </c>
      <c r="G169">
        <v>0</v>
      </c>
      <c r="H169">
        <v>2.5</v>
      </c>
      <c r="I169">
        <v>20.4</v>
      </c>
      <c r="J169">
        <v>2047992</v>
      </c>
      <c r="K169">
        <v>532004</v>
      </c>
      <c r="L169">
        <v>1631136</v>
      </c>
      <c r="M169">
        <v>1515988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1475172880</v>
      </c>
      <c r="B170">
        <v>336</v>
      </c>
      <c r="C170">
        <v>4</v>
      </c>
      <c r="D170">
        <v>105.2</v>
      </c>
      <c r="E170">
        <v>3.5</v>
      </c>
      <c r="F170">
        <v>100</v>
      </c>
      <c r="G170">
        <v>0</v>
      </c>
      <c r="H170">
        <v>1</v>
      </c>
      <c r="I170">
        <v>20.4</v>
      </c>
      <c r="J170">
        <v>2047992</v>
      </c>
      <c r="K170">
        <v>532036</v>
      </c>
      <c r="L170">
        <v>1631116</v>
      </c>
      <c r="M170">
        <v>1515956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64</v>
      </c>
    </row>
    <row r="171" spans="1:23">
      <c r="A171">
        <v>1475172882</v>
      </c>
      <c r="B171">
        <v>338</v>
      </c>
      <c r="C171">
        <v>4</v>
      </c>
      <c r="D171">
        <v>101.2</v>
      </c>
      <c r="E171">
        <v>0</v>
      </c>
      <c r="F171">
        <v>100</v>
      </c>
      <c r="G171">
        <v>0</v>
      </c>
      <c r="H171">
        <v>2</v>
      </c>
      <c r="I171">
        <v>20.3</v>
      </c>
      <c r="J171">
        <v>2047992</v>
      </c>
      <c r="K171">
        <v>531620</v>
      </c>
      <c r="L171">
        <v>1631548</v>
      </c>
      <c r="M171">
        <v>1516372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208</v>
      </c>
      <c r="V171">
        <v>0</v>
      </c>
      <c r="W171">
        <v>0</v>
      </c>
    </row>
    <row r="172" spans="1:23">
      <c r="A172">
        <v>1475172884</v>
      </c>
      <c r="B172">
        <v>340</v>
      </c>
      <c r="C172">
        <v>4</v>
      </c>
      <c r="D172">
        <v>105.2</v>
      </c>
      <c r="E172">
        <v>3.5</v>
      </c>
      <c r="F172">
        <v>100</v>
      </c>
      <c r="G172">
        <v>0</v>
      </c>
      <c r="H172">
        <v>1.5</v>
      </c>
      <c r="I172">
        <v>20.3</v>
      </c>
      <c r="J172">
        <v>2047992</v>
      </c>
      <c r="K172">
        <v>531716</v>
      </c>
      <c r="L172">
        <v>1631460</v>
      </c>
      <c r="M172">
        <v>1516276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24</v>
      </c>
      <c r="V172">
        <v>0</v>
      </c>
      <c r="W172">
        <v>68</v>
      </c>
    </row>
    <row r="173" spans="1:23">
      <c r="A173">
        <v>1475172886</v>
      </c>
      <c r="B173">
        <v>342</v>
      </c>
      <c r="C173">
        <v>4</v>
      </c>
      <c r="D173">
        <v>101.6</v>
      </c>
      <c r="E173">
        <v>0</v>
      </c>
      <c r="F173">
        <v>100</v>
      </c>
      <c r="G173">
        <v>0</v>
      </c>
      <c r="H173">
        <v>1.5</v>
      </c>
      <c r="I173">
        <v>20.3</v>
      </c>
      <c r="J173">
        <v>2047992</v>
      </c>
      <c r="K173">
        <v>531428</v>
      </c>
      <c r="L173">
        <v>1631768</v>
      </c>
      <c r="M173">
        <v>1516564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1475172888</v>
      </c>
      <c r="B174">
        <v>344</v>
      </c>
      <c r="C174">
        <v>4</v>
      </c>
      <c r="D174">
        <v>101.6</v>
      </c>
      <c r="E174">
        <v>0</v>
      </c>
      <c r="F174">
        <v>100</v>
      </c>
      <c r="G174">
        <v>0</v>
      </c>
      <c r="H174">
        <v>1.5</v>
      </c>
      <c r="I174">
        <v>20.3</v>
      </c>
      <c r="J174">
        <v>2047992</v>
      </c>
      <c r="K174">
        <v>531556</v>
      </c>
      <c r="L174">
        <v>1631652</v>
      </c>
      <c r="M174">
        <v>1516436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4</v>
      </c>
      <c r="T174">
        <v>0</v>
      </c>
      <c r="U174">
        <v>24</v>
      </c>
      <c r="V174">
        <v>0</v>
      </c>
      <c r="W174">
        <v>0</v>
      </c>
    </row>
    <row r="175" spans="1:23">
      <c r="A175">
        <v>1475172890</v>
      </c>
      <c r="B175">
        <v>346</v>
      </c>
      <c r="C175">
        <v>4</v>
      </c>
      <c r="D175">
        <v>106</v>
      </c>
      <c r="E175">
        <v>4.5</v>
      </c>
      <c r="F175">
        <v>100</v>
      </c>
      <c r="G175">
        <v>0</v>
      </c>
      <c r="H175">
        <v>1.5</v>
      </c>
      <c r="I175">
        <v>20.3</v>
      </c>
      <c r="J175">
        <v>2047992</v>
      </c>
      <c r="K175">
        <v>531428</v>
      </c>
      <c r="L175">
        <v>1631788</v>
      </c>
      <c r="M175">
        <v>1516564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28</v>
      </c>
      <c r="V175">
        <v>0</v>
      </c>
      <c r="W175">
        <v>84</v>
      </c>
    </row>
    <row r="176" spans="1:23">
      <c r="A176">
        <v>1475172892</v>
      </c>
      <c r="B176">
        <v>348</v>
      </c>
      <c r="C176">
        <v>4</v>
      </c>
      <c r="D176">
        <v>102</v>
      </c>
      <c r="E176">
        <v>0</v>
      </c>
      <c r="F176">
        <v>100</v>
      </c>
      <c r="G176">
        <v>0</v>
      </c>
      <c r="H176">
        <v>2</v>
      </c>
      <c r="I176">
        <v>20.3</v>
      </c>
      <c r="J176">
        <v>2047992</v>
      </c>
      <c r="K176">
        <v>531460</v>
      </c>
      <c r="L176">
        <v>1631772</v>
      </c>
      <c r="M176">
        <v>1516532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1475172894</v>
      </c>
      <c r="B177">
        <v>350</v>
      </c>
      <c r="C177">
        <v>4</v>
      </c>
      <c r="D177">
        <v>101.6</v>
      </c>
      <c r="E177">
        <v>0</v>
      </c>
      <c r="F177">
        <v>100</v>
      </c>
      <c r="G177">
        <v>0</v>
      </c>
      <c r="H177">
        <v>1.5</v>
      </c>
      <c r="I177">
        <v>20.3</v>
      </c>
      <c r="J177">
        <v>2047992</v>
      </c>
      <c r="K177">
        <v>531620</v>
      </c>
      <c r="L177">
        <v>1631620</v>
      </c>
      <c r="M177">
        <v>1516372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1475172896</v>
      </c>
      <c r="B178">
        <v>352</v>
      </c>
      <c r="C178">
        <v>4</v>
      </c>
      <c r="D178">
        <v>103.2</v>
      </c>
      <c r="E178">
        <v>1.5</v>
      </c>
      <c r="F178">
        <v>100</v>
      </c>
      <c r="G178">
        <v>0</v>
      </c>
      <c r="H178">
        <v>1</v>
      </c>
      <c r="I178">
        <v>20.3</v>
      </c>
      <c r="J178">
        <v>2047992</v>
      </c>
      <c r="K178">
        <v>531972</v>
      </c>
      <c r="L178">
        <v>1631280</v>
      </c>
      <c r="M178">
        <v>1516020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36</v>
      </c>
    </row>
    <row r="179" spans="1:23">
      <c r="A179">
        <v>1475172898</v>
      </c>
      <c r="B179">
        <v>354</v>
      </c>
      <c r="C179">
        <v>4</v>
      </c>
      <c r="D179">
        <v>101.6</v>
      </c>
      <c r="E179">
        <v>0</v>
      </c>
      <c r="F179">
        <v>100</v>
      </c>
      <c r="G179">
        <v>0</v>
      </c>
      <c r="H179">
        <v>2</v>
      </c>
      <c r="I179">
        <v>20.4</v>
      </c>
      <c r="J179">
        <v>2047992</v>
      </c>
      <c r="K179">
        <v>533380</v>
      </c>
      <c r="L179">
        <v>1629888</v>
      </c>
      <c r="M179">
        <v>1514612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5</v>
      </c>
      <c r="T179">
        <v>0</v>
      </c>
      <c r="U179">
        <v>88</v>
      </c>
      <c r="V179">
        <v>0</v>
      </c>
      <c r="W179">
        <v>0</v>
      </c>
    </row>
    <row r="180" spans="1:23">
      <c r="A180">
        <v>1475172900</v>
      </c>
      <c r="B180">
        <v>356</v>
      </c>
      <c r="C180">
        <v>4</v>
      </c>
      <c r="D180">
        <v>102</v>
      </c>
      <c r="E180">
        <v>0</v>
      </c>
      <c r="F180">
        <v>100</v>
      </c>
      <c r="G180">
        <v>0</v>
      </c>
      <c r="H180">
        <v>1.5</v>
      </c>
      <c r="I180">
        <v>20.4</v>
      </c>
      <c r="J180">
        <v>2047992</v>
      </c>
      <c r="K180">
        <v>533732</v>
      </c>
      <c r="L180">
        <v>1629572</v>
      </c>
      <c r="M180">
        <v>1514260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1475172902</v>
      </c>
      <c r="B181">
        <v>358</v>
      </c>
      <c r="C181">
        <v>4</v>
      </c>
      <c r="D181">
        <v>105.6</v>
      </c>
      <c r="E181">
        <v>4.5</v>
      </c>
      <c r="F181">
        <v>100</v>
      </c>
      <c r="G181">
        <v>0</v>
      </c>
      <c r="H181">
        <v>2</v>
      </c>
      <c r="I181">
        <v>20.4</v>
      </c>
      <c r="J181">
        <v>2047992</v>
      </c>
      <c r="K181">
        <v>533412</v>
      </c>
      <c r="L181">
        <v>1629912</v>
      </c>
      <c r="M181">
        <v>1514580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84</v>
      </c>
    </row>
    <row r="182" spans="1:23">
      <c r="A182">
        <v>1475172904</v>
      </c>
      <c r="B182">
        <v>360</v>
      </c>
      <c r="C182">
        <v>4</v>
      </c>
      <c r="D182">
        <v>102.8</v>
      </c>
      <c r="E182">
        <v>0</v>
      </c>
      <c r="F182">
        <v>100</v>
      </c>
      <c r="G182">
        <v>0</v>
      </c>
      <c r="H182">
        <v>1.5</v>
      </c>
      <c r="I182">
        <v>20.5</v>
      </c>
      <c r="J182">
        <v>2047992</v>
      </c>
      <c r="K182">
        <v>535524</v>
      </c>
      <c r="L182">
        <v>1627804</v>
      </c>
      <c r="M182">
        <v>1512468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1475172906</v>
      </c>
      <c r="B183">
        <v>362</v>
      </c>
      <c r="C183">
        <v>4</v>
      </c>
      <c r="D183">
        <v>103.6</v>
      </c>
      <c r="E183">
        <v>2.5</v>
      </c>
      <c r="F183">
        <v>100</v>
      </c>
      <c r="G183">
        <v>0</v>
      </c>
      <c r="H183">
        <v>1.5</v>
      </c>
      <c r="I183">
        <v>20.5</v>
      </c>
      <c r="J183">
        <v>2047992</v>
      </c>
      <c r="K183">
        <v>535972</v>
      </c>
      <c r="L183">
        <v>1627356</v>
      </c>
      <c r="M183">
        <v>1512020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48</v>
      </c>
    </row>
    <row r="184" spans="1:23">
      <c r="A184">
        <v>1475172908</v>
      </c>
      <c r="B184">
        <v>364</v>
      </c>
      <c r="C184">
        <v>4</v>
      </c>
      <c r="D184">
        <v>101.6</v>
      </c>
      <c r="E184">
        <v>0</v>
      </c>
      <c r="F184">
        <v>100</v>
      </c>
      <c r="G184">
        <v>0</v>
      </c>
      <c r="H184">
        <v>1.5</v>
      </c>
      <c r="I184">
        <v>20.5</v>
      </c>
      <c r="J184">
        <v>2047992</v>
      </c>
      <c r="K184">
        <v>535876</v>
      </c>
      <c r="L184">
        <v>1627468</v>
      </c>
      <c r="M184">
        <v>1512116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1475172910</v>
      </c>
      <c r="B185">
        <v>366</v>
      </c>
      <c r="C185">
        <v>4</v>
      </c>
      <c r="D185">
        <v>101.6</v>
      </c>
      <c r="E185">
        <v>0</v>
      </c>
      <c r="F185">
        <v>100</v>
      </c>
      <c r="G185">
        <v>0</v>
      </c>
      <c r="H185">
        <v>1.5</v>
      </c>
      <c r="I185">
        <v>20.5</v>
      </c>
      <c r="J185">
        <v>2047992</v>
      </c>
      <c r="K185">
        <v>535780</v>
      </c>
      <c r="L185">
        <v>1627564</v>
      </c>
      <c r="M185">
        <v>1512212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1475172912</v>
      </c>
      <c r="B186">
        <v>368</v>
      </c>
      <c r="C186">
        <v>4</v>
      </c>
      <c r="D186">
        <v>103.2</v>
      </c>
      <c r="E186">
        <v>1.5</v>
      </c>
      <c r="F186">
        <v>100</v>
      </c>
      <c r="G186">
        <v>0</v>
      </c>
      <c r="H186">
        <v>2</v>
      </c>
      <c r="I186">
        <v>20.5</v>
      </c>
      <c r="J186">
        <v>2047992</v>
      </c>
      <c r="K186">
        <v>535584</v>
      </c>
      <c r="L186">
        <v>1627772</v>
      </c>
      <c r="M186">
        <v>1512408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32</v>
      </c>
    </row>
    <row r="187" spans="1:23">
      <c r="A187">
        <v>1475172914</v>
      </c>
      <c r="B187">
        <v>370</v>
      </c>
      <c r="C187">
        <v>4</v>
      </c>
      <c r="D187">
        <v>102</v>
      </c>
      <c r="E187">
        <v>0</v>
      </c>
      <c r="F187">
        <v>100</v>
      </c>
      <c r="G187">
        <v>0</v>
      </c>
      <c r="H187">
        <v>1.5</v>
      </c>
      <c r="I187">
        <v>20.5</v>
      </c>
      <c r="J187">
        <v>2047992</v>
      </c>
      <c r="K187">
        <v>535568</v>
      </c>
      <c r="L187">
        <v>1627796</v>
      </c>
      <c r="M187">
        <v>1512424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1475172916</v>
      </c>
      <c r="B188">
        <v>372</v>
      </c>
      <c r="C188">
        <v>4</v>
      </c>
      <c r="D188">
        <v>101.2</v>
      </c>
      <c r="E188">
        <v>0</v>
      </c>
      <c r="F188">
        <v>100</v>
      </c>
      <c r="G188">
        <v>0</v>
      </c>
      <c r="H188">
        <v>1.5</v>
      </c>
      <c r="I188">
        <v>20.6</v>
      </c>
      <c r="J188">
        <v>2047992</v>
      </c>
      <c r="K188">
        <v>536256</v>
      </c>
      <c r="L188">
        <v>1627124</v>
      </c>
      <c r="M188">
        <v>1511736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1475172918</v>
      </c>
      <c r="B189">
        <v>374</v>
      </c>
      <c r="C189">
        <v>4</v>
      </c>
      <c r="D189">
        <v>104</v>
      </c>
      <c r="E189">
        <v>2.5</v>
      </c>
      <c r="F189">
        <v>100</v>
      </c>
      <c r="G189">
        <v>0</v>
      </c>
      <c r="H189">
        <v>1.5</v>
      </c>
      <c r="I189">
        <v>20.5</v>
      </c>
      <c r="J189">
        <v>2047992</v>
      </c>
      <c r="K189">
        <v>536112</v>
      </c>
      <c r="L189">
        <v>1627292</v>
      </c>
      <c r="M189">
        <v>1511880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48</v>
      </c>
    </row>
    <row r="190" spans="1:23">
      <c r="A190">
        <v>1475172920</v>
      </c>
      <c r="B190">
        <v>376</v>
      </c>
      <c r="C190">
        <v>4</v>
      </c>
      <c r="D190">
        <v>101.6</v>
      </c>
      <c r="E190">
        <v>0</v>
      </c>
      <c r="F190">
        <v>100</v>
      </c>
      <c r="G190">
        <v>0</v>
      </c>
      <c r="H190">
        <v>1.5</v>
      </c>
      <c r="I190">
        <v>20.5</v>
      </c>
      <c r="J190">
        <v>2047992</v>
      </c>
      <c r="K190">
        <v>535664</v>
      </c>
      <c r="L190">
        <v>1627772</v>
      </c>
      <c r="M190">
        <v>1512328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1475172922</v>
      </c>
      <c r="B191">
        <v>378</v>
      </c>
      <c r="C191">
        <v>4</v>
      </c>
      <c r="D191">
        <v>102</v>
      </c>
      <c r="E191">
        <v>0</v>
      </c>
      <c r="F191">
        <v>100</v>
      </c>
      <c r="G191">
        <v>0</v>
      </c>
      <c r="H191">
        <v>2</v>
      </c>
      <c r="I191">
        <v>20.5</v>
      </c>
      <c r="J191">
        <v>2047992</v>
      </c>
      <c r="K191">
        <v>536304</v>
      </c>
      <c r="L191">
        <v>1627152</v>
      </c>
      <c r="M191">
        <v>1511688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1475172924</v>
      </c>
      <c r="B192">
        <v>380</v>
      </c>
      <c r="C192">
        <v>4</v>
      </c>
      <c r="D192">
        <v>103.2</v>
      </c>
      <c r="E192">
        <v>1.5</v>
      </c>
      <c r="F192">
        <v>100</v>
      </c>
      <c r="G192">
        <v>0</v>
      </c>
      <c r="H192">
        <v>1.5</v>
      </c>
      <c r="I192">
        <v>20.5</v>
      </c>
      <c r="J192">
        <v>2047992</v>
      </c>
      <c r="K192">
        <v>535920</v>
      </c>
      <c r="L192">
        <v>1627552</v>
      </c>
      <c r="M192">
        <v>1512072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28</v>
      </c>
    </row>
    <row r="193" spans="1:23">
      <c r="A193">
        <v>1475172926</v>
      </c>
      <c r="B193">
        <v>382</v>
      </c>
      <c r="C193">
        <v>4</v>
      </c>
      <c r="D193">
        <v>101.2</v>
      </c>
      <c r="E193">
        <v>0</v>
      </c>
      <c r="F193">
        <v>100</v>
      </c>
      <c r="G193">
        <v>0</v>
      </c>
      <c r="H193">
        <v>1.5</v>
      </c>
      <c r="I193">
        <v>20.5</v>
      </c>
      <c r="J193">
        <v>2047992</v>
      </c>
      <c r="K193">
        <v>535696</v>
      </c>
      <c r="L193">
        <v>1627788</v>
      </c>
      <c r="M193">
        <v>1512296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1475172928</v>
      </c>
      <c r="B194">
        <v>384</v>
      </c>
      <c r="C194">
        <v>4</v>
      </c>
      <c r="D194">
        <v>106.4</v>
      </c>
      <c r="E194">
        <v>4.5</v>
      </c>
      <c r="F194">
        <v>100</v>
      </c>
      <c r="G194">
        <v>0</v>
      </c>
      <c r="H194">
        <v>2</v>
      </c>
      <c r="I194">
        <v>20.5</v>
      </c>
      <c r="J194">
        <v>2047992</v>
      </c>
      <c r="K194">
        <v>536016</v>
      </c>
      <c r="L194">
        <v>1627492</v>
      </c>
      <c r="M194">
        <v>1511976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4</v>
      </c>
      <c r="T194">
        <v>0</v>
      </c>
      <c r="U194">
        <v>216</v>
      </c>
      <c r="V194">
        <v>0</v>
      </c>
      <c r="W194">
        <v>92</v>
      </c>
    </row>
    <row r="195" spans="1:23">
      <c r="A195">
        <v>1475172930</v>
      </c>
      <c r="B195">
        <v>386</v>
      </c>
      <c r="C195">
        <v>4</v>
      </c>
      <c r="D195">
        <v>101.6</v>
      </c>
      <c r="E195">
        <v>0</v>
      </c>
      <c r="F195">
        <v>100</v>
      </c>
      <c r="G195">
        <v>0</v>
      </c>
      <c r="H195">
        <v>1.5</v>
      </c>
      <c r="I195">
        <v>20.5</v>
      </c>
      <c r="J195">
        <v>2047992</v>
      </c>
      <c r="K195">
        <v>535792</v>
      </c>
      <c r="L195">
        <v>1627752</v>
      </c>
      <c r="M195">
        <v>1512200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1475172932</v>
      </c>
      <c r="B196">
        <v>388</v>
      </c>
      <c r="C196">
        <v>4</v>
      </c>
      <c r="D196">
        <v>101.2</v>
      </c>
      <c r="E196">
        <v>0</v>
      </c>
      <c r="F196">
        <v>75.9</v>
      </c>
      <c r="G196">
        <v>0</v>
      </c>
      <c r="H196">
        <v>25.8</v>
      </c>
      <c r="I196">
        <v>20.7</v>
      </c>
      <c r="J196">
        <v>2047992</v>
      </c>
      <c r="K196">
        <v>540272</v>
      </c>
      <c r="L196">
        <v>1623280</v>
      </c>
      <c r="M196">
        <v>1507720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3</v>
      </c>
      <c r="T196">
        <v>0</v>
      </c>
      <c r="U196">
        <v>12</v>
      </c>
      <c r="V196">
        <v>0</v>
      </c>
      <c r="W196">
        <v>0</v>
      </c>
    </row>
    <row r="197" spans="1:23">
      <c r="A197">
        <v>1475172934</v>
      </c>
      <c r="B197">
        <v>390</v>
      </c>
      <c r="C197">
        <v>4</v>
      </c>
      <c r="D197">
        <v>106.8</v>
      </c>
      <c r="E197">
        <v>5.5</v>
      </c>
      <c r="F197">
        <v>100</v>
      </c>
      <c r="G197">
        <v>0</v>
      </c>
      <c r="H197">
        <v>2</v>
      </c>
      <c r="I197">
        <v>20.7</v>
      </c>
      <c r="J197">
        <v>2047992</v>
      </c>
      <c r="K197">
        <v>539792</v>
      </c>
      <c r="L197">
        <v>1623780</v>
      </c>
      <c r="M197">
        <v>1508200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104</v>
      </c>
    </row>
    <row r="198" spans="1:23">
      <c r="A198">
        <v>1475172936</v>
      </c>
      <c r="B198">
        <v>392</v>
      </c>
      <c r="C198">
        <v>4</v>
      </c>
      <c r="D198">
        <v>101.6</v>
      </c>
      <c r="E198">
        <v>0</v>
      </c>
      <c r="F198">
        <v>100</v>
      </c>
      <c r="G198">
        <v>0</v>
      </c>
      <c r="H198">
        <v>2</v>
      </c>
      <c r="I198">
        <v>20.7</v>
      </c>
      <c r="J198">
        <v>2047992</v>
      </c>
      <c r="K198">
        <v>539824</v>
      </c>
      <c r="L198">
        <v>1623756</v>
      </c>
      <c r="M198">
        <v>1508168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1475172938</v>
      </c>
      <c r="B199">
        <v>394</v>
      </c>
      <c r="C199">
        <v>4</v>
      </c>
      <c r="D199">
        <v>104</v>
      </c>
      <c r="E199">
        <v>2</v>
      </c>
      <c r="F199">
        <v>100</v>
      </c>
      <c r="G199">
        <v>0</v>
      </c>
      <c r="H199">
        <v>1.5</v>
      </c>
      <c r="I199">
        <v>20.7</v>
      </c>
      <c r="J199">
        <v>2047992</v>
      </c>
      <c r="K199">
        <v>540368</v>
      </c>
      <c r="L199">
        <v>1623224</v>
      </c>
      <c r="M199">
        <v>1507624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48</v>
      </c>
    </row>
    <row r="200" spans="1:23">
      <c r="A200">
        <v>1475172940</v>
      </c>
      <c r="B200">
        <v>396</v>
      </c>
      <c r="C200">
        <v>4</v>
      </c>
      <c r="D200">
        <v>102.4</v>
      </c>
      <c r="E200">
        <v>0</v>
      </c>
      <c r="F200">
        <v>100</v>
      </c>
      <c r="G200">
        <v>0</v>
      </c>
      <c r="H200">
        <v>1.5</v>
      </c>
      <c r="I200">
        <v>20.7</v>
      </c>
      <c r="J200">
        <v>2047992</v>
      </c>
      <c r="K200">
        <v>539856</v>
      </c>
      <c r="L200">
        <v>1623752</v>
      </c>
      <c r="M200">
        <v>1508136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1475172942</v>
      </c>
      <c r="B201">
        <v>398</v>
      </c>
      <c r="C201">
        <v>4</v>
      </c>
      <c r="D201">
        <v>100.8</v>
      </c>
      <c r="E201">
        <v>0</v>
      </c>
      <c r="F201">
        <v>100</v>
      </c>
      <c r="G201">
        <v>0</v>
      </c>
      <c r="H201">
        <v>1</v>
      </c>
      <c r="I201">
        <v>21</v>
      </c>
      <c r="J201">
        <v>2047992</v>
      </c>
      <c r="K201">
        <v>545580</v>
      </c>
      <c r="L201">
        <v>1618040</v>
      </c>
      <c r="M201">
        <v>1502412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1475172944</v>
      </c>
      <c r="B202">
        <v>400</v>
      </c>
      <c r="C202">
        <v>4</v>
      </c>
      <c r="D202">
        <v>103.2</v>
      </c>
      <c r="E202">
        <v>2</v>
      </c>
      <c r="F202">
        <v>100</v>
      </c>
      <c r="G202">
        <v>0</v>
      </c>
      <c r="H202">
        <v>1.5</v>
      </c>
      <c r="I202">
        <v>21</v>
      </c>
      <c r="J202">
        <v>2047992</v>
      </c>
      <c r="K202">
        <v>545196</v>
      </c>
      <c r="L202">
        <v>1618440</v>
      </c>
      <c r="M202">
        <v>1502796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32</v>
      </c>
    </row>
    <row r="203" spans="1:23">
      <c r="A203">
        <v>1475172946</v>
      </c>
      <c r="B203">
        <v>402</v>
      </c>
      <c r="C203">
        <v>4</v>
      </c>
      <c r="D203">
        <v>101.2</v>
      </c>
      <c r="E203">
        <v>0</v>
      </c>
      <c r="F203">
        <v>100</v>
      </c>
      <c r="G203">
        <v>0</v>
      </c>
      <c r="H203">
        <v>2</v>
      </c>
      <c r="I203">
        <v>21</v>
      </c>
      <c r="J203">
        <v>2047992</v>
      </c>
      <c r="K203">
        <v>545120</v>
      </c>
      <c r="L203">
        <v>1618532</v>
      </c>
      <c r="M203">
        <v>1502872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1475172948</v>
      </c>
      <c r="B204">
        <v>404</v>
      </c>
      <c r="C204">
        <v>4</v>
      </c>
      <c r="D204">
        <v>101.6</v>
      </c>
      <c r="E204">
        <v>0</v>
      </c>
      <c r="F204">
        <v>100</v>
      </c>
      <c r="G204">
        <v>0</v>
      </c>
      <c r="H204">
        <v>1</v>
      </c>
      <c r="I204">
        <v>21.1</v>
      </c>
      <c r="J204">
        <v>2047992</v>
      </c>
      <c r="K204">
        <v>547248</v>
      </c>
      <c r="L204">
        <v>1616416</v>
      </c>
      <c r="M204">
        <v>1500744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0</v>
      </c>
    </row>
    <row r="205" spans="1:23">
      <c r="A205">
        <v>1475172950</v>
      </c>
      <c r="B205">
        <v>406</v>
      </c>
      <c r="C205">
        <v>4</v>
      </c>
      <c r="D205">
        <v>105.2</v>
      </c>
      <c r="E205">
        <v>3.5</v>
      </c>
      <c r="F205">
        <v>100</v>
      </c>
      <c r="G205">
        <v>0</v>
      </c>
      <c r="H205">
        <v>1.5</v>
      </c>
      <c r="I205">
        <v>21.1</v>
      </c>
      <c r="J205">
        <v>2047992</v>
      </c>
      <c r="K205">
        <v>547472</v>
      </c>
      <c r="L205">
        <v>1616212</v>
      </c>
      <c r="M205">
        <v>1500520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28</v>
      </c>
      <c r="V205">
        <v>0</v>
      </c>
      <c r="W205">
        <v>72</v>
      </c>
    </row>
    <row r="206" spans="1:23">
      <c r="A206">
        <v>1475172952</v>
      </c>
      <c r="B206">
        <v>408</v>
      </c>
      <c r="C206">
        <v>4</v>
      </c>
      <c r="D206">
        <v>101.6</v>
      </c>
      <c r="E206">
        <v>0</v>
      </c>
      <c r="F206">
        <v>100</v>
      </c>
      <c r="G206">
        <v>0</v>
      </c>
      <c r="H206">
        <v>1.5</v>
      </c>
      <c r="I206">
        <v>21.1</v>
      </c>
      <c r="J206">
        <v>2047992</v>
      </c>
      <c r="K206">
        <v>547088</v>
      </c>
      <c r="L206">
        <v>1616612</v>
      </c>
      <c r="M206">
        <v>1500904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1475172954</v>
      </c>
      <c r="B207">
        <v>410</v>
      </c>
      <c r="C207">
        <v>4</v>
      </c>
      <c r="D207">
        <v>103.2</v>
      </c>
      <c r="E207">
        <v>2.5</v>
      </c>
      <c r="F207">
        <v>100</v>
      </c>
      <c r="G207">
        <v>0</v>
      </c>
      <c r="H207">
        <v>1</v>
      </c>
      <c r="I207">
        <v>21.1</v>
      </c>
      <c r="J207">
        <v>2047992</v>
      </c>
      <c r="K207">
        <v>547440</v>
      </c>
      <c r="L207">
        <v>1616268</v>
      </c>
      <c r="M207">
        <v>1500552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48</v>
      </c>
    </row>
    <row r="208" spans="1:23">
      <c r="A208">
        <v>1475172956</v>
      </c>
      <c r="B208">
        <v>412</v>
      </c>
      <c r="C208">
        <v>4</v>
      </c>
      <c r="D208">
        <v>102</v>
      </c>
      <c r="E208">
        <v>0</v>
      </c>
      <c r="F208">
        <v>100</v>
      </c>
      <c r="G208">
        <v>0</v>
      </c>
      <c r="H208">
        <v>1.5</v>
      </c>
      <c r="I208">
        <v>21.1</v>
      </c>
      <c r="J208">
        <v>2047992</v>
      </c>
      <c r="K208">
        <v>547088</v>
      </c>
      <c r="L208">
        <v>1616640</v>
      </c>
      <c r="M208">
        <v>1500904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1475172958</v>
      </c>
      <c r="B209">
        <v>414</v>
      </c>
      <c r="C209">
        <v>4</v>
      </c>
      <c r="D209">
        <v>101.6</v>
      </c>
      <c r="E209">
        <v>0</v>
      </c>
      <c r="F209">
        <v>100</v>
      </c>
      <c r="G209">
        <v>0</v>
      </c>
      <c r="H209">
        <v>1.5</v>
      </c>
      <c r="I209">
        <v>21.1</v>
      </c>
      <c r="J209">
        <v>2047992</v>
      </c>
      <c r="K209">
        <v>547180</v>
      </c>
      <c r="L209">
        <v>1616568</v>
      </c>
      <c r="M209">
        <v>1500812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1475172960</v>
      </c>
      <c r="B210">
        <v>416</v>
      </c>
      <c r="C210">
        <v>4</v>
      </c>
      <c r="D210">
        <v>104</v>
      </c>
      <c r="E210">
        <v>2</v>
      </c>
      <c r="F210">
        <v>100</v>
      </c>
      <c r="G210">
        <v>0</v>
      </c>
      <c r="H210">
        <v>1.5</v>
      </c>
      <c r="I210">
        <v>21.1</v>
      </c>
      <c r="J210">
        <v>2047992</v>
      </c>
      <c r="K210">
        <v>547404</v>
      </c>
      <c r="L210">
        <v>1616388</v>
      </c>
      <c r="M210">
        <v>1500588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48</v>
      </c>
    </row>
    <row r="211" spans="1:23">
      <c r="A211">
        <v>1475172962</v>
      </c>
      <c r="B211">
        <v>418</v>
      </c>
      <c r="C211">
        <v>4</v>
      </c>
      <c r="D211">
        <v>101.6</v>
      </c>
      <c r="E211">
        <v>0</v>
      </c>
      <c r="F211">
        <v>100</v>
      </c>
      <c r="G211">
        <v>0</v>
      </c>
      <c r="H211">
        <v>1.5</v>
      </c>
      <c r="I211">
        <v>21.1</v>
      </c>
      <c r="J211">
        <v>2047992</v>
      </c>
      <c r="K211">
        <v>547272</v>
      </c>
      <c r="L211">
        <v>1616528</v>
      </c>
      <c r="M211">
        <v>1500720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260</v>
      </c>
      <c r="V211">
        <v>0</v>
      </c>
      <c r="W211">
        <v>0</v>
      </c>
    </row>
    <row r="212" spans="1:23">
      <c r="A212">
        <v>1475172964</v>
      </c>
      <c r="B212">
        <v>420</v>
      </c>
      <c r="C212">
        <v>4</v>
      </c>
      <c r="D212">
        <v>104.8</v>
      </c>
      <c r="E212">
        <v>3.5</v>
      </c>
      <c r="F212">
        <v>100</v>
      </c>
      <c r="G212">
        <v>0</v>
      </c>
      <c r="H212">
        <v>1</v>
      </c>
      <c r="I212">
        <v>21.1</v>
      </c>
      <c r="J212">
        <v>2047992</v>
      </c>
      <c r="K212">
        <v>547464</v>
      </c>
      <c r="L212">
        <v>1616344</v>
      </c>
      <c r="M212">
        <v>1500528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24</v>
      </c>
      <c r="V212">
        <v>0</v>
      </c>
      <c r="W212">
        <v>68</v>
      </c>
    </row>
    <row r="213" spans="1:23">
      <c r="A213">
        <v>1475172966</v>
      </c>
      <c r="B213">
        <v>422</v>
      </c>
      <c r="C213">
        <v>4</v>
      </c>
      <c r="D213">
        <v>26</v>
      </c>
      <c r="E213">
        <v>0</v>
      </c>
      <c r="F213">
        <v>24.5</v>
      </c>
      <c r="G213">
        <v>0</v>
      </c>
      <c r="H213">
        <v>2</v>
      </c>
      <c r="I213">
        <v>21.1</v>
      </c>
      <c r="J213">
        <v>2047992</v>
      </c>
      <c r="K213">
        <v>547304</v>
      </c>
      <c r="L213">
        <v>1616512</v>
      </c>
      <c r="M213">
        <v>1500688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1475172968</v>
      </c>
      <c r="B214">
        <v>424</v>
      </c>
      <c r="C214">
        <v>4</v>
      </c>
      <c r="D214">
        <v>1.6</v>
      </c>
      <c r="E214">
        <v>0</v>
      </c>
      <c r="F214">
        <v>0</v>
      </c>
      <c r="G214">
        <v>0</v>
      </c>
      <c r="H214">
        <v>1</v>
      </c>
      <c r="I214">
        <v>21.1</v>
      </c>
      <c r="J214">
        <v>2047992</v>
      </c>
      <c r="K214">
        <v>547320</v>
      </c>
      <c r="L214">
        <v>1616496</v>
      </c>
      <c r="M214">
        <v>1500672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1475172970</v>
      </c>
      <c r="B215">
        <v>426</v>
      </c>
      <c r="C215">
        <v>4</v>
      </c>
      <c r="D215">
        <v>3.6</v>
      </c>
      <c r="E215">
        <v>0</v>
      </c>
      <c r="F215">
        <v>1.5</v>
      </c>
      <c r="G215">
        <v>0</v>
      </c>
      <c r="H215">
        <v>2</v>
      </c>
      <c r="I215">
        <v>21.1</v>
      </c>
      <c r="J215">
        <v>2047992</v>
      </c>
      <c r="K215">
        <v>547272</v>
      </c>
      <c r="L215">
        <v>1616544</v>
      </c>
      <c r="M215">
        <v>1500720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28</v>
      </c>
    </row>
    <row r="216" spans="1:23">
      <c r="A216">
        <v>1475172972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0</v>
      </c>
      <c r="H216">
        <v>2</v>
      </c>
      <c r="I216">
        <v>21.1</v>
      </c>
      <c r="J216">
        <v>2047992</v>
      </c>
      <c r="K216">
        <v>547272</v>
      </c>
      <c r="L216">
        <v>1616552</v>
      </c>
      <c r="M216">
        <v>1500720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1475172974</v>
      </c>
      <c r="B217">
        <v>430</v>
      </c>
      <c r="C217">
        <v>4</v>
      </c>
      <c r="D217">
        <v>2</v>
      </c>
      <c r="E217">
        <v>0</v>
      </c>
      <c r="F217">
        <v>0</v>
      </c>
      <c r="G217">
        <v>0</v>
      </c>
      <c r="H217">
        <v>2</v>
      </c>
      <c r="I217">
        <v>21.1</v>
      </c>
      <c r="J217">
        <v>2047992</v>
      </c>
      <c r="K217">
        <v>547272</v>
      </c>
      <c r="L217">
        <v>1616552</v>
      </c>
      <c r="M217">
        <v>1500720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1475172976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0</v>
      </c>
      <c r="H218">
        <v>2</v>
      </c>
      <c r="I218">
        <v>21.1</v>
      </c>
      <c r="J218">
        <v>2047992</v>
      </c>
      <c r="K218">
        <v>547272</v>
      </c>
      <c r="L218">
        <v>1616552</v>
      </c>
      <c r="M218">
        <v>1500720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1475172978</v>
      </c>
      <c r="B219">
        <v>434</v>
      </c>
      <c r="C219">
        <v>4</v>
      </c>
      <c r="D219">
        <v>2</v>
      </c>
      <c r="E219">
        <v>0</v>
      </c>
      <c r="F219">
        <v>0</v>
      </c>
      <c r="G219">
        <v>0</v>
      </c>
      <c r="H219">
        <v>1</v>
      </c>
      <c r="I219">
        <v>21.1</v>
      </c>
      <c r="J219">
        <v>2047992</v>
      </c>
      <c r="K219">
        <v>547272</v>
      </c>
      <c r="L219">
        <v>1616552</v>
      </c>
      <c r="M219">
        <v>1500720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1475172980</v>
      </c>
      <c r="B220">
        <v>436</v>
      </c>
      <c r="C220">
        <v>4</v>
      </c>
      <c r="D220">
        <v>2</v>
      </c>
      <c r="E220">
        <v>0</v>
      </c>
      <c r="F220">
        <v>0</v>
      </c>
      <c r="G220">
        <v>0</v>
      </c>
      <c r="H220">
        <v>1.5</v>
      </c>
      <c r="I220">
        <v>21.1</v>
      </c>
      <c r="J220">
        <v>2047992</v>
      </c>
      <c r="K220">
        <v>547272</v>
      </c>
      <c r="L220">
        <v>1616552</v>
      </c>
      <c r="M220">
        <v>1500720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1475172982</v>
      </c>
      <c r="B221">
        <v>438</v>
      </c>
      <c r="C221">
        <v>4</v>
      </c>
      <c r="D221">
        <v>1.6</v>
      </c>
      <c r="E221">
        <v>0</v>
      </c>
      <c r="F221">
        <v>0</v>
      </c>
      <c r="G221">
        <v>0</v>
      </c>
      <c r="H221">
        <v>1.5</v>
      </c>
      <c r="I221">
        <v>21.1</v>
      </c>
      <c r="J221">
        <v>2047992</v>
      </c>
      <c r="K221">
        <v>547272</v>
      </c>
      <c r="L221">
        <v>1616552</v>
      </c>
      <c r="M221">
        <v>1500720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6</v>
      </c>
      <c r="T221">
        <v>0</v>
      </c>
      <c r="U221">
        <v>28</v>
      </c>
      <c r="V221">
        <v>0</v>
      </c>
      <c r="W221">
        <v>0</v>
      </c>
    </row>
    <row r="222" spans="1:23">
      <c r="A222">
        <v>1475172984</v>
      </c>
      <c r="B222">
        <v>440</v>
      </c>
      <c r="C222">
        <v>4</v>
      </c>
      <c r="D222">
        <v>2</v>
      </c>
      <c r="E222">
        <v>0</v>
      </c>
      <c r="F222">
        <v>0</v>
      </c>
      <c r="G222">
        <v>0</v>
      </c>
      <c r="H222">
        <v>2</v>
      </c>
      <c r="I222">
        <v>21.1</v>
      </c>
      <c r="J222">
        <v>2047992</v>
      </c>
      <c r="K222">
        <v>547288</v>
      </c>
      <c r="L222">
        <v>1616536</v>
      </c>
      <c r="M222">
        <v>1500704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1475172986</v>
      </c>
      <c r="B223">
        <v>442</v>
      </c>
      <c r="C223">
        <v>4</v>
      </c>
      <c r="D223">
        <v>2</v>
      </c>
      <c r="E223">
        <v>0</v>
      </c>
      <c r="F223">
        <v>0</v>
      </c>
      <c r="G223">
        <v>0</v>
      </c>
      <c r="H223">
        <v>2</v>
      </c>
      <c r="I223">
        <v>21.1</v>
      </c>
      <c r="J223">
        <v>2047992</v>
      </c>
      <c r="K223">
        <v>547288</v>
      </c>
      <c r="L223">
        <v>1616536</v>
      </c>
      <c r="M223">
        <v>1500704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1475172988</v>
      </c>
      <c r="B224">
        <v>444</v>
      </c>
      <c r="C224">
        <v>4</v>
      </c>
      <c r="D224">
        <v>2</v>
      </c>
      <c r="E224">
        <v>0.5</v>
      </c>
      <c r="F224">
        <v>0</v>
      </c>
      <c r="G224">
        <v>0</v>
      </c>
      <c r="H224">
        <v>1.5</v>
      </c>
      <c r="I224">
        <v>21.1</v>
      </c>
      <c r="J224">
        <v>2047992</v>
      </c>
      <c r="K224">
        <v>547272</v>
      </c>
      <c r="L224">
        <v>1616552</v>
      </c>
      <c r="M224">
        <v>1500720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1475172990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0</v>
      </c>
      <c r="H225">
        <v>1.5</v>
      </c>
      <c r="I225">
        <v>21.1</v>
      </c>
      <c r="J225">
        <v>2047992</v>
      </c>
      <c r="K225">
        <v>547272</v>
      </c>
      <c r="L225">
        <v>1616552</v>
      </c>
      <c r="M225">
        <v>1500720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1475172992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0</v>
      </c>
      <c r="H226">
        <v>1.5</v>
      </c>
      <c r="I226">
        <v>21.1</v>
      </c>
      <c r="J226">
        <v>2047992</v>
      </c>
      <c r="K226">
        <v>547272</v>
      </c>
      <c r="L226">
        <v>1616552</v>
      </c>
      <c r="M226">
        <v>1500720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16</v>
      </c>
      <c r="V226">
        <v>0</v>
      </c>
      <c r="W226">
        <v>0</v>
      </c>
    </row>
    <row r="227" spans="1:23">
      <c r="A227">
        <v>1475172994</v>
      </c>
      <c r="B227">
        <v>450</v>
      </c>
      <c r="C227">
        <v>4</v>
      </c>
      <c r="D227">
        <v>2</v>
      </c>
      <c r="E227">
        <v>0</v>
      </c>
      <c r="F227">
        <v>0</v>
      </c>
      <c r="G227">
        <v>0</v>
      </c>
      <c r="H227">
        <v>2</v>
      </c>
      <c r="I227">
        <v>21.1</v>
      </c>
      <c r="J227">
        <v>2047992</v>
      </c>
      <c r="K227">
        <v>547272</v>
      </c>
      <c r="L227">
        <v>1616552</v>
      </c>
      <c r="M227">
        <v>1500720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1475172996</v>
      </c>
      <c r="B228">
        <v>452</v>
      </c>
      <c r="C228">
        <v>4</v>
      </c>
      <c r="D228">
        <v>1.6</v>
      </c>
      <c r="E228">
        <v>0</v>
      </c>
      <c r="F228">
        <v>0.5</v>
      </c>
      <c r="G228">
        <v>0</v>
      </c>
      <c r="H228">
        <v>1.5</v>
      </c>
      <c r="I228">
        <v>21</v>
      </c>
      <c r="J228">
        <v>2047992</v>
      </c>
      <c r="K228">
        <v>545472</v>
      </c>
      <c r="L228">
        <v>1618352</v>
      </c>
      <c r="M228">
        <v>1502520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1475173108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203764</v>
      </c>
      <c r="L2">
        <v>1948152</v>
      </c>
      <c r="M2">
        <v>1844228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192</v>
      </c>
      <c r="W2">
        <v>0</v>
      </c>
    </row>
    <row r="3" spans="1:23">
      <c r="A3">
        <v>1475173110</v>
      </c>
      <c r="B3">
        <v>2</v>
      </c>
      <c r="C3">
        <v>4</v>
      </c>
      <c r="D3">
        <v>104.8</v>
      </c>
      <c r="E3">
        <v>100</v>
      </c>
      <c r="F3">
        <v>3.4</v>
      </c>
      <c r="G3">
        <v>0</v>
      </c>
      <c r="H3">
        <v>0</v>
      </c>
      <c r="I3">
        <v>8.3</v>
      </c>
      <c r="J3">
        <v>2047992</v>
      </c>
      <c r="K3">
        <v>284680</v>
      </c>
      <c r="L3">
        <v>1877464</v>
      </c>
      <c r="M3">
        <v>1763312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1148</v>
      </c>
      <c r="W3">
        <v>0</v>
      </c>
    </row>
    <row r="4" spans="1:23">
      <c r="A4">
        <v>1475173112</v>
      </c>
      <c r="B4">
        <v>4</v>
      </c>
      <c r="C4">
        <v>4</v>
      </c>
      <c r="D4">
        <v>106.8</v>
      </c>
      <c r="E4">
        <v>100</v>
      </c>
      <c r="F4">
        <v>1.5</v>
      </c>
      <c r="G4">
        <v>0</v>
      </c>
      <c r="H4">
        <v>6</v>
      </c>
      <c r="I4">
        <v>8.7</v>
      </c>
      <c r="J4">
        <v>2047992</v>
      </c>
      <c r="K4">
        <v>292228</v>
      </c>
      <c r="L4">
        <v>1869924</v>
      </c>
      <c r="M4">
        <v>1755764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1</v>
      </c>
      <c r="T4">
        <v>0</v>
      </c>
      <c r="U4">
        <v>60</v>
      </c>
      <c r="V4">
        <v>0</v>
      </c>
      <c r="W4">
        <v>0</v>
      </c>
    </row>
    <row r="5" spans="1:23">
      <c r="A5">
        <v>1475173114</v>
      </c>
      <c r="B5">
        <v>6</v>
      </c>
      <c r="C5">
        <v>4</v>
      </c>
      <c r="D5">
        <v>104</v>
      </c>
      <c r="E5">
        <v>100</v>
      </c>
      <c r="F5">
        <v>1.5</v>
      </c>
      <c r="G5">
        <v>0</v>
      </c>
      <c r="H5">
        <v>2</v>
      </c>
      <c r="I5">
        <v>9</v>
      </c>
      <c r="J5">
        <v>2047992</v>
      </c>
      <c r="K5">
        <v>299076</v>
      </c>
      <c r="L5">
        <v>1863076</v>
      </c>
      <c r="M5">
        <v>1748916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</v>
      </c>
      <c r="T5">
        <v>0</v>
      </c>
      <c r="U5">
        <v>4</v>
      </c>
      <c r="V5">
        <v>0</v>
      </c>
      <c r="W5">
        <v>160</v>
      </c>
    </row>
    <row r="6" spans="1:23">
      <c r="A6">
        <v>1475173116</v>
      </c>
      <c r="B6">
        <v>8</v>
      </c>
      <c r="C6">
        <v>4</v>
      </c>
      <c r="D6">
        <v>102.4</v>
      </c>
      <c r="E6">
        <v>100</v>
      </c>
      <c r="F6">
        <v>1.5</v>
      </c>
      <c r="G6">
        <v>0</v>
      </c>
      <c r="H6">
        <v>0</v>
      </c>
      <c r="I6">
        <v>10.7</v>
      </c>
      <c r="J6">
        <v>2047992</v>
      </c>
      <c r="K6">
        <v>334288</v>
      </c>
      <c r="L6">
        <v>1827864</v>
      </c>
      <c r="M6">
        <v>1713704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1475173118</v>
      </c>
      <c r="B7">
        <v>10</v>
      </c>
      <c r="C7">
        <v>4</v>
      </c>
      <c r="D7">
        <v>101.6</v>
      </c>
      <c r="E7">
        <v>100</v>
      </c>
      <c r="F7">
        <v>2</v>
      </c>
      <c r="G7">
        <v>0</v>
      </c>
      <c r="H7">
        <v>0</v>
      </c>
      <c r="I7">
        <v>11.8</v>
      </c>
      <c r="J7">
        <v>2047992</v>
      </c>
      <c r="K7">
        <v>355592</v>
      </c>
      <c r="L7">
        <v>1806560</v>
      </c>
      <c r="M7">
        <v>1692400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1475173120</v>
      </c>
      <c r="B8">
        <v>12</v>
      </c>
      <c r="C8">
        <v>4</v>
      </c>
      <c r="D8">
        <v>102</v>
      </c>
      <c r="E8">
        <v>100</v>
      </c>
      <c r="F8">
        <v>1.5</v>
      </c>
      <c r="G8">
        <v>0</v>
      </c>
      <c r="H8">
        <v>0.5</v>
      </c>
      <c r="I8">
        <v>13.6</v>
      </c>
      <c r="J8">
        <v>2047992</v>
      </c>
      <c r="K8">
        <v>393624</v>
      </c>
      <c r="L8">
        <v>1768528</v>
      </c>
      <c r="M8">
        <v>1654368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1475173122</v>
      </c>
      <c r="B9">
        <v>14</v>
      </c>
      <c r="C9">
        <v>4</v>
      </c>
      <c r="D9">
        <v>108</v>
      </c>
      <c r="E9">
        <v>100</v>
      </c>
      <c r="F9">
        <v>1.5</v>
      </c>
      <c r="G9">
        <v>0</v>
      </c>
      <c r="H9">
        <v>7</v>
      </c>
      <c r="I9">
        <v>13.6</v>
      </c>
      <c r="J9">
        <v>2047992</v>
      </c>
      <c r="K9">
        <v>393624</v>
      </c>
      <c r="L9">
        <v>1768536</v>
      </c>
      <c r="M9">
        <v>1654368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</v>
      </c>
      <c r="T9">
        <v>0</v>
      </c>
      <c r="U9">
        <v>36</v>
      </c>
      <c r="V9">
        <v>0</v>
      </c>
      <c r="W9">
        <v>0</v>
      </c>
    </row>
    <row r="10" spans="1:23">
      <c r="A10">
        <v>1475173124</v>
      </c>
      <c r="B10">
        <v>16</v>
      </c>
      <c r="C10">
        <v>4</v>
      </c>
      <c r="D10">
        <v>102</v>
      </c>
      <c r="E10">
        <v>100</v>
      </c>
      <c r="F10">
        <v>1.5</v>
      </c>
      <c r="G10">
        <v>0</v>
      </c>
      <c r="H10">
        <v>0</v>
      </c>
      <c r="I10">
        <v>14.1</v>
      </c>
      <c r="J10">
        <v>2047992</v>
      </c>
      <c r="K10">
        <v>402416</v>
      </c>
      <c r="L10">
        <v>1759744</v>
      </c>
      <c r="M10">
        <v>1645576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</v>
      </c>
      <c r="T10">
        <v>0</v>
      </c>
      <c r="U10">
        <v>0</v>
      </c>
      <c r="V10">
        <v>0</v>
      </c>
      <c r="W10">
        <v>132</v>
      </c>
    </row>
    <row r="11" spans="1:23">
      <c r="A11">
        <v>1475173126</v>
      </c>
      <c r="B11">
        <v>18</v>
      </c>
      <c r="C11">
        <v>4</v>
      </c>
      <c r="D11">
        <v>102.4</v>
      </c>
      <c r="E11">
        <v>100</v>
      </c>
      <c r="F11">
        <v>2.5</v>
      </c>
      <c r="G11">
        <v>0.5</v>
      </c>
      <c r="H11">
        <v>0</v>
      </c>
      <c r="I11">
        <v>14.1</v>
      </c>
      <c r="J11">
        <v>2047992</v>
      </c>
      <c r="K11">
        <v>402448</v>
      </c>
      <c r="L11">
        <v>1759712</v>
      </c>
      <c r="M11">
        <v>1645544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1475173128</v>
      </c>
      <c r="B12">
        <v>20</v>
      </c>
      <c r="C12">
        <v>4</v>
      </c>
      <c r="D12">
        <v>101.6</v>
      </c>
      <c r="E12">
        <v>100</v>
      </c>
      <c r="F12">
        <v>1</v>
      </c>
      <c r="G12">
        <v>0</v>
      </c>
      <c r="H12">
        <v>0</v>
      </c>
      <c r="I12">
        <v>14.7</v>
      </c>
      <c r="J12">
        <v>2047992</v>
      </c>
      <c r="K12">
        <v>414464</v>
      </c>
      <c r="L12">
        <v>1747696</v>
      </c>
      <c r="M12">
        <v>1633528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8</v>
      </c>
      <c r="T12">
        <v>0</v>
      </c>
      <c r="U12">
        <v>32</v>
      </c>
      <c r="V12">
        <v>0</v>
      </c>
      <c r="W12">
        <v>0</v>
      </c>
    </row>
    <row r="13" spans="1:23">
      <c r="A13">
        <v>1475173130</v>
      </c>
      <c r="B13">
        <v>22</v>
      </c>
      <c r="C13">
        <v>4</v>
      </c>
      <c r="D13">
        <v>106.4</v>
      </c>
      <c r="E13">
        <v>100</v>
      </c>
      <c r="F13">
        <v>2</v>
      </c>
      <c r="G13">
        <v>0</v>
      </c>
      <c r="H13">
        <v>4.5</v>
      </c>
      <c r="I13">
        <v>14.7</v>
      </c>
      <c r="J13">
        <v>2047992</v>
      </c>
      <c r="K13">
        <v>414464</v>
      </c>
      <c r="L13">
        <v>1747696</v>
      </c>
      <c r="M13">
        <v>1633528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88</v>
      </c>
    </row>
    <row r="14" spans="1:23">
      <c r="A14">
        <v>1475173132</v>
      </c>
      <c r="B14">
        <v>24</v>
      </c>
      <c r="C14">
        <v>4</v>
      </c>
      <c r="D14">
        <v>101.6</v>
      </c>
      <c r="E14">
        <v>100</v>
      </c>
      <c r="F14">
        <v>1.5</v>
      </c>
      <c r="G14">
        <v>0</v>
      </c>
      <c r="H14">
        <v>0</v>
      </c>
      <c r="I14">
        <v>15.6</v>
      </c>
      <c r="J14">
        <v>2047992</v>
      </c>
      <c r="K14">
        <v>434676</v>
      </c>
      <c r="L14">
        <v>1727492</v>
      </c>
      <c r="M14">
        <v>1613316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1475173134</v>
      </c>
      <c r="B15">
        <v>26</v>
      </c>
      <c r="C15">
        <v>4</v>
      </c>
      <c r="D15">
        <v>102</v>
      </c>
      <c r="E15">
        <v>100</v>
      </c>
      <c r="F15">
        <v>1.5</v>
      </c>
      <c r="G15">
        <v>0</v>
      </c>
      <c r="H15">
        <v>0</v>
      </c>
      <c r="I15">
        <v>16.6</v>
      </c>
      <c r="J15">
        <v>2047992</v>
      </c>
      <c r="K15">
        <v>453896</v>
      </c>
      <c r="L15">
        <v>1708272</v>
      </c>
      <c r="M15">
        <v>1594096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1475173136</v>
      </c>
      <c r="B16">
        <v>28</v>
      </c>
      <c r="C16">
        <v>4</v>
      </c>
      <c r="D16">
        <v>101.6</v>
      </c>
      <c r="E16">
        <v>100</v>
      </c>
      <c r="F16">
        <v>1.5</v>
      </c>
      <c r="G16">
        <v>0</v>
      </c>
      <c r="H16">
        <v>0</v>
      </c>
      <c r="I16">
        <v>16.8</v>
      </c>
      <c r="J16">
        <v>2047992</v>
      </c>
      <c r="K16">
        <v>458980</v>
      </c>
      <c r="L16">
        <v>1703188</v>
      </c>
      <c r="M16">
        <v>1589012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1475173138</v>
      </c>
      <c r="B17">
        <v>30</v>
      </c>
      <c r="C17">
        <v>4</v>
      </c>
      <c r="D17">
        <v>101.6</v>
      </c>
      <c r="E17">
        <v>100</v>
      </c>
      <c r="F17">
        <v>2</v>
      </c>
      <c r="G17">
        <v>0</v>
      </c>
      <c r="H17">
        <v>0</v>
      </c>
      <c r="I17">
        <v>18.4</v>
      </c>
      <c r="J17">
        <v>2047992</v>
      </c>
      <c r="K17">
        <v>491064</v>
      </c>
      <c r="L17">
        <v>1671104</v>
      </c>
      <c r="M17">
        <v>1556928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1475173140</v>
      </c>
      <c r="B18">
        <v>32</v>
      </c>
      <c r="C18">
        <v>4</v>
      </c>
      <c r="D18">
        <v>99.6</v>
      </c>
      <c r="E18">
        <v>98.5</v>
      </c>
      <c r="F18">
        <v>2</v>
      </c>
      <c r="G18">
        <v>0</v>
      </c>
      <c r="H18">
        <v>0</v>
      </c>
      <c r="I18">
        <v>19.1</v>
      </c>
      <c r="J18">
        <v>2047992</v>
      </c>
      <c r="K18">
        <v>505280</v>
      </c>
      <c r="L18">
        <v>1656888</v>
      </c>
      <c r="M18">
        <v>1542712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1475173142</v>
      </c>
      <c r="B19">
        <v>34</v>
      </c>
      <c r="C19">
        <v>4</v>
      </c>
      <c r="D19">
        <v>1.6</v>
      </c>
      <c r="E19">
        <v>0</v>
      </c>
      <c r="F19">
        <v>1</v>
      </c>
      <c r="G19">
        <v>0</v>
      </c>
      <c r="H19">
        <v>0</v>
      </c>
      <c r="I19">
        <v>19.1</v>
      </c>
      <c r="J19">
        <v>2047992</v>
      </c>
      <c r="K19">
        <v>505280</v>
      </c>
      <c r="L19">
        <v>1656888</v>
      </c>
      <c r="M19">
        <v>1542712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1475173144</v>
      </c>
      <c r="B20">
        <v>36</v>
      </c>
      <c r="C20">
        <v>4</v>
      </c>
      <c r="D20">
        <v>2</v>
      </c>
      <c r="E20">
        <v>0</v>
      </c>
      <c r="F20">
        <v>2</v>
      </c>
      <c r="G20">
        <v>0</v>
      </c>
      <c r="H20">
        <v>0</v>
      </c>
      <c r="I20">
        <v>19.1</v>
      </c>
      <c r="J20">
        <v>2047992</v>
      </c>
      <c r="K20">
        <v>505280</v>
      </c>
      <c r="L20">
        <v>1656888</v>
      </c>
      <c r="M20">
        <v>1542712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1475173146</v>
      </c>
      <c r="B21">
        <v>38</v>
      </c>
      <c r="C21">
        <v>4</v>
      </c>
      <c r="D21">
        <v>4.4</v>
      </c>
      <c r="E21">
        <v>0</v>
      </c>
      <c r="F21">
        <v>2</v>
      </c>
      <c r="G21">
        <v>3</v>
      </c>
      <c r="H21">
        <v>0</v>
      </c>
      <c r="I21">
        <v>19.1</v>
      </c>
      <c r="J21">
        <v>2047992</v>
      </c>
      <c r="K21">
        <v>505280</v>
      </c>
      <c r="L21">
        <v>1656896</v>
      </c>
      <c r="M21">
        <v>1542712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44</v>
      </c>
      <c r="V21">
        <v>0</v>
      </c>
      <c r="W21">
        <v>56</v>
      </c>
    </row>
    <row r="22" spans="1:23">
      <c r="A22">
        <v>1475173148</v>
      </c>
      <c r="B22">
        <v>40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19.1</v>
      </c>
      <c r="J22">
        <v>2047992</v>
      </c>
      <c r="K22">
        <v>505280</v>
      </c>
      <c r="L22">
        <v>1656896</v>
      </c>
      <c r="M22">
        <v>1542712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1475173150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19.1</v>
      </c>
      <c r="J23">
        <v>2047992</v>
      </c>
      <c r="K23">
        <v>505280</v>
      </c>
      <c r="L23">
        <v>1656896</v>
      </c>
      <c r="M23">
        <v>1542712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1475173152</v>
      </c>
      <c r="B24">
        <v>44</v>
      </c>
      <c r="C24">
        <v>4</v>
      </c>
      <c r="D24">
        <v>2</v>
      </c>
      <c r="E24">
        <v>0</v>
      </c>
      <c r="F24">
        <v>2</v>
      </c>
      <c r="G24">
        <v>0</v>
      </c>
      <c r="H24">
        <v>0</v>
      </c>
      <c r="I24">
        <v>19.1</v>
      </c>
      <c r="J24">
        <v>2047992</v>
      </c>
      <c r="K24">
        <v>505280</v>
      </c>
      <c r="L24">
        <v>1656896</v>
      </c>
      <c r="M24">
        <v>1542712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1475173154</v>
      </c>
      <c r="B25">
        <v>46</v>
      </c>
      <c r="C25">
        <v>4</v>
      </c>
      <c r="D25">
        <v>2</v>
      </c>
      <c r="E25">
        <v>0</v>
      </c>
      <c r="F25">
        <v>2.5</v>
      </c>
      <c r="G25">
        <v>0</v>
      </c>
      <c r="H25">
        <v>0</v>
      </c>
      <c r="I25">
        <v>19.1</v>
      </c>
      <c r="J25">
        <v>2047992</v>
      </c>
      <c r="K25">
        <v>505436</v>
      </c>
      <c r="L25">
        <v>1656740</v>
      </c>
      <c r="M25">
        <v>1542556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1475173156</v>
      </c>
      <c r="B26">
        <v>48</v>
      </c>
      <c r="C26">
        <v>4</v>
      </c>
      <c r="D26">
        <v>7.6</v>
      </c>
      <c r="E26">
        <v>0</v>
      </c>
      <c r="F26">
        <v>2</v>
      </c>
      <c r="G26">
        <v>5</v>
      </c>
      <c r="H26">
        <v>0</v>
      </c>
      <c r="I26">
        <v>19.1</v>
      </c>
      <c r="J26">
        <v>2047992</v>
      </c>
      <c r="K26">
        <v>505444</v>
      </c>
      <c r="L26">
        <v>1656740</v>
      </c>
      <c r="M26">
        <v>1542548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92</v>
      </c>
    </row>
    <row r="27" spans="1:23">
      <c r="A27">
        <v>1475173158</v>
      </c>
      <c r="B27">
        <v>50</v>
      </c>
      <c r="C27">
        <v>4</v>
      </c>
      <c r="D27">
        <v>2</v>
      </c>
      <c r="E27">
        <v>0</v>
      </c>
      <c r="F27">
        <v>1.5</v>
      </c>
      <c r="G27">
        <v>0</v>
      </c>
      <c r="H27">
        <v>0.5</v>
      </c>
      <c r="I27">
        <v>19.1</v>
      </c>
      <c r="J27">
        <v>2047992</v>
      </c>
      <c r="K27">
        <v>504924</v>
      </c>
      <c r="L27">
        <v>1657260</v>
      </c>
      <c r="M27">
        <v>1543068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1475173160</v>
      </c>
      <c r="B28">
        <v>52</v>
      </c>
      <c r="C28">
        <v>4</v>
      </c>
      <c r="D28">
        <v>1.2</v>
      </c>
      <c r="E28">
        <v>0</v>
      </c>
      <c r="F28">
        <v>2</v>
      </c>
      <c r="G28">
        <v>0</v>
      </c>
      <c r="H28">
        <v>0</v>
      </c>
      <c r="I28">
        <v>19.1</v>
      </c>
      <c r="J28">
        <v>2047992</v>
      </c>
      <c r="K28">
        <v>504924</v>
      </c>
      <c r="L28">
        <v>1657260</v>
      </c>
      <c r="M28">
        <v>1543068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8</v>
      </c>
      <c r="V28">
        <v>0</v>
      </c>
      <c r="W28">
        <v>0</v>
      </c>
    </row>
    <row r="29" spans="1:23">
      <c r="A29">
        <v>1475173162</v>
      </c>
      <c r="B29">
        <v>54</v>
      </c>
      <c r="C29">
        <v>4</v>
      </c>
      <c r="D29">
        <v>2</v>
      </c>
      <c r="E29">
        <v>0</v>
      </c>
      <c r="F29">
        <v>1.5</v>
      </c>
      <c r="G29">
        <v>0</v>
      </c>
      <c r="H29">
        <v>0</v>
      </c>
      <c r="I29">
        <v>19.1</v>
      </c>
      <c r="J29">
        <v>2047992</v>
      </c>
      <c r="K29">
        <v>504924</v>
      </c>
      <c r="L29">
        <v>1657260</v>
      </c>
      <c r="M29">
        <v>1543068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1475173164</v>
      </c>
      <c r="B30">
        <v>56</v>
      </c>
      <c r="C30">
        <v>4</v>
      </c>
      <c r="D30">
        <v>2</v>
      </c>
      <c r="E30">
        <v>0</v>
      </c>
      <c r="F30">
        <v>1.5</v>
      </c>
      <c r="G30">
        <v>0</v>
      </c>
      <c r="H30">
        <v>0</v>
      </c>
      <c r="I30">
        <v>19.1</v>
      </c>
      <c r="J30">
        <v>2047992</v>
      </c>
      <c r="K30">
        <v>504964</v>
      </c>
      <c r="L30">
        <v>1657220</v>
      </c>
      <c r="M30">
        <v>1543028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1475173166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19.1</v>
      </c>
      <c r="J31">
        <v>2047992</v>
      </c>
      <c r="K31">
        <v>504964</v>
      </c>
      <c r="L31">
        <v>1657220</v>
      </c>
      <c r="M31">
        <v>1543028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1475173168</v>
      </c>
      <c r="B32">
        <v>60</v>
      </c>
      <c r="C32">
        <v>4</v>
      </c>
      <c r="D32">
        <v>1.6</v>
      </c>
      <c r="E32">
        <v>0</v>
      </c>
      <c r="F32">
        <v>2</v>
      </c>
      <c r="G32">
        <v>0</v>
      </c>
      <c r="H32">
        <v>0</v>
      </c>
      <c r="I32">
        <v>19.1</v>
      </c>
      <c r="J32">
        <v>2047992</v>
      </c>
      <c r="K32">
        <v>504964</v>
      </c>
      <c r="L32">
        <v>1657220</v>
      </c>
      <c r="M32">
        <v>1543028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1475173170</v>
      </c>
      <c r="B33">
        <v>62</v>
      </c>
      <c r="C33">
        <v>4</v>
      </c>
      <c r="D33">
        <v>2</v>
      </c>
      <c r="E33">
        <v>0</v>
      </c>
      <c r="F33">
        <v>2</v>
      </c>
      <c r="G33">
        <v>0</v>
      </c>
      <c r="H33">
        <v>0</v>
      </c>
      <c r="I33">
        <v>19.1</v>
      </c>
      <c r="J33">
        <v>2047992</v>
      </c>
      <c r="K33">
        <v>504964</v>
      </c>
      <c r="L33">
        <v>1657220</v>
      </c>
      <c r="M33">
        <v>1543028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1475173172</v>
      </c>
      <c r="B34">
        <v>64</v>
      </c>
      <c r="C34">
        <v>4</v>
      </c>
      <c r="D34">
        <v>1.6</v>
      </c>
      <c r="E34">
        <v>0</v>
      </c>
      <c r="F34">
        <v>1</v>
      </c>
      <c r="G34">
        <v>0</v>
      </c>
      <c r="H34">
        <v>0</v>
      </c>
      <c r="I34">
        <v>19.1</v>
      </c>
      <c r="J34">
        <v>2047992</v>
      </c>
      <c r="K34">
        <v>504964</v>
      </c>
      <c r="L34">
        <v>1657220</v>
      </c>
      <c r="M34">
        <v>1543028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1475173174</v>
      </c>
      <c r="B35">
        <v>66</v>
      </c>
      <c r="C35">
        <v>4</v>
      </c>
      <c r="D35">
        <v>2</v>
      </c>
      <c r="E35">
        <v>0</v>
      </c>
      <c r="F35">
        <v>2</v>
      </c>
      <c r="G35">
        <v>0</v>
      </c>
      <c r="H35">
        <v>0</v>
      </c>
      <c r="I35">
        <v>19.1</v>
      </c>
      <c r="J35">
        <v>2047992</v>
      </c>
      <c r="K35">
        <v>504964</v>
      </c>
      <c r="L35">
        <v>1657220</v>
      </c>
      <c r="M35">
        <v>1543028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1475173176</v>
      </c>
      <c r="B36">
        <v>68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19.1</v>
      </c>
      <c r="J36">
        <v>2047992</v>
      </c>
      <c r="K36">
        <v>504964</v>
      </c>
      <c r="L36">
        <v>1657220</v>
      </c>
      <c r="M36">
        <v>1543028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1475173178</v>
      </c>
      <c r="B37">
        <v>70</v>
      </c>
      <c r="C37">
        <v>4</v>
      </c>
      <c r="D37">
        <v>1.6</v>
      </c>
      <c r="E37">
        <v>0</v>
      </c>
      <c r="F37">
        <v>2</v>
      </c>
      <c r="G37">
        <v>0</v>
      </c>
      <c r="H37">
        <v>0</v>
      </c>
      <c r="I37">
        <v>19.1</v>
      </c>
      <c r="J37">
        <v>2047992</v>
      </c>
      <c r="K37">
        <v>504964</v>
      </c>
      <c r="L37">
        <v>1657220</v>
      </c>
      <c r="M37">
        <v>1543028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1475173180</v>
      </c>
      <c r="B38">
        <v>72</v>
      </c>
      <c r="C38">
        <v>4</v>
      </c>
      <c r="D38">
        <v>1.6</v>
      </c>
      <c r="E38">
        <v>0</v>
      </c>
      <c r="F38">
        <v>1.5</v>
      </c>
      <c r="G38">
        <v>0</v>
      </c>
      <c r="H38">
        <v>0</v>
      </c>
      <c r="I38">
        <v>19.1</v>
      </c>
      <c r="J38">
        <v>2047992</v>
      </c>
      <c r="K38">
        <v>504964</v>
      </c>
      <c r="L38">
        <v>1657220</v>
      </c>
      <c r="M38">
        <v>1543028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1475173182</v>
      </c>
      <c r="B39">
        <v>74</v>
      </c>
      <c r="C39">
        <v>4</v>
      </c>
      <c r="D39">
        <v>2</v>
      </c>
      <c r="E39">
        <v>0</v>
      </c>
      <c r="F39">
        <v>2</v>
      </c>
      <c r="G39">
        <v>0</v>
      </c>
      <c r="H39">
        <v>0</v>
      </c>
      <c r="I39">
        <v>19.1</v>
      </c>
      <c r="J39">
        <v>2047992</v>
      </c>
      <c r="K39">
        <v>504964</v>
      </c>
      <c r="L39">
        <v>1657220</v>
      </c>
      <c r="M39">
        <v>1543028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1475173184</v>
      </c>
      <c r="B40">
        <v>76</v>
      </c>
      <c r="C40">
        <v>4</v>
      </c>
      <c r="D40">
        <v>2</v>
      </c>
      <c r="E40">
        <v>0</v>
      </c>
      <c r="F40">
        <v>1.5</v>
      </c>
      <c r="G40">
        <v>0</v>
      </c>
      <c r="H40">
        <v>0</v>
      </c>
      <c r="I40">
        <v>19.1</v>
      </c>
      <c r="J40">
        <v>2047992</v>
      </c>
      <c r="K40">
        <v>504992</v>
      </c>
      <c r="L40">
        <v>1657192</v>
      </c>
      <c r="M40">
        <v>1543000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1475173186</v>
      </c>
      <c r="B41">
        <v>78</v>
      </c>
      <c r="C41">
        <v>4</v>
      </c>
      <c r="D41">
        <v>2</v>
      </c>
      <c r="E41">
        <v>0</v>
      </c>
      <c r="F41">
        <v>2</v>
      </c>
      <c r="G41">
        <v>0</v>
      </c>
      <c r="H41">
        <v>0</v>
      </c>
      <c r="I41">
        <v>19.1</v>
      </c>
      <c r="J41">
        <v>2047992</v>
      </c>
      <c r="K41">
        <v>504996</v>
      </c>
      <c r="L41">
        <v>1657188</v>
      </c>
      <c r="M41">
        <v>1542996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1475173188</v>
      </c>
      <c r="B42">
        <v>80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19.1</v>
      </c>
      <c r="J42">
        <v>2047992</v>
      </c>
      <c r="K42">
        <v>505124</v>
      </c>
      <c r="L42">
        <v>1657060</v>
      </c>
      <c r="M42">
        <v>1542868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1475173190</v>
      </c>
      <c r="B43">
        <v>82</v>
      </c>
      <c r="C43">
        <v>4</v>
      </c>
      <c r="D43">
        <v>1.6</v>
      </c>
      <c r="E43">
        <v>0</v>
      </c>
      <c r="F43">
        <v>2</v>
      </c>
      <c r="G43">
        <v>0</v>
      </c>
      <c r="H43">
        <v>0</v>
      </c>
      <c r="I43">
        <v>19.1</v>
      </c>
      <c r="J43">
        <v>2047992</v>
      </c>
      <c r="K43">
        <v>505000</v>
      </c>
      <c r="L43">
        <v>1657184</v>
      </c>
      <c r="M43">
        <v>1542992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1475173192</v>
      </c>
      <c r="B44">
        <v>84</v>
      </c>
      <c r="C44">
        <v>4</v>
      </c>
      <c r="D44">
        <v>2</v>
      </c>
      <c r="E44">
        <v>0</v>
      </c>
      <c r="F44">
        <v>1.5</v>
      </c>
      <c r="G44">
        <v>0</v>
      </c>
      <c r="H44">
        <v>0</v>
      </c>
      <c r="I44">
        <v>19.1</v>
      </c>
      <c r="J44">
        <v>2047992</v>
      </c>
      <c r="K44">
        <v>505000</v>
      </c>
      <c r="L44">
        <v>1657184</v>
      </c>
      <c r="M44">
        <v>1542992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1475173194</v>
      </c>
      <c r="B45">
        <v>86</v>
      </c>
      <c r="C45">
        <v>4</v>
      </c>
      <c r="D45">
        <v>3.2</v>
      </c>
      <c r="E45">
        <v>0</v>
      </c>
      <c r="F45">
        <v>4</v>
      </c>
      <c r="G45">
        <v>0</v>
      </c>
      <c r="H45">
        <v>0</v>
      </c>
      <c r="I45">
        <v>19.1</v>
      </c>
      <c r="J45">
        <v>2047992</v>
      </c>
      <c r="K45">
        <v>504916</v>
      </c>
      <c r="L45">
        <v>1657268</v>
      </c>
      <c r="M45">
        <v>1543076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1475173196</v>
      </c>
      <c r="B46">
        <v>88</v>
      </c>
      <c r="C46">
        <v>4</v>
      </c>
      <c r="D46">
        <v>2</v>
      </c>
      <c r="E46">
        <v>0</v>
      </c>
      <c r="F46">
        <v>1.5</v>
      </c>
      <c r="G46">
        <v>0</v>
      </c>
      <c r="H46">
        <v>0</v>
      </c>
      <c r="I46">
        <v>19.1</v>
      </c>
      <c r="J46">
        <v>2047992</v>
      </c>
      <c r="K46">
        <v>504932</v>
      </c>
      <c r="L46">
        <v>1657260</v>
      </c>
      <c r="M46">
        <v>1543060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1475173198</v>
      </c>
      <c r="B47">
        <v>90</v>
      </c>
      <c r="C47">
        <v>4</v>
      </c>
      <c r="D47">
        <v>1.6</v>
      </c>
      <c r="E47">
        <v>0</v>
      </c>
      <c r="F47">
        <v>1.5</v>
      </c>
      <c r="G47">
        <v>0</v>
      </c>
      <c r="H47">
        <v>0</v>
      </c>
      <c r="I47">
        <v>19.1</v>
      </c>
      <c r="J47">
        <v>2047992</v>
      </c>
      <c r="K47">
        <v>504932</v>
      </c>
      <c r="L47">
        <v>1657260</v>
      </c>
      <c r="M47">
        <v>1543060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1475173200</v>
      </c>
      <c r="B48">
        <v>92</v>
      </c>
      <c r="C48">
        <v>4</v>
      </c>
      <c r="D48">
        <v>2</v>
      </c>
      <c r="E48">
        <v>0</v>
      </c>
      <c r="F48">
        <v>2</v>
      </c>
      <c r="G48">
        <v>0</v>
      </c>
      <c r="H48">
        <v>0</v>
      </c>
      <c r="I48">
        <v>19.1</v>
      </c>
      <c r="J48">
        <v>2047992</v>
      </c>
      <c r="K48">
        <v>504932</v>
      </c>
      <c r="L48">
        <v>1657260</v>
      </c>
      <c r="M48">
        <v>1543060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</v>
      </c>
      <c r="T48">
        <v>0</v>
      </c>
      <c r="U48">
        <v>4</v>
      </c>
      <c r="V48">
        <v>0</v>
      </c>
      <c r="W48">
        <v>0</v>
      </c>
    </row>
    <row r="49" spans="1:23">
      <c r="A49">
        <v>1475173202</v>
      </c>
      <c r="B49">
        <v>94</v>
      </c>
      <c r="C49">
        <v>4</v>
      </c>
      <c r="D49">
        <v>2</v>
      </c>
      <c r="E49">
        <v>0</v>
      </c>
      <c r="F49">
        <v>1.5</v>
      </c>
      <c r="G49">
        <v>0</v>
      </c>
      <c r="H49">
        <v>0</v>
      </c>
      <c r="I49">
        <v>19.1</v>
      </c>
      <c r="J49">
        <v>2047992</v>
      </c>
      <c r="K49">
        <v>504932</v>
      </c>
      <c r="L49">
        <v>1657260</v>
      </c>
      <c r="M49">
        <v>1543060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1475173204</v>
      </c>
      <c r="B50">
        <v>96</v>
      </c>
      <c r="C50">
        <v>4</v>
      </c>
      <c r="D50">
        <v>1.6</v>
      </c>
      <c r="E50">
        <v>0</v>
      </c>
      <c r="F50">
        <v>1.5</v>
      </c>
      <c r="G50">
        <v>0</v>
      </c>
      <c r="H50">
        <v>0</v>
      </c>
      <c r="I50">
        <v>19.1</v>
      </c>
      <c r="J50">
        <v>2047992</v>
      </c>
      <c r="K50">
        <v>504960</v>
      </c>
      <c r="L50">
        <v>1657232</v>
      </c>
      <c r="M50">
        <v>1543032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1475173206</v>
      </c>
      <c r="B51">
        <v>98</v>
      </c>
      <c r="C51">
        <v>4</v>
      </c>
      <c r="D51">
        <v>2</v>
      </c>
      <c r="E51">
        <v>0</v>
      </c>
      <c r="F51">
        <v>2</v>
      </c>
      <c r="G51">
        <v>0</v>
      </c>
      <c r="H51">
        <v>0</v>
      </c>
      <c r="I51">
        <v>19.1</v>
      </c>
      <c r="J51">
        <v>2047992</v>
      </c>
      <c r="K51">
        <v>504960</v>
      </c>
      <c r="L51">
        <v>1657232</v>
      </c>
      <c r="M51">
        <v>1543032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1475173208</v>
      </c>
      <c r="B52">
        <v>100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19.1</v>
      </c>
      <c r="J52">
        <v>2047992</v>
      </c>
      <c r="K52">
        <v>504960</v>
      </c>
      <c r="L52">
        <v>1657232</v>
      </c>
      <c r="M52">
        <v>1543032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1475173210</v>
      </c>
      <c r="B53">
        <v>102</v>
      </c>
      <c r="C53">
        <v>4</v>
      </c>
      <c r="D53">
        <v>1.6</v>
      </c>
      <c r="E53">
        <v>0</v>
      </c>
      <c r="F53">
        <v>2</v>
      </c>
      <c r="G53">
        <v>0</v>
      </c>
      <c r="H53">
        <v>0</v>
      </c>
      <c r="I53">
        <v>19.1</v>
      </c>
      <c r="J53">
        <v>2047992</v>
      </c>
      <c r="K53">
        <v>504940</v>
      </c>
      <c r="L53">
        <v>1657252</v>
      </c>
      <c r="M53">
        <v>1543052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1475173212</v>
      </c>
      <c r="B54">
        <v>104</v>
      </c>
      <c r="C54">
        <v>4</v>
      </c>
      <c r="D54">
        <v>2.4</v>
      </c>
      <c r="E54">
        <v>0</v>
      </c>
      <c r="F54">
        <v>2</v>
      </c>
      <c r="G54">
        <v>0</v>
      </c>
      <c r="H54">
        <v>0</v>
      </c>
      <c r="I54">
        <v>19.1</v>
      </c>
      <c r="J54">
        <v>2047992</v>
      </c>
      <c r="K54">
        <v>504908</v>
      </c>
      <c r="L54">
        <v>1657284</v>
      </c>
      <c r="M54">
        <v>1543084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1475173214</v>
      </c>
      <c r="B55">
        <v>106</v>
      </c>
      <c r="C55">
        <v>4</v>
      </c>
      <c r="D55">
        <v>1.6</v>
      </c>
      <c r="E55">
        <v>0</v>
      </c>
      <c r="F55">
        <v>2</v>
      </c>
      <c r="G55">
        <v>0</v>
      </c>
      <c r="H55">
        <v>0</v>
      </c>
      <c r="I55">
        <v>19.1</v>
      </c>
      <c r="J55">
        <v>2047992</v>
      </c>
      <c r="K55">
        <v>504948</v>
      </c>
      <c r="L55">
        <v>1657244</v>
      </c>
      <c r="M55">
        <v>1543044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1475173216</v>
      </c>
      <c r="B56">
        <v>108</v>
      </c>
      <c r="C56">
        <v>4</v>
      </c>
      <c r="D56">
        <v>1.6</v>
      </c>
      <c r="E56">
        <v>0</v>
      </c>
      <c r="F56">
        <v>1.5</v>
      </c>
      <c r="G56">
        <v>0</v>
      </c>
      <c r="H56">
        <v>0</v>
      </c>
      <c r="I56">
        <v>19.1</v>
      </c>
      <c r="J56">
        <v>2047992</v>
      </c>
      <c r="K56">
        <v>504952</v>
      </c>
      <c r="L56">
        <v>1657240</v>
      </c>
      <c r="M56">
        <v>1543040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1475173218</v>
      </c>
      <c r="B57">
        <v>110</v>
      </c>
      <c r="C57">
        <v>4</v>
      </c>
      <c r="D57">
        <v>1.6</v>
      </c>
      <c r="E57">
        <v>0</v>
      </c>
      <c r="F57">
        <v>2.5</v>
      </c>
      <c r="G57">
        <v>0</v>
      </c>
      <c r="H57">
        <v>0</v>
      </c>
      <c r="I57">
        <v>19.1</v>
      </c>
      <c r="J57">
        <v>2047992</v>
      </c>
      <c r="K57">
        <v>504952</v>
      </c>
      <c r="L57">
        <v>1657240</v>
      </c>
      <c r="M57">
        <v>1543040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1475173220</v>
      </c>
      <c r="B58">
        <v>112</v>
      </c>
      <c r="C58">
        <v>4</v>
      </c>
      <c r="D58">
        <v>2</v>
      </c>
      <c r="E58">
        <v>0</v>
      </c>
      <c r="F58">
        <v>1</v>
      </c>
      <c r="G58">
        <v>0</v>
      </c>
      <c r="H58">
        <v>0</v>
      </c>
      <c r="I58">
        <v>19.1</v>
      </c>
      <c r="J58">
        <v>2047992</v>
      </c>
      <c r="K58">
        <v>504956</v>
      </c>
      <c r="L58">
        <v>1657236</v>
      </c>
      <c r="M58">
        <v>1543036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1475173222</v>
      </c>
      <c r="B59">
        <v>114</v>
      </c>
      <c r="C59">
        <v>4</v>
      </c>
      <c r="D59">
        <v>2</v>
      </c>
      <c r="E59">
        <v>0</v>
      </c>
      <c r="F59">
        <v>2</v>
      </c>
      <c r="G59">
        <v>0</v>
      </c>
      <c r="H59">
        <v>0</v>
      </c>
      <c r="I59">
        <v>19.1</v>
      </c>
      <c r="J59">
        <v>2047992</v>
      </c>
      <c r="K59">
        <v>504956</v>
      </c>
      <c r="L59">
        <v>1657236</v>
      </c>
      <c r="M59">
        <v>1543036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1475173224</v>
      </c>
      <c r="B60">
        <v>116</v>
      </c>
      <c r="C60">
        <v>4</v>
      </c>
      <c r="D60">
        <v>1.6</v>
      </c>
      <c r="E60">
        <v>0</v>
      </c>
      <c r="F60">
        <v>2.5</v>
      </c>
      <c r="G60">
        <v>0</v>
      </c>
      <c r="H60">
        <v>0</v>
      </c>
      <c r="I60">
        <v>19.1</v>
      </c>
      <c r="J60">
        <v>2047992</v>
      </c>
      <c r="K60">
        <v>504984</v>
      </c>
      <c r="L60">
        <v>1657208</v>
      </c>
      <c r="M60">
        <v>1543008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1475173226</v>
      </c>
      <c r="B61">
        <v>118</v>
      </c>
      <c r="C61">
        <v>4</v>
      </c>
      <c r="D61">
        <v>2</v>
      </c>
      <c r="E61">
        <v>0</v>
      </c>
      <c r="F61">
        <v>1.5</v>
      </c>
      <c r="G61">
        <v>0</v>
      </c>
      <c r="H61">
        <v>0</v>
      </c>
      <c r="I61">
        <v>19.1</v>
      </c>
      <c r="J61">
        <v>2047992</v>
      </c>
      <c r="K61">
        <v>504984</v>
      </c>
      <c r="L61">
        <v>1657208</v>
      </c>
      <c r="M61">
        <v>1543008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1475173228</v>
      </c>
      <c r="B62">
        <v>120</v>
      </c>
      <c r="C62">
        <v>4</v>
      </c>
      <c r="D62">
        <v>96.4</v>
      </c>
      <c r="E62">
        <v>94</v>
      </c>
      <c r="F62">
        <v>2</v>
      </c>
      <c r="G62">
        <v>0</v>
      </c>
      <c r="H62">
        <v>0.5</v>
      </c>
      <c r="I62">
        <v>19.2</v>
      </c>
      <c r="J62">
        <v>2047992</v>
      </c>
      <c r="K62">
        <v>506796</v>
      </c>
      <c r="L62">
        <v>1655412</v>
      </c>
      <c r="M62">
        <v>1541196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1475173230</v>
      </c>
      <c r="B63">
        <v>122</v>
      </c>
      <c r="C63">
        <v>4</v>
      </c>
      <c r="D63">
        <v>103.2</v>
      </c>
      <c r="E63">
        <v>100</v>
      </c>
      <c r="F63">
        <v>2</v>
      </c>
      <c r="G63">
        <v>0</v>
      </c>
      <c r="H63">
        <v>0</v>
      </c>
      <c r="I63">
        <v>19.2</v>
      </c>
      <c r="J63">
        <v>2047992</v>
      </c>
      <c r="K63">
        <v>507004</v>
      </c>
      <c r="L63">
        <v>1655212</v>
      </c>
      <c r="M63">
        <v>1540988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1475173232</v>
      </c>
      <c r="B64">
        <v>124</v>
      </c>
      <c r="C64">
        <v>4</v>
      </c>
      <c r="D64">
        <v>104.4</v>
      </c>
      <c r="E64">
        <v>100</v>
      </c>
      <c r="F64">
        <v>4.5</v>
      </c>
      <c r="G64">
        <v>0</v>
      </c>
      <c r="H64">
        <v>0</v>
      </c>
      <c r="I64">
        <v>19.2</v>
      </c>
      <c r="J64">
        <v>2047992</v>
      </c>
      <c r="K64">
        <v>506968</v>
      </c>
      <c r="L64">
        <v>1655284</v>
      </c>
      <c r="M64">
        <v>1541024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80</v>
      </c>
      <c r="V64">
        <v>0</v>
      </c>
      <c r="W64">
        <v>44</v>
      </c>
    </row>
    <row r="65" spans="1:23">
      <c r="A65">
        <v>1475173234</v>
      </c>
      <c r="B65">
        <v>126</v>
      </c>
      <c r="C65">
        <v>4</v>
      </c>
      <c r="D65">
        <v>103.2</v>
      </c>
      <c r="E65">
        <v>100</v>
      </c>
      <c r="F65">
        <v>2.6</v>
      </c>
      <c r="G65">
        <v>0</v>
      </c>
      <c r="H65">
        <v>0</v>
      </c>
      <c r="I65">
        <v>19.2</v>
      </c>
      <c r="J65">
        <v>2047992</v>
      </c>
      <c r="K65">
        <v>507788</v>
      </c>
      <c r="L65">
        <v>1654464</v>
      </c>
      <c r="M65">
        <v>1540204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1475173236</v>
      </c>
      <c r="B66">
        <v>128</v>
      </c>
      <c r="C66">
        <v>4</v>
      </c>
      <c r="D66">
        <v>102.8</v>
      </c>
      <c r="E66">
        <v>100</v>
      </c>
      <c r="F66">
        <v>2.5</v>
      </c>
      <c r="G66">
        <v>0</v>
      </c>
      <c r="H66">
        <v>0</v>
      </c>
      <c r="I66">
        <v>19.3</v>
      </c>
      <c r="J66">
        <v>2047992</v>
      </c>
      <c r="K66">
        <v>510248</v>
      </c>
      <c r="L66">
        <v>1652004</v>
      </c>
      <c r="M66">
        <v>1537744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1475173238</v>
      </c>
      <c r="B67">
        <v>130</v>
      </c>
      <c r="C67">
        <v>4</v>
      </c>
      <c r="D67">
        <v>105.2</v>
      </c>
      <c r="E67">
        <v>100</v>
      </c>
      <c r="F67">
        <v>5.1</v>
      </c>
      <c r="G67">
        <v>0</v>
      </c>
      <c r="H67">
        <v>0</v>
      </c>
      <c r="I67">
        <v>19.3</v>
      </c>
      <c r="J67">
        <v>2047992</v>
      </c>
      <c r="K67">
        <v>510220</v>
      </c>
      <c r="L67">
        <v>1652036</v>
      </c>
      <c r="M67">
        <v>1537772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7</v>
      </c>
      <c r="T67">
        <v>0</v>
      </c>
      <c r="U67">
        <v>36</v>
      </c>
      <c r="V67">
        <v>0</v>
      </c>
      <c r="W67">
        <v>68</v>
      </c>
    </row>
    <row r="68" spans="1:23">
      <c r="A68">
        <v>1475173240</v>
      </c>
      <c r="B68">
        <v>132</v>
      </c>
      <c r="C68">
        <v>4</v>
      </c>
      <c r="D68">
        <v>102</v>
      </c>
      <c r="E68">
        <v>100</v>
      </c>
      <c r="F68">
        <v>1.5</v>
      </c>
      <c r="G68">
        <v>0</v>
      </c>
      <c r="H68">
        <v>0</v>
      </c>
      <c r="I68">
        <v>19.3</v>
      </c>
      <c r="J68">
        <v>2047992</v>
      </c>
      <c r="K68">
        <v>509832</v>
      </c>
      <c r="L68">
        <v>1652436</v>
      </c>
      <c r="M68">
        <v>1538160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1475173242</v>
      </c>
      <c r="B69">
        <v>134</v>
      </c>
      <c r="C69">
        <v>4</v>
      </c>
      <c r="D69">
        <v>102.4</v>
      </c>
      <c r="E69">
        <v>100</v>
      </c>
      <c r="F69">
        <v>2</v>
      </c>
      <c r="G69">
        <v>0</v>
      </c>
      <c r="H69">
        <v>0</v>
      </c>
      <c r="I69">
        <v>19.3</v>
      </c>
      <c r="J69">
        <v>2047992</v>
      </c>
      <c r="K69">
        <v>509384</v>
      </c>
      <c r="L69">
        <v>1652892</v>
      </c>
      <c r="M69">
        <v>1538608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1475173244</v>
      </c>
      <c r="B70">
        <v>136</v>
      </c>
      <c r="C70">
        <v>4</v>
      </c>
      <c r="D70">
        <v>105.2</v>
      </c>
      <c r="E70">
        <v>84.9</v>
      </c>
      <c r="F70">
        <v>18.2</v>
      </c>
      <c r="G70">
        <v>1.5</v>
      </c>
      <c r="H70">
        <v>0</v>
      </c>
      <c r="I70">
        <v>19.4</v>
      </c>
      <c r="J70">
        <v>2047992</v>
      </c>
      <c r="K70">
        <v>512120</v>
      </c>
      <c r="L70">
        <v>1650160</v>
      </c>
      <c r="M70">
        <v>1535872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5</v>
      </c>
      <c r="T70">
        <v>0</v>
      </c>
      <c r="U70">
        <v>52</v>
      </c>
      <c r="V70">
        <v>0</v>
      </c>
      <c r="W70">
        <v>40</v>
      </c>
    </row>
    <row r="71" spans="1:23">
      <c r="A71">
        <v>1475173246</v>
      </c>
      <c r="B71">
        <v>138</v>
      </c>
      <c r="C71">
        <v>4</v>
      </c>
      <c r="D71">
        <v>102</v>
      </c>
      <c r="E71">
        <v>0</v>
      </c>
      <c r="F71">
        <v>2</v>
      </c>
      <c r="G71">
        <v>100</v>
      </c>
      <c r="H71">
        <v>0</v>
      </c>
      <c r="I71">
        <v>19.4</v>
      </c>
      <c r="J71">
        <v>2047992</v>
      </c>
      <c r="K71">
        <v>511768</v>
      </c>
      <c r="L71">
        <v>1650532</v>
      </c>
      <c r="M71">
        <v>1536224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1475173248</v>
      </c>
      <c r="B72">
        <v>140</v>
      </c>
      <c r="C72">
        <v>4</v>
      </c>
      <c r="D72">
        <v>103.2</v>
      </c>
      <c r="E72">
        <v>0</v>
      </c>
      <c r="F72">
        <v>2</v>
      </c>
      <c r="G72">
        <v>100</v>
      </c>
      <c r="H72">
        <v>0</v>
      </c>
      <c r="I72">
        <v>19.4</v>
      </c>
      <c r="J72">
        <v>2047992</v>
      </c>
      <c r="K72">
        <v>511416</v>
      </c>
      <c r="L72">
        <v>1650892</v>
      </c>
      <c r="M72">
        <v>1536576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28</v>
      </c>
      <c r="V72">
        <v>0</v>
      </c>
      <c r="W72">
        <v>0</v>
      </c>
    </row>
    <row r="73" spans="1:23">
      <c r="A73">
        <v>1475173250</v>
      </c>
      <c r="B73">
        <v>142</v>
      </c>
      <c r="C73">
        <v>4</v>
      </c>
      <c r="D73">
        <v>104.4</v>
      </c>
      <c r="E73">
        <v>2</v>
      </c>
      <c r="F73">
        <v>3</v>
      </c>
      <c r="G73">
        <v>100</v>
      </c>
      <c r="H73">
        <v>0</v>
      </c>
      <c r="I73">
        <v>19.4</v>
      </c>
      <c r="J73">
        <v>2047992</v>
      </c>
      <c r="K73">
        <v>511892</v>
      </c>
      <c r="L73">
        <v>1650436</v>
      </c>
      <c r="M73">
        <v>1536100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24</v>
      </c>
      <c r="V73">
        <v>0</v>
      </c>
      <c r="W73">
        <v>44</v>
      </c>
    </row>
    <row r="74" spans="1:23">
      <c r="A74">
        <v>1475173252</v>
      </c>
      <c r="B74">
        <v>144</v>
      </c>
      <c r="C74">
        <v>4</v>
      </c>
      <c r="D74">
        <v>102.4</v>
      </c>
      <c r="E74">
        <v>0</v>
      </c>
      <c r="F74">
        <v>2</v>
      </c>
      <c r="G74">
        <v>100</v>
      </c>
      <c r="H74">
        <v>0</v>
      </c>
      <c r="I74">
        <v>19.4</v>
      </c>
      <c r="J74">
        <v>2047992</v>
      </c>
      <c r="K74">
        <v>512016</v>
      </c>
      <c r="L74">
        <v>1650340</v>
      </c>
      <c r="M74">
        <v>1535976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1475173254</v>
      </c>
      <c r="B75">
        <v>146</v>
      </c>
      <c r="C75">
        <v>4</v>
      </c>
      <c r="D75">
        <v>102.8</v>
      </c>
      <c r="E75">
        <v>0</v>
      </c>
      <c r="F75">
        <v>17.3</v>
      </c>
      <c r="G75">
        <v>84.6</v>
      </c>
      <c r="H75">
        <v>0</v>
      </c>
      <c r="I75">
        <v>19.4</v>
      </c>
      <c r="J75">
        <v>2047992</v>
      </c>
      <c r="K75">
        <v>511872</v>
      </c>
      <c r="L75">
        <v>1650496</v>
      </c>
      <c r="M75">
        <v>1536120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3</v>
      </c>
      <c r="T75">
        <v>0</v>
      </c>
      <c r="U75">
        <v>60</v>
      </c>
      <c r="V75">
        <v>0</v>
      </c>
      <c r="W75">
        <v>0</v>
      </c>
    </row>
    <row r="76" spans="1:23">
      <c r="A76">
        <v>1475173256</v>
      </c>
      <c r="B76">
        <v>148</v>
      </c>
      <c r="C76">
        <v>4</v>
      </c>
      <c r="D76">
        <v>105.6</v>
      </c>
      <c r="E76">
        <v>3</v>
      </c>
      <c r="F76">
        <v>2.5</v>
      </c>
      <c r="G76">
        <v>100</v>
      </c>
      <c r="H76">
        <v>0</v>
      </c>
      <c r="I76">
        <v>19.4</v>
      </c>
      <c r="J76">
        <v>2047992</v>
      </c>
      <c r="K76">
        <v>512160</v>
      </c>
      <c r="L76">
        <v>1650232</v>
      </c>
      <c r="M76">
        <v>1535832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32</v>
      </c>
      <c r="V76">
        <v>0</v>
      </c>
      <c r="W76">
        <v>56</v>
      </c>
    </row>
    <row r="77" spans="1:23">
      <c r="A77">
        <v>1475173258</v>
      </c>
      <c r="B77">
        <v>150</v>
      </c>
      <c r="C77">
        <v>4</v>
      </c>
      <c r="D77">
        <v>102.8</v>
      </c>
      <c r="E77">
        <v>0</v>
      </c>
      <c r="F77">
        <v>3</v>
      </c>
      <c r="G77">
        <v>100</v>
      </c>
      <c r="H77">
        <v>0</v>
      </c>
      <c r="I77">
        <v>19.4</v>
      </c>
      <c r="J77">
        <v>2047992</v>
      </c>
      <c r="K77">
        <v>512064</v>
      </c>
      <c r="L77">
        <v>1650336</v>
      </c>
      <c r="M77">
        <v>1535928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1475173260</v>
      </c>
      <c r="B78">
        <v>152</v>
      </c>
      <c r="C78">
        <v>4</v>
      </c>
      <c r="D78">
        <v>107.2</v>
      </c>
      <c r="E78">
        <v>4</v>
      </c>
      <c r="F78">
        <v>2.5</v>
      </c>
      <c r="G78">
        <v>100</v>
      </c>
      <c r="H78">
        <v>0</v>
      </c>
      <c r="I78">
        <v>19.5</v>
      </c>
      <c r="J78">
        <v>2047992</v>
      </c>
      <c r="K78">
        <v>513984</v>
      </c>
      <c r="L78">
        <v>1648444</v>
      </c>
      <c r="M78">
        <v>1534008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7</v>
      </c>
      <c r="T78">
        <v>0</v>
      </c>
      <c r="U78">
        <v>68</v>
      </c>
      <c r="V78">
        <v>0</v>
      </c>
      <c r="W78">
        <v>80</v>
      </c>
    </row>
    <row r="79" spans="1:23">
      <c r="A79">
        <v>1475173262</v>
      </c>
      <c r="B79">
        <v>154</v>
      </c>
      <c r="C79">
        <v>4</v>
      </c>
      <c r="D79">
        <v>102.8</v>
      </c>
      <c r="E79">
        <v>0</v>
      </c>
      <c r="F79">
        <v>2</v>
      </c>
      <c r="G79">
        <v>100</v>
      </c>
      <c r="H79">
        <v>0</v>
      </c>
      <c r="I79">
        <v>19.5</v>
      </c>
      <c r="J79">
        <v>2047992</v>
      </c>
      <c r="K79">
        <v>513696</v>
      </c>
      <c r="L79">
        <v>1648740</v>
      </c>
      <c r="M79">
        <v>1534296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1475173264</v>
      </c>
      <c r="B80">
        <v>156</v>
      </c>
      <c r="C80">
        <v>4</v>
      </c>
      <c r="D80">
        <v>102</v>
      </c>
      <c r="E80">
        <v>0</v>
      </c>
      <c r="F80">
        <v>15.7</v>
      </c>
      <c r="G80">
        <v>86.9</v>
      </c>
      <c r="H80">
        <v>0</v>
      </c>
      <c r="I80">
        <v>19.5</v>
      </c>
      <c r="J80">
        <v>2047992</v>
      </c>
      <c r="K80">
        <v>514192</v>
      </c>
      <c r="L80">
        <v>1648256</v>
      </c>
      <c r="M80">
        <v>1533800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1475173266</v>
      </c>
      <c r="B81">
        <v>158</v>
      </c>
      <c r="C81">
        <v>4</v>
      </c>
      <c r="D81">
        <v>104.4</v>
      </c>
      <c r="E81">
        <v>1.5</v>
      </c>
      <c r="F81">
        <v>1.5</v>
      </c>
      <c r="G81">
        <v>100</v>
      </c>
      <c r="H81">
        <v>0</v>
      </c>
      <c r="I81">
        <v>19.5</v>
      </c>
      <c r="J81">
        <v>2047992</v>
      </c>
      <c r="K81">
        <v>514064</v>
      </c>
      <c r="L81">
        <v>1648404</v>
      </c>
      <c r="M81">
        <v>1533928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16</v>
      </c>
      <c r="V81">
        <v>0</v>
      </c>
      <c r="W81">
        <v>28</v>
      </c>
    </row>
    <row r="82" spans="1:23">
      <c r="A82">
        <v>1475173268</v>
      </c>
      <c r="B82">
        <v>160</v>
      </c>
      <c r="C82">
        <v>4</v>
      </c>
      <c r="D82">
        <v>102.8</v>
      </c>
      <c r="E82">
        <v>0</v>
      </c>
      <c r="F82">
        <v>3</v>
      </c>
      <c r="G82">
        <v>100</v>
      </c>
      <c r="H82">
        <v>0</v>
      </c>
      <c r="I82">
        <v>19.5</v>
      </c>
      <c r="J82">
        <v>2047992</v>
      </c>
      <c r="K82">
        <v>513872</v>
      </c>
      <c r="L82">
        <v>1648600</v>
      </c>
      <c r="M82">
        <v>1534120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1475173270</v>
      </c>
      <c r="B83">
        <v>162</v>
      </c>
      <c r="C83">
        <v>4</v>
      </c>
      <c r="D83">
        <v>102.4</v>
      </c>
      <c r="E83">
        <v>0</v>
      </c>
      <c r="F83">
        <v>2</v>
      </c>
      <c r="G83">
        <v>100</v>
      </c>
      <c r="H83">
        <v>0</v>
      </c>
      <c r="I83">
        <v>19.5</v>
      </c>
      <c r="J83">
        <v>2047992</v>
      </c>
      <c r="K83">
        <v>514316</v>
      </c>
      <c r="L83">
        <v>1648168</v>
      </c>
      <c r="M83">
        <v>1533676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68</v>
      </c>
      <c r="V83">
        <v>0</v>
      </c>
      <c r="W83">
        <v>0</v>
      </c>
    </row>
    <row r="84" spans="1:23">
      <c r="A84">
        <v>1475173272</v>
      </c>
      <c r="B84">
        <v>164</v>
      </c>
      <c r="C84">
        <v>4</v>
      </c>
      <c r="D84">
        <v>104</v>
      </c>
      <c r="E84">
        <v>1.5</v>
      </c>
      <c r="F84">
        <v>2</v>
      </c>
      <c r="G84">
        <v>100</v>
      </c>
      <c r="H84">
        <v>0</v>
      </c>
      <c r="I84">
        <v>19.5</v>
      </c>
      <c r="J84">
        <v>2047992</v>
      </c>
      <c r="K84">
        <v>514556</v>
      </c>
      <c r="L84">
        <v>1647948</v>
      </c>
      <c r="M84">
        <v>1533436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24</v>
      </c>
      <c r="V84">
        <v>0</v>
      </c>
      <c r="W84">
        <v>32</v>
      </c>
    </row>
    <row r="85" spans="1:23">
      <c r="A85">
        <v>1475173274</v>
      </c>
      <c r="B85">
        <v>166</v>
      </c>
      <c r="C85">
        <v>4</v>
      </c>
      <c r="D85">
        <v>102</v>
      </c>
      <c r="E85">
        <v>0</v>
      </c>
      <c r="F85">
        <v>13.7</v>
      </c>
      <c r="G85">
        <v>88</v>
      </c>
      <c r="H85">
        <v>0</v>
      </c>
      <c r="I85">
        <v>19.5</v>
      </c>
      <c r="J85">
        <v>2047992</v>
      </c>
      <c r="K85">
        <v>514660</v>
      </c>
      <c r="L85">
        <v>1647856</v>
      </c>
      <c r="M85">
        <v>1533332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1475173276</v>
      </c>
      <c r="B86">
        <v>168</v>
      </c>
      <c r="C86">
        <v>4</v>
      </c>
      <c r="D86">
        <v>105.2</v>
      </c>
      <c r="E86">
        <v>2.5</v>
      </c>
      <c r="F86">
        <v>2</v>
      </c>
      <c r="G86">
        <v>100</v>
      </c>
      <c r="H86">
        <v>0</v>
      </c>
      <c r="I86">
        <v>19.5</v>
      </c>
      <c r="J86">
        <v>2047992</v>
      </c>
      <c r="K86">
        <v>514532</v>
      </c>
      <c r="L86">
        <v>1648004</v>
      </c>
      <c r="M86">
        <v>1533460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52</v>
      </c>
    </row>
    <row r="87" spans="1:23">
      <c r="A87">
        <v>1475173278</v>
      </c>
      <c r="B87">
        <v>170</v>
      </c>
      <c r="C87">
        <v>4</v>
      </c>
      <c r="D87">
        <v>102.8</v>
      </c>
      <c r="E87">
        <v>0</v>
      </c>
      <c r="F87">
        <v>2.5</v>
      </c>
      <c r="G87">
        <v>100</v>
      </c>
      <c r="H87">
        <v>0</v>
      </c>
      <c r="I87">
        <v>19.5</v>
      </c>
      <c r="J87">
        <v>2047992</v>
      </c>
      <c r="K87">
        <v>514692</v>
      </c>
      <c r="L87">
        <v>1647848</v>
      </c>
      <c r="M87">
        <v>1533300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1475173280</v>
      </c>
      <c r="B88">
        <v>172</v>
      </c>
      <c r="C88">
        <v>4</v>
      </c>
      <c r="D88">
        <v>102</v>
      </c>
      <c r="E88">
        <v>0</v>
      </c>
      <c r="F88">
        <v>1.5</v>
      </c>
      <c r="G88">
        <v>100</v>
      </c>
      <c r="H88">
        <v>0</v>
      </c>
      <c r="I88">
        <v>19.5</v>
      </c>
      <c r="J88">
        <v>2047992</v>
      </c>
      <c r="K88">
        <v>514756</v>
      </c>
      <c r="L88">
        <v>1647808</v>
      </c>
      <c r="M88">
        <v>1533236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1475173282</v>
      </c>
      <c r="B89">
        <v>174</v>
      </c>
      <c r="C89">
        <v>4</v>
      </c>
      <c r="D89">
        <v>106.8</v>
      </c>
      <c r="E89">
        <v>3</v>
      </c>
      <c r="F89">
        <v>4</v>
      </c>
      <c r="G89">
        <v>100</v>
      </c>
      <c r="H89">
        <v>0</v>
      </c>
      <c r="I89">
        <v>19.5</v>
      </c>
      <c r="J89">
        <v>2047992</v>
      </c>
      <c r="K89">
        <v>514476</v>
      </c>
      <c r="L89">
        <v>1648132</v>
      </c>
      <c r="M89">
        <v>1533516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52</v>
      </c>
    </row>
    <row r="90" spans="1:23">
      <c r="A90">
        <v>1475173284</v>
      </c>
      <c r="B90">
        <v>176</v>
      </c>
      <c r="C90">
        <v>4</v>
      </c>
      <c r="D90">
        <v>102.4</v>
      </c>
      <c r="E90">
        <v>0</v>
      </c>
      <c r="F90">
        <v>13.8</v>
      </c>
      <c r="G90">
        <v>88.9</v>
      </c>
      <c r="H90">
        <v>0</v>
      </c>
      <c r="I90">
        <v>19.6</v>
      </c>
      <c r="J90">
        <v>2047992</v>
      </c>
      <c r="K90">
        <v>515224</v>
      </c>
      <c r="L90">
        <v>1647388</v>
      </c>
      <c r="M90">
        <v>1532768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1475173286</v>
      </c>
      <c r="B91">
        <v>178</v>
      </c>
      <c r="C91">
        <v>4</v>
      </c>
      <c r="D91">
        <v>106</v>
      </c>
      <c r="E91">
        <v>3</v>
      </c>
      <c r="F91">
        <v>2.5</v>
      </c>
      <c r="G91">
        <v>100</v>
      </c>
      <c r="H91">
        <v>0</v>
      </c>
      <c r="I91">
        <v>19.6</v>
      </c>
      <c r="J91">
        <v>2047992</v>
      </c>
      <c r="K91">
        <v>515256</v>
      </c>
      <c r="L91">
        <v>1647376</v>
      </c>
      <c r="M91">
        <v>1532736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4</v>
      </c>
      <c r="T91">
        <v>0</v>
      </c>
      <c r="U91">
        <v>140</v>
      </c>
      <c r="V91">
        <v>0</v>
      </c>
      <c r="W91">
        <v>64</v>
      </c>
    </row>
    <row r="92" spans="1:23">
      <c r="A92">
        <v>1475173288</v>
      </c>
      <c r="B92">
        <v>180</v>
      </c>
      <c r="C92">
        <v>4</v>
      </c>
      <c r="D92">
        <v>102.8</v>
      </c>
      <c r="E92">
        <v>0</v>
      </c>
      <c r="F92">
        <v>2</v>
      </c>
      <c r="G92">
        <v>100</v>
      </c>
      <c r="H92">
        <v>0</v>
      </c>
      <c r="I92">
        <v>19.6</v>
      </c>
      <c r="J92">
        <v>2047992</v>
      </c>
      <c r="K92">
        <v>515448</v>
      </c>
      <c r="L92">
        <v>1647192</v>
      </c>
      <c r="M92">
        <v>1532544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1475173290</v>
      </c>
      <c r="B93">
        <v>182</v>
      </c>
      <c r="C93">
        <v>4</v>
      </c>
      <c r="D93">
        <v>102.4</v>
      </c>
      <c r="E93">
        <v>0</v>
      </c>
      <c r="F93">
        <v>2</v>
      </c>
      <c r="G93">
        <v>100</v>
      </c>
      <c r="H93">
        <v>0</v>
      </c>
      <c r="I93">
        <v>19.5</v>
      </c>
      <c r="J93">
        <v>2047992</v>
      </c>
      <c r="K93">
        <v>514840</v>
      </c>
      <c r="L93">
        <v>1647800</v>
      </c>
      <c r="M93">
        <v>1533152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1475173292</v>
      </c>
      <c r="B94">
        <v>184</v>
      </c>
      <c r="C94">
        <v>4</v>
      </c>
      <c r="D94">
        <v>106.8</v>
      </c>
      <c r="E94">
        <v>4</v>
      </c>
      <c r="F94">
        <v>2.5</v>
      </c>
      <c r="G94">
        <v>100</v>
      </c>
      <c r="H94">
        <v>0</v>
      </c>
      <c r="I94">
        <v>19.6</v>
      </c>
      <c r="J94">
        <v>2047992</v>
      </c>
      <c r="K94">
        <v>516628</v>
      </c>
      <c r="L94">
        <v>1646020</v>
      </c>
      <c r="M94">
        <v>1531364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76</v>
      </c>
    </row>
    <row r="95" spans="1:23">
      <c r="A95">
        <v>1475173294</v>
      </c>
      <c r="B95">
        <v>186</v>
      </c>
      <c r="C95">
        <v>4</v>
      </c>
      <c r="D95">
        <v>102</v>
      </c>
      <c r="E95">
        <v>0</v>
      </c>
      <c r="F95">
        <v>1.5</v>
      </c>
      <c r="G95">
        <v>100</v>
      </c>
      <c r="H95">
        <v>0</v>
      </c>
      <c r="I95">
        <v>20</v>
      </c>
      <c r="J95">
        <v>2047992</v>
      </c>
      <c r="K95">
        <v>523980</v>
      </c>
      <c r="L95">
        <v>1638676</v>
      </c>
      <c r="M95">
        <v>1524012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1475173296</v>
      </c>
      <c r="B96">
        <v>188</v>
      </c>
      <c r="C96">
        <v>4</v>
      </c>
      <c r="D96">
        <v>106</v>
      </c>
      <c r="E96">
        <v>4</v>
      </c>
      <c r="F96">
        <v>2</v>
      </c>
      <c r="G96">
        <v>100</v>
      </c>
      <c r="H96">
        <v>0</v>
      </c>
      <c r="I96">
        <v>20</v>
      </c>
      <c r="J96">
        <v>2047992</v>
      </c>
      <c r="K96">
        <v>523404</v>
      </c>
      <c r="L96">
        <v>1639276</v>
      </c>
      <c r="M96">
        <v>1524588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80</v>
      </c>
    </row>
    <row r="97" spans="1:23">
      <c r="A97">
        <v>1475173298</v>
      </c>
      <c r="B97">
        <v>190</v>
      </c>
      <c r="C97">
        <v>4</v>
      </c>
      <c r="D97">
        <v>102.8</v>
      </c>
      <c r="E97">
        <v>0</v>
      </c>
      <c r="F97">
        <v>2.5</v>
      </c>
      <c r="G97">
        <v>100</v>
      </c>
      <c r="H97">
        <v>0</v>
      </c>
      <c r="I97">
        <v>20</v>
      </c>
      <c r="J97">
        <v>2047992</v>
      </c>
      <c r="K97">
        <v>523628</v>
      </c>
      <c r="L97">
        <v>1639072</v>
      </c>
      <c r="M97">
        <v>1524364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1475173300</v>
      </c>
      <c r="B98">
        <v>192</v>
      </c>
      <c r="C98">
        <v>4</v>
      </c>
      <c r="D98">
        <v>103.2</v>
      </c>
      <c r="E98">
        <v>0</v>
      </c>
      <c r="F98">
        <v>3</v>
      </c>
      <c r="G98">
        <v>100</v>
      </c>
      <c r="H98">
        <v>0</v>
      </c>
      <c r="I98">
        <v>19.9</v>
      </c>
      <c r="J98">
        <v>2047992</v>
      </c>
      <c r="K98">
        <v>523084</v>
      </c>
      <c r="L98">
        <v>1639644</v>
      </c>
      <c r="M98">
        <v>1524908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92</v>
      </c>
      <c r="V98">
        <v>0</v>
      </c>
      <c r="W98">
        <v>0</v>
      </c>
    </row>
    <row r="99" spans="1:23">
      <c r="A99">
        <v>1475173302</v>
      </c>
      <c r="B99">
        <v>194</v>
      </c>
      <c r="C99">
        <v>4</v>
      </c>
      <c r="D99">
        <v>105.6</v>
      </c>
      <c r="E99">
        <v>3</v>
      </c>
      <c r="F99">
        <v>3</v>
      </c>
      <c r="G99">
        <v>100</v>
      </c>
      <c r="H99">
        <v>0</v>
      </c>
      <c r="I99">
        <v>20</v>
      </c>
      <c r="J99">
        <v>2047992</v>
      </c>
      <c r="K99">
        <v>523532</v>
      </c>
      <c r="L99">
        <v>1639220</v>
      </c>
      <c r="M99">
        <v>1524460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24</v>
      </c>
      <c r="V99">
        <v>0</v>
      </c>
      <c r="W99">
        <v>56</v>
      </c>
    </row>
    <row r="100" spans="1:23">
      <c r="A100">
        <v>1475173304</v>
      </c>
      <c r="B100">
        <v>196</v>
      </c>
      <c r="C100">
        <v>4</v>
      </c>
      <c r="D100">
        <v>102</v>
      </c>
      <c r="E100">
        <v>0</v>
      </c>
      <c r="F100">
        <v>1.5</v>
      </c>
      <c r="G100">
        <v>100</v>
      </c>
      <c r="H100">
        <v>0</v>
      </c>
      <c r="I100">
        <v>20</v>
      </c>
      <c r="J100">
        <v>2047992</v>
      </c>
      <c r="K100">
        <v>523820</v>
      </c>
      <c r="L100">
        <v>1638944</v>
      </c>
      <c r="M100">
        <v>1524172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1475173306</v>
      </c>
      <c r="B101">
        <v>198</v>
      </c>
      <c r="C101">
        <v>4</v>
      </c>
      <c r="D101">
        <v>106.8</v>
      </c>
      <c r="E101">
        <v>3.5</v>
      </c>
      <c r="F101">
        <v>2.5</v>
      </c>
      <c r="G101">
        <v>100</v>
      </c>
      <c r="H101">
        <v>0</v>
      </c>
      <c r="I101">
        <v>19.9</v>
      </c>
      <c r="J101">
        <v>2047992</v>
      </c>
      <c r="K101">
        <v>523244</v>
      </c>
      <c r="L101">
        <v>1639536</v>
      </c>
      <c r="M101">
        <v>1524748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76</v>
      </c>
    </row>
    <row r="102" spans="1:23">
      <c r="A102">
        <v>1475173308</v>
      </c>
      <c r="B102">
        <v>200</v>
      </c>
      <c r="C102">
        <v>4</v>
      </c>
      <c r="D102">
        <v>102.8</v>
      </c>
      <c r="E102">
        <v>0</v>
      </c>
      <c r="F102">
        <v>2.5</v>
      </c>
      <c r="G102">
        <v>100</v>
      </c>
      <c r="H102">
        <v>0</v>
      </c>
      <c r="I102">
        <v>19.9</v>
      </c>
      <c r="J102">
        <v>2047992</v>
      </c>
      <c r="K102">
        <v>523340</v>
      </c>
      <c r="L102">
        <v>1639444</v>
      </c>
      <c r="M102">
        <v>1524652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1475173310</v>
      </c>
      <c r="B103">
        <v>202</v>
      </c>
      <c r="C103">
        <v>4</v>
      </c>
      <c r="D103">
        <v>102.8</v>
      </c>
      <c r="E103">
        <v>0</v>
      </c>
      <c r="F103">
        <v>2.5</v>
      </c>
      <c r="G103">
        <v>100</v>
      </c>
      <c r="H103">
        <v>0</v>
      </c>
      <c r="I103">
        <v>20</v>
      </c>
      <c r="J103">
        <v>2047992</v>
      </c>
      <c r="K103">
        <v>523692</v>
      </c>
      <c r="L103">
        <v>1639100</v>
      </c>
      <c r="M103">
        <v>1524300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64</v>
      </c>
      <c r="V103">
        <v>0</v>
      </c>
      <c r="W103">
        <v>0</v>
      </c>
    </row>
    <row r="104" spans="1:23">
      <c r="A104">
        <v>1475173312</v>
      </c>
      <c r="B104">
        <v>204</v>
      </c>
      <c r="C104">
        <v>4</v>
      </c>
      <c r="D104">
        <v>104.4</v>
      </c>
      <c r="E104">
        <v>2</v>
      </c>
      <c r="F104">
        <v>2.5</v>
      </c>
      <c r="G104">
        <v>100</v>
      </c>
      <c r="H104">
        <v>0</v>
      </c>
      <c r="I104">
        <v>20</v>
      </c>
      <c r="J104">
        <v>2047992</v>
      </c>
      <c r="K104">
        <v>523692</v>
      </c>
      <c r="L104">
        <v>1639116</v>
      </c>
      <c r="M104">
        <v>1524300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40</v>
      </c>
    </row>
    <row r="105" spans="1:23">
      <c r="A105">
        <v>1475173314</v>
      </c>
      <c r="B105">
        <v>206</v>
      </c>
      <c r="C105">
        <v>4</v>
      </c>
      <c r="D105">
        <v>103.2</v>
      </c>
      <c r="E105">
        <v>0</v>
      </c>
      <c r="F105">
        <v>2.5</v>
      </c>
      <c r="G105">
        <v>100</v>
      </c>
      <c r="H105">
        <v>0</v>
      </c>
      <c r="I105">
        <v>20</v>
      </c>
      <c r="J105">
        <v>2047992</v>
      </c>
      <c r="K105">
        <v>523784</v>
      </c>
      <c r="L105">
        <v>1639028</v>
      </c>
      <c r="M105">
        <v>1524208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1475173316</v>
      </c>
      <c r="B106">
        <v>208</v>
      </c>
      <c r="C106">
        <v>4</v>
      </c>
      <c r="D106">
        <v>102.4</v>
      </c>
      <c r="E106">
        <v>0</v>
      </c>
      <c r="F106">
        <v>2.5</v>
      </c>
      <c r="G106">
        <v>100</v>
      </c>
      <c r="H106">
        <v>0</v>
      </c>
      <c r="I106">
        <v>20</v>
      </c>
      <c r="J106">
        <v>2047992</v>
      </c>
      <c r="K106">
        <v>523560</v>
      </c>
      <c r="L106">
        <v>1639264</v>
      </c>
      <c r="M106">
        <v>1524432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0</v>
      </c>
    </row>
    <row r="107" spans="1:23">
      <c r="A107">
        <v>1475173318</v>
      </c>
      <c r="B107">
        <v>210</v>
      </c>
      <c r="C107">
        <v>4</v>
      </c>
      <c r="D107">
        <v>107.2</v>
      </c>
      <c r="E107">
        <v>3</v>
      </c>
      <c r="F107">
        <v>3.5</v>
      </c>
      <c r="G107">
        <v>100</v>
      </c>
      <c r="H107">
        <v>0</v>
      </c>
      <c r="I107">
        <v>20</v>
      </c>
      <c r="J107">
        <v>2047992</v>
      </c>
      <c r="K107">
        <v>523704</v>
      </c>
      <c r="L107">
        <v>1639136</v>
      </c>
      <c r="M107">
        <v>1524288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60</v>
      </c>
    </row>
    <row r="108" spans="1:23">
      <c r="A108">
        <v>1475173320</v>
      </c>
      <c r="B108">
        <v>212</v>
      </c>
      <c r="C108">
        <v>4</v>
      </c>
      <c r="D108">
        <v>102</v>
      </c>
      <c r="E108">
        <v>0</v>
      </c>
      <c r="F108">
        <v>2</v>
      </c>
      <c r="G108">
        <v>100</v>
      </c>
      <c r="H108">
        <v>0</v>
      </c>
      <c r="I108">
        <v>20</v>
      </c>
      <c r="J108">
        <v>2047992</v>
      </c>
      <c r="K108">
        <v>524600</v>
      </c>
      <c r="L108">
        <v>1638248</v>
      </c>
      <c r="M108">
        <v>1523392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1475173322</v>
      </c>
      <c r="B109">
        <v>214</v>
      </c>
      <c r="C109">
        <v>4</v>
      </c>
      <c r="D109">
        <v>102.8</v>
      </c>
      <c r="E109">
        <v>0</v>
      </c>
      <c r="F109">
        <v>2.5</v>
      </c>
      <c r="G109">
        <v>100</v>
      </c>
      <c r="H109">
        <v>0</v>
      </c>
      <c r="I109">
        <v>19.9</v>
      </c>
      <c r="J109">
        <v>2047992</v>
      </c>
      <c r="K109">
        <v>523320</v>
      </c>
      <c r="L109">
        <v>1639536</v>
      </c>
      <c r="M109">
        <v>1524672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32</v>
      </c>
      <c r="V109">
        <v>0</v>
      </c>
      <c r="W109">
        <v>0</v>
      </c>
    </row>
    <row r="110" spans="1:23">
      <c r="A110">
        <v>1475173324</v>
      </c>
      <c r="B110">
        <v>216</v>
      </c>
      <c r="C110">
        <v>4</v>
      </c>
      <c r="D110">
        <v>105.2</v>
      </c>
      <c r="E110">
        <v>3</v>
      </c>
      <c r="F110">
        <v>2</v>
      </c>
      <c r="G110">
        <v>100</v>
      </c>
      <c r="H110">
        <v>0</v>
      </c>
      <c r="I110">
        <v>20</v>
      </c>
      <c r="J110">
        <v>2047992</v>
      </c>
      <c r="K110">
        <v>523928</v>
      </c>
      <c r="L110">
        <v>1638944</v>
      </c>
      <c r="M110">
        <v>1524064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28</v>
      </c>
      <c r="V110">
        <v>0</v>
      </c>
      <c r="W110">
        <v>60</v>
      </c>
    </row>
    <row r="111" spans="1:23">
      <c r="A111">
        <v>1475173326</v>
      </c>
      <c r="B111">
        <v>218</v>
      </c>
      <c r="C111">
        <v>4</v>
      </c>
      <c r="D111">
        <v>102.4</v>
      </c>
      <c r="E111">
        <v>0</v>
      </c>
      <c r="F111">
        <v>2</v>
      </c>
      <c r="G111">
        <v>100</v>
      </c>
      <c r="H111">
        <v>0</v>
      </c>
      <c r="I111">
        <v>20</v>
      </c>
      <c r="J111">
        <v>2047992</v>
      </c>
      <c r="K111">
        <v>524216</v>
      </c>
      <c r="L111">
        <v>1638672</v>
      </c>
      <c r="M111">
        <v>1523776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3</v>
      </c>
      <c r="T111">
        <v>0</v>
      </c>
      <c r="U111">
        <v>40</v>
      </c>
      <c r="V111">
        <v>0</v>
      </c>
      <c r="W111">
        <v>0</v>
      </c>
    </row>
    <row r="112" spans="1:23">
      <c r="A112">
        <v>1475173328</v>
      </c>
      <c r="B112">
        <v>220</v>
      </c>
      <c r="C112">
        <v>4</v>
      </c>
      <c r="D112">
        <v>106.8</v>
      </c>
      <c r="E112">
        <v>4.5</v>
      </c>
      <c r="F112">
        <v>2</v>
      </c>
      <c r="G112">
        <v>100</v>
      </c>
      <c r="H112">
        <v>0</v>
      </c>
      <c r="I112">
        <v>20</v>
      </c>
      <c r="J112">
        <v>2047992</v>
      </c>
      <c r="K112">
        <v>524120</v>
      </c>
      <c r="L112">
        <v>1638780</v>
      </c>
      <c r="M112">
        <v>1523872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92</v>
      </c>
    </row>
    <row r="113" spans="1:23">
      <c r="A113">
        <v>1475173330</v>
      </c>
      <c r="B113">
        <v>222</v>
      </c>
      <c r="C113">
        <v>4</v>
      </c>
      <c r="D113">
        <v>102.4</v>
      </c>
      <c r="E113">
        <v>0</v>
      </c>
      <c r="F113">
        <v>2</v>
      </c>
      <c r="G113">
        <v>100</v>
      </c>
      <c r="H113">
        <v>0</v>
      </c>
      <c r="I113">
        <v>20</v>
      </c>
      <c r="J113">
        <v>2047992</v>
      </c>
      <c r="K113">
        <v>524056</v>
      </c>
      <c r="L113">
        <v>1638856</v>
      </c>
      <c r="M113">
        <v>1523936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1475173332</v>
      </c>
      <c r="B114">
        <v>224</v>
      </c>
      <c r="C114">
        <v>4</v>
      </c>
      <c r="D114">
        <v>103.2</v>
      </c>
      <c r="E114">
        <v>0</v>
      </c>
      <c r="F114">
        <v>2.5</v>
      </c>
      <c r="G114">
        <v>100</v>
      </c>
      <c r="H114">
        <v>0</v>
      </c>
      <c r="I114">
        <v>20.1</v>
      </c>
      <c r="J114">
        <v>2047992</v>
      </c>
      <c r="K114">
        <v>525884</v>
      </c>
      <c r="L114">
        <v>1637036</v>
      </c>
      <c r="M114">
        <v>1522108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28</v>
      </c>
      <c r="V114">
        <v>0</v>
      </c>
      <c r="W114">
        <v>0</v>
      </c>
    </row>
    <row r="115" spans="1:23">
      <c r="A115">
        <v>1475173334</v>
      </c>
      <c r="B115">
        <v>226</v>
      </c>
      <c r="C115">
        <v>4</v>
      </c>
      <c r="D115">
        <v>106</v>
      </c>
      <c r="E115">
        <v>4</v>
      </c>
      <c r="F115">
        <v>1.5</v>
      </c>
      <c r="G115">
        <v>100</v>
      </c>
      <c r="H115">
        <v>0</v>
      </c>
      <c r="I115">
        <v>20.1</v>
      </c>
      <c r="J115">
        <v>2047992</v>
      </c>
      <c r="K115">
        <v>525688</v>
      </c>
      <c r="L115">
        <v>1637240</v>
      </c>
      <c r="M115">
        <v>1522304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84</v>
      </c>
    </row>
    <row r="116" spans="1:23">
      <c r="A116">
        <v>1475173336</v>
      </c>
      <c r="B116">
        <v>228</v>
      </c>
      <c r="C116">
        <v>4</v>
      </c>
      <c r="D116">
        <v>103.2</v>
      </c>
      <c r="E116">
        <v>0</v>
      </c>
      <c r="F116">
        <v>3</v>
      </c>
      <c r="G116">
        <v>100</v>
      </c>
      <c r="H116">
        <v>0</v>
      </c>
      <c r="I116">
        <v>20</v>
      </c>
      <c r="J116">
        <v>2047992</v>
      </c>
      <c r="K116">
        <v>525560</v>
      </c>
      <c r="L116">
        <v>1637376</v>
      </c>
      <c r="M116">
        <v>1522432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0</v>
      </c>
    </row>
    <row r="117" spans="1:23">
      <c r="A117">
        <v>1475173338</v>
      </c>
      <c r="B117">
        <v>230</v>
      </c>
      <c r="C117">
        <v>4</v>
      </c>
      <c r="D117">
        <v>103.2</v>
      </c>
      <c r="E117">
        <v>0</v>
      </c>
      <c r="F117">
        <v>3</v>
      </c>
      <c r="G117">
        <v>100</v>
      </c>
      <c r="H117">
        <v>0</v>
      </c>
      <c r="I117">
        <v>20.1</v>
      </c>
      <c r="J117">
        <v>2047992</v>
      </c>
      <c r="K117">
        <v>525688</v>
      </c>
      <c r="L117">
        <v>1637260</v>
      </c>
      <c r="M117">
        <v>1522304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1475173340</v>
      </c>
      <c r="B118">
        <v>232</v>
      </c>
      <c r="C118">
        <v>4</v>
      </c>
      <c r="D118">
        <v>105.6</v>
      </c>
      <c r="E118">
        <v>3</v>
      </c>
      <c r="F118">
        <v>2</v>
      </c>
      <c r="G118">
        <v>100</v>
      </c>
      <c r="H118">
        <v>0</v>
      </c>
      <c r="I118">
        <v>20.1</v>
      </c>
      <c r="J118">
        <v>2047992</v>
      </c>
      <c r="K118">
        <v>525848</v>
      </c>
      <c r="L118">
        <v>1637112</v>
      </c>
      <c r="M118">
        <v>1522144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52</v>
      </c>
    </row>
    <row r="119" spans="1:23">
      <c r="A119">
        <v>1475173342</v>
      </c>
      <c r="B119">
        <v>234</v>
      </c>
      <c r="C119">
        <v>4</v>
      </c>
      <c r="D119">
        <v>102.4</v>
      </c>
      <c r="E119">
        <v>0</v>
      </c>
      <c r="F119">
        <v>2.5</v>
      </c>
      <c r="G119">
        <v>100</v>
      </c>
      <c r="H119">
        <v>0</v>
      </c>
      <c r="I119">
        <v>20.1</v>
      </c>
      <c r="J119">
        <v>2047992</v>
      </c>
      <c r="K119">
        <v>526072</v>
      </c>
      <c r="L119">
        <v>1636892</v>
      </c>
      <c r="M119">
        <v>1521920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1475173344</v>
      </c>
      <c r="B120">
        <v>236</v>
      </c>
      <c r="C120">
        <v>4</v>
      </c>
      <c r="D120">
        <v>102.4</v>
      </c>
      <c r="E120">
        <v>0</v>
      </c>
      <c r="F120">
        <v>2</v>
      </c>
      <c r="G120">
        <v>99.5</v>
      </c>
      <c r="H120">
        <v>0</v>
      </c>
      <c r="I120">
        <v>20.1</v>
      </c>
      <c r="J120">
        <v>2047992</v>
      </c>
      <c r="K120">
        <v>526712</v>
      </c>
      <c r="L120">
        <v>1636264</v>
      </c>
      <c r="M120">
        <v>1521280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1475173346</v>
      </c>
      <c r="B121">
        <v>238</v>
      </c>
      <c r="C121">
        <v>4</v>
      </c>
      <c r="D121">
        <v>106.4</v>
      </c>
      <c r="E121">
        <v>4</v>
      </c>
      <c r="F121">
        <v>2</v>
      </c>
      <c r="G121">
        <v>100</v>
      </c>
      <c r="H121">
        <v>0</v>
      </c>
      <c r="I121">
        <v>20.1</v>
      </c>
      <c r="J121">
        <v>2047992</v>
      </c>
      <c r="K121">
        <v>526360</v>
      </c>
      <c r="L121">
        <v>1636640</v>
      </c>
      <c r="M121">
        <v>1521632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72</v>
      </c>
    </row>
    <row r="122" spans="1:23">
      <c r="A122">
        <v>1475173348</v>
      </c>
      <c r="B122">
        <v>240</v>
      </c>
      <c r="C122">
        <v>4</v>
      </c>
      <c r="D122">
        <v>104</v>
      </c>
      <c r="E122">
        <v>0</v>
      </c>
      <c r="F122">
        <v>4</v>
      </c>
      <c r="G122">
        <v>100</v>
      </c>
      <c r="H122">
        <v>0.5</v>
      </c>
      <c r="I122">
        <v>20.1</v>
      </c>
      <c r="J122">
        <v>2047992</v>
      </c>
      <c r="K122">
        <v>526264</v>
      </c>
      <c r="L122">
        <v>1636740</v>
      </c>
      <c r="M122">
        <v>1521728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1475173350</v>
      </c>
      <c r="B123">
        <v>242</v>
      </c>
      <c r="C123">
        <v>4</v>
      </c>
      <c r="D123">
        <v>102.8</v>
      </c>
      <c r="E123">
        <v>0</v>
      </c>
      <c r="F123">
        <v>2</v>
      </c>
      <c r="G123">
        <v>100</v>
      </c>
      <c r="H123">
        <v>0</v>
      </c>
      <c r="I123">
        <v>20.1</v>
      </c>
      <c r="J123">
        <v>2047992</v>
      </c>
      <c r="K123">
        <v>526296</v>
      </c>
      <c r="L123">
        <v>1636708</v>
      </c>
      <c r="M123">
        <v>1521696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1475173352</v>
      </c>
      <c r="B124">
        <v>244</v>
      </c>
      <c r="C124">
        <v>4</v>
      </c>
      <c r="D124">
        <v>106.8</v>
      </c>
      <c r="E124">
        <v>4</v>
      </c>
      <c r="F124">
        <v>3</v>
      </c>
      <c r="G124">
        <v>100</v>
      </c>
      <c r="H124">
        <v>0</v>
      </c>
      <c r="I124">
        <v>20.1</v>
      </c>
      <c r="J124">
        <v>2047992</v>
      </c>
      <c r="K124">
        <v>526520</v>
      </c>
      <c r="L124">
        <v>1636496</v>
      </c>
      <c r="M124">
        <v>1521472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6</v>
      </c>
      <c r="T124">
        <v>0</v>
      </c>
      <c r="U124">
        <v>84</v>
      </c>
      <c r="V124">
        <v>0</v>
      </c>
      <c r="W124">
        <v>80</v>
      </c>
    </row>
    <row r="125" spans="1:23">
      <c r="A125">
        <v>1475173354</v>
      </c>
      <c r="B125">
        <v>246</v>
      </c>
      <c r="C125">
        <v>4</v>
      </c>
      <c r="D125">
        <v>102</v>
      </c>
      <c r="E125">
        <v>0</v>
      </c>
      <c r="F125">
        <v>12.8</v>
      </c>
      <c r="G125">
        <v>89.4</v>
      </c>
      <c r="H125">
        <v>0</v>
      </c>
      <c r="I125">
        <v>20.2</v>
      </c>
      <c r="J125">
        <v>2047992</v>
      </c>
      <c r="K125">
        <v>527712</v>
      </c>
      <c r="L125">
        <v>1635308</v>
      </c>
      <c r="M125">
        <v>1520280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1475173356</v>
      </c>
      <c r="B126">
        <v>248</v>
      </c>
      <c r="C126">
        <v>4</v>
      </c>
      <c r="D126">
        <v>107.6</v>
      </c>
      <c r="E126">
        <v>4</v>
      </c>
      <c r="F126">
        <v>2.5</v>
      </c>
      <c r="G126">
        <v>100</v>
      </c>
      <c r="H126">
        <v>0</v>
      </c>
      <c r="I126">
        <v>20.2</v>
      </c>
      <c r="J126">
        <v>2047992</v>
      </c>
      <c r="K126">
        <v>528000</v>
      </c>
      <c r="L126">
        <v>1635036</v>
      </c>
      <c r="M126">
        <v>1519992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36</v>
      </c>
      <c r="V126">
        <v>0</v>
      </c>
      <c r="W126">
        <v>88</v>
      </c>
    </row>
    <row r="127" spans="1:23">
      <c r="A127">
        <v>1475173358</v>
      </c>
      <c r="B127">
        <v>250</v>
      </c>
      <c r="C127">
        <v>4</v>
      </c>
      <c r="D127">
        <v>102</v>
      </c>
      <c r="E127">
        <v>0</v>
      </c>
      <c r="F127">
        <v>1.5</v>
      </c>
      <c r="G127">
        <v>100</v>
      </c>
      <c r="H127">
        <v>0</v>
      </c>
      <c r="I127">
        <v>20.1</v>
      </c>
      <c r="J127">
        <v>2047992</v>
      </c>
      <c r="K127">
        <v>527616</v>
      </c>
      <c r="L127">
        <v>1635428</v>
      </c>
      <c r="M127">
        <v>1520376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0</v>
      </c>
    </row>
    <row r="128" spans="1:23">
      <c r="A128">
        <v>1475173360</v>
      </c>
      <c r="B128">
        <v>252</v>
      </c>
      <c r="C128">
        <v>4</v>
      </c>
      <c r="D128">
        <v>103.2</v>
      </c>
      <c r="E128">
        <v>0</v>
      </c>
      <c r="F128">
        <v>2.5</v>
      </c>
      <c r="G128">
        <v>100</v>
      </c>
      <c r="H128">
        <v>0</v>
      </c>
      <c r="I128">
        <v>20.2</v>
      </c>
      <c r="J128">
        <v>2047992</v>
      </c>
      <c r="K128">
        <v>528128</v>
      </c>
      <c r="L128">
        <v>1634924</v>
      </c>
      <c r="M128">
        <v>1519864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1475173362</v>
      </c>
      <c r="B129">
        <v>254</v>
      </c>
      <c r="C129">
        <v>4</v>
      </c>
      <c r="D129">
        <v>105.2</v>
      </c>
      <c r="E129">
        <v>2.5</v>
      </c>
      <c r="F129">
        <v>2</v>
      </c>
      <c r="G129">
        <v>100</v>
      </c>
      <c r="H129">
        <v>0</v>
      </c>
      <c r="I129">
        <v>20.2</v>
      </c>
      <c r="J129">
        <v>2047992</v>
      </c>
      <c r="K129">
        <v>528512</v>
      </c>
      <c r="L129">
        <v>1634560</v>
      </c>
      <c r="M129">
        <v>1519480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36</v>
      </c>
      <c r="V129">
        <v>0</v>
      </c>
      <c r="W129">
        <v>48</v>
      </c>
    </row>
    <row r="130" spans="1:23">
      <c r="A130">
        <v>1475173364</v>
      </c>
      <c r="B130">
        <v>256</v>
      </c>
      <c r="C130">
        <v>4</v>
      </c>
      <c r="D130">
        <v>101.6</v>
      </c>
      <c r="E130">
        <v>0</v>
      </c>
      <c r="F130">
        <v>2</v>
      </c>
      <c r="G130">
        <v>100</v>
      </c>
      <c r="H130">
        <v>0</v>
      </c>
      <c r="I130">
        <v>20.2</v>
      </c>
      <c r="J130">
        <v>2047992</v>
      </c>
      <c r="K130">
        <v>527964</v>
      </c>
      <c r="L130">
        <v>1635116</v>
      </c>
      <c r="M130">
        <v>1520028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5</v>
      </c>
      <c r="T130">
        <v>0</v>
      </c>
      <c r="U130">
        <v>40</v>
      </c>
      <c r="V130">
        <v>0</v>
      </c>
      <c r="W130">
        <v>0</v>
      </c>
    </row>
    <row r="131" spans="1:23">
      <c r="A131">
        <v>1475173366</v>
      </c>
      <c r="B131">
        <v>258</v>
      </c>
      <c r="C131">
        <v>4</v>
      </c>
      <c r="D131">
        <v>103.2</v>
      </c>
      <c r="E131">
        <v>0</v>
      </c>
      <c r="F131">
        <v>3</v>
      </c>
      <c r="G131">
        <v>100</v>
      </c>
      <c r="H131">
        <v>0</v>
      </c>
      <c r="I131">
        <v>20.3</v>
      </c>
      <c r="J131">
        <v>2047992</v>
      </c>
      <c r="K131">
        <v>530008</v>
      </c>
      <c r="L131">
        <v>1633072</v>
      </c>
      <c r="M131">
        <v>1517984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1475173368</v>
      </c>
      <c r="B132">
        <v>260</v>
      </c>
      <c r="C132">
        <v>4</v>
      </c>
      <c r="D132">
        <v>108.4</v>
      </c>
      <c r="E132">
        <v>5</v>
      </c>
      <c r="F132">
        <v>2.5</v>
      </c>
      <c r="G132">
        <v>100</v>
      </c>
      <c r="H132">
        <v>0</v>
      </c>
      <c r="I132">
        <v>20.4</v>
      </c>
      <c r="J132">
        <v>2047992</v>
      </c>
      <c r="K132">
        <v>532380</v>
      </c>
      <c r="L132">
        <v>1630720</v>
      </c>
      <c r="M132">
        <v>1515612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100</v>
      </c>
    </row>
    <row r="133" spans="1:23">
      <c r="A133">
        <v>1475173370</v>
      </c>
      <c r="B133">
        <v>262</v>
      </c>
      <c r="C133">
        <v>4</v>
      </c>
      <c r="D133">
        <v>103.2</v>
      </c>
      <c r="E133">
        <v>0</v>
      </c>
      <c r="F133">
        <v>3</v>
      </c>
      <c r="G133">
        <v>100</v>
      </c>
      <c r="H133">
        <v>0</v>
      </c>
      <c r="I133">
        <v>20.4</v>
      </c>
      <c r="J133">
        <v>2047992</v>
      </c>
      <c r="K133">
        <v>531900</v>
      </c>
      <c r="L133">
        <v>1631216</v>
      </c>
      <c r="M133">
        <v>1516092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1475173372</v>
      </c>
      <c r="B134">
        <v>264</v>
      </c>
      <c r="C134">
        <v>4</v>
      </c>
      <c r="D134">
        <v>102.8</v>
      </c>
      <c r="E134">
        <v>0</v>
      </c>
      <c r="F134">
        <v>2.5</v>
      </c>
      <c r="G134">
        <v>100</v>
      </c>
      <c r="H134">
        <v>0</v>
      </c>
      <c r="I134">
        <v>20.4</v>
      </c>
      <c r="J134">
        <v>2047992</v>
      </c>
      <c r="K134">
        <v>532188</v>
      </c>
      <c r="L134">
        <v>1630948</v>
      </c>
      <c r="M134">
        <v>1515804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1475173374</v>
      </c>
      <c r="B135">
        <v>266</v>
      </c>
      <c r="C135">
        <v>4</v>
      </c>
      <c r="D135">
        <v>104.4</v>
      </c>
      <c r="E135">
        <v>1.5</v>
      </c>
      <c r="F135">
        <v>2.5</v>
      </c>
      <c r="G135">
        <v>100</v>
      </c>
      <c r="H135">
        <v>0</v>
      </c>
      <c r="I135">
        <v>20.4</v>
      </c>
      <c r="J135">
        <v>2047992</v>
      </c>
      <c r="K135">
        <v>531932</v>
      </c>
      <c r="L135">
        <v>1631220</v>
      </c>
      <c r="M135">
        <v>1516060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4</v>
      </c>
      <c r="T135">
        <v>0</v>
      </c>
      <c r="U135">
        <v>84</v>
      </c>
      <c r="V135">
        <v>0</v>
      </c>
      <c r="W135">
        <v>32</v>
      </c>
    </row>
    <row r="136" spans="1:23">
      <c r="A136">
        <v>1475173376</v>
      </c>
      <c r="B136">
        <v>268</v>
      </c>
      <c r="C136">
        <v>4</v>
      </c>
      <c r="D136">
        <v>102.4</v>
      </c>
      <c r="E136">
        <v>0</v>
      </c>
      <c r="F136">
        <v>2</v>
      </c>
      <c r="G136">
        <v>100</v>
      </c>
      <c r="H136">
        <v>0</v>
      </c>
      <c r="I136">
        <v>20.4</v>
      </c>
      <c r="J136">
        <v>2047992</v>
      </c>
      <c r="K136">
        <v>532156</v>
      </c>
      <c r="L136">
        <v>1631008</v>
      </c>
      <c r="M136">
        <v>1515836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1475173378</v>
      </c>
      <c r="B137">
        <v>270</v>
      </c>
      <c r="C137">
        <v>4</v>
      </c>
      <c r="D137">
        <v>105.2</v>
      </c>
      <c r="E137">
        <v>3</v>
      </c>
      <c r="F137">
        <v>1.5</v>
      </c>
      <c r="G137">
        <v>100</v>
      </c>
      <c r="H137">
        <v>0</v>
      </c>
      <c r="I137">
        <v>20.4</v>
      </c>
      <c r="J137">
        <v>2047992</v>
      </c>
      <c r="K137">
        <v>532060</v>
      </c>
      <c r="L137">
        <v>1631120</v>
      </c>
      <c r="M137">
        <v>1515932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52</v>
      </c>
    </row>
    <row r="138" spans="1:23">
      <c r="A138">
        <v>1475173380</v>
      </c>
      <c r="B138">
        <v>272</v>
      </c>
      <c r="C138">
        <v>4</v>
      </c>
      <c r="D138">
        <v>102</v>
      </c>
      <c r="E138">
        <v>0</v>
      </c>
      <c r="F138">
        <v>2</v>
      </c>
      <c r="G138">
        <v>100</v>
      </c>
      <c r="H138">
        <v>0</v>
      </c>
      <c r="I138">
        <v>20.3</v>
      </c>
      <c r="J138">
        <v>2047992</v>
      </c>
      <c r="K138">
        <v>531964</v>
      </c>
      <c r="L138">
        <v>1631228</v>
      </c>
      <c r="M138">
        <v>1516028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1475173382</v>
      </c>
      <c r="B139">
        <v>274</v>
      </c>
      <c r="C139">
        <v>4</v>
      </c>
      <c r="D139">
        <v>102.4</v>
      </c>
      <c r="E139">
        <v>0</v>
      </c>
      <c r="F139">
        <v>3.5</v>
      </c>
      <c r="G139">
        <v>100</v>
      </c>
      <c r="H139">
        <v>0</v>
      </c>
      <c r="I139">
        <v>20.4</v>
      </c>
      <c r="J139">
        <v>2047992</v>
      </c>
      <c r="K139">
        <v>532092</v>
      </c>
      <c r="L139">
        <v>1631108</v>
      </c>
      <c r="M139">
        <v>1515900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1475173384</v>
      </c>
      <c r="B140">
        <v>276</v>
      </c>
      <c r="C140">
        <v>4</v>
      </c>
      <c r="D140">
        <v>105.2</v>
      </c>
      <c r="E140">
        <v>2.5</v>
      </c>
      <c r="F140">
        <v>2</v>
      </c>
      <c r="G140">
        <v>100</v>
      </c>
      <c r="H140">
        <v>0</v>
      </c>
      <c r="I140">
        <v>20.4</v>
      </c>
      <c r="J140">
        <v>2047992</v>
      </c>
      <c r="K140">
        <v>532636</v>
      </c>
      <c r="L140">
        <v>1630580</v>
      </c>
      <c r="M140">
        <v>1515356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48</v>
      </c>
    </row>
    <row r="141" spans="1:23">
      <c r="A141">
        <v>1475173386</v>
      </c>
      <c r="B141">
        <v>278</v>
      </c>
      <c r="C141">
        <v>4</v>
      </c>
      <c r="D141">
        <v>102.4</v>
      </c>
      <c r="E141">
        <v>0</v>
      </c>
      <c r="F141">
        <v>2</v>
      </c>
      <c r="G141">
        <v>100</v>
      </c>
      <c r="H141">
        <v>0</v>
      </c>
      <c r="I141">
        <v>20.4</v>
      </c>
      <c r="J141">
        <v>2047992</v>
      </c>
      <c r="K141">
        <v>532412</v>
      </c>
      <c r="L141">
        <v>1630816</v>
      </c>
      <c r="M141">
        <v>1515580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1475173388</v>
      </c>
      <c r="B142">
        <v>280</v>
      </c>
      <c r="C142">
        <v>4</v>
      </c>
      <c r="D142">
        <v>106.8</v>
      </c>
      <c r="E142">
        <v>3.5</v>
      </c>
      <c r="F142">
        <v>3</v>
      </c>
      <c r="G142">
        <v>100</v>
      </c>
      <c r="H142">
        <v>0</v>
      </c>
      <c r="I142">
        <v>20.3</v>
      </c>
      <c r="J142">
        <v>2047992</v>
      </c>
      <c r="K142">
        <v>531772</v>
      </c>
      <c r="L142">
        <v>1631468</v>
      </c>
      <c r="M142">
        <v>1516220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72</v>
      </c>
    </row>
    <row r="143" spans="1:23">
      <c r="A143">
        <v>1475173390</v>
      </c>
      <c r="B143">
        <v>282</v>
      </c>
      <c r="C143">
        <v>4</v>
      </c>
      <c r="D143">
        <v>102.4</v>
      </c>
      <c r="E143">
        <v>0</v>
      </c>
      <c r="F143">
        <v>2</v>
      </c>
      <c r="G143">
        <v>100</v>
      </c>
      <c r="H143">
        <v>0</v>
      </c>
      <c r="I143">
        <v>20.3</v>
      </c>
      <c r="J143">
        <v>2047992</v>
      </c>
      <c r="K143">
        <v>531564</v>
      </c>
      <c r="L143">
        <v>1631688</v>
      </c>
      <c r="M143">
        <v>1516428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76</v>
      </c>
      <c r="V143">
        <v>0</v>
      </c>
      <c r="W143">
        <v>0</v>
      </c>
    </row>
    <row r="144" spans="1:23">
      <c r="A144">
        <v>1475173392</v>
      </c>
      <c r="B144">
        <v>284</v>
      </c>
      <c r="C144">
        <v>4</v>
      </c>
      <c r="D144">
        <v>102.4</v>
      </c>
      <c r="E144">
        <v>0</v>
      </c>
      <c r="F144">
        <v>2</v>
      </c>
      <c r="G144">
        <v>100</v>
      </c>
      <c r="H144">
        <v>0</v>
      </c>
      <c r="I144">
        <v>20.3</v>
      </c>
      <c r="J144">
        <v>2047992</v>
      </c>
      <c r="K144">
        <v>531612</v>
      </c>
      <c r="L144">
        <v>1631652</v>
      </c>
      <c r="M144">
        <v>1516380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1475173394</v>
      </c>
      <c r="B145">
        <v>286</v>
      </c>
      <c r="C145">
        <v>4</v>
      </c>
      <c r="D145">
        <v>104.8</v>
      </c>
      <c r="E145">
        <v>2</v>
      </c>
      <c r="F145">
        <v>2.5</v>
      </c>
      <c r="G145">
        <v>100</v>
      </c>
      <c r="H145">
        <v>0</v>
      </c>
      <c r="I145">
        <v>20.3</v>
      </c>
      <c r="J145">
        <v>2047992</v>
      </c>
      <c r="K145">
        <v>532012</v>
      </c>
      <c r="L145">
        <v>1631264</v>
      </c>
      <c r="M145">
        <v>1515980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24</v>
      </c>
      <c r="V145">
        <v>0</v>
      </c>
      <c r="W145">
        <v>44</v>
      </c>
    </row>
    <row r="146" spans="1:23">
      <c r="A146">
        <v>1475173396</v>
      </c>
      <c r="B146">
        <v>288</v>
      </c>
      <c r="C146">
        <v>4</v>
      </c>
      <c r="D146">
        <v>102.4</v>
      </c>
      <c r="E146">
        <v>0</v>
      </c>
      <c r="F146">
        <v>2</v>
      </c>
      <c r="G146">
        <v>100</v>
      </c>
      <c r="H146">
        <v>0</v>
      </c>
      <c r="I146">
        <v>20.3</v>
      </c>
      <c r="J146">
        <v>2047992</v>
      </c>
      <c r="K146">
        <v>531868</v>
      </c>
      <c r="L146">
        <v>1631416</v>
      </c>
      <c r="M146">
        <v>1516124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1475173398</v>
      </c>
      <c r="B147">
        <v>290</v>
      </c>
      <c r="C147">
        <v>4</v>
      </c>
      <c r="D147">
        <v>101.6</v>
      </c>
      <c r="E147">
        <v>0</v>
      </c>
      <c r="F147">
        <v>1.5</v>
      </c>
      <c r="G147">
        <v>100</v>
      </c>
      <c r="H147">
        <v>0</v>
      </c>
      <c r="I147">
        <v>20.3</v>
      </c>
      <c r="J147">
        <v>2047992</v>
      </c>
      <c r="K147">
        <v>531612</v>
      </c>
      <c r="L147">
        <v>1631680</v>
      </c>
      <c r="M147">
        <v>1516380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1475173400</v>
      </c>
      <c r="B148">
        <v>292</v>
      </c>
      <c r="C148">
        <v>4</v>
      </c>
      <c r="D148">
        <v>106.8</v>
      </c>
      <c r="E148">
        <v>4</v>
      </c>
      <c r="F148">
        <v>2.5</v>
      </c>
      <c r="G148">
        <v>100</v>
      </c>
      <c r="H148">
        <v>0</v>
      </c>
      <c r="I148">
        <v>20.3</v>
      </c>
      <c r="J148">
        <v>2047992</v>
      </c>
      <c r="K148">
        <v>531836</v>
      </c>
      <c r="L148">
        <v>1631472</v>
      </c>
      <c r="M148">
        <v>1516156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80</v>
      </c>
    </row>
    <row r="149" spans="1:23">
      <c r="A149">
        <v>1475173402</v>
      </c>
      <c r="B149">
        <v>294</v>
      </c>
      <c r="C149">
        <v>4</v>
      </c>
      <c r="D149">
        <v>103.6</v>
      </c>
      <c r="E149">
        <v>0</v>
      </c>
      <c r="F149">
        <v>3</v>
      </c>
      <c r="G149">
        <v>100</v>
      </c>
      <c r="H149">
        <v>0</v>
      </c>
      <c r="I149">
        <v>20.3</v>
      </c>
      <c r="J149">
        <v>2047992</v>
      </c>
      <c r="K149">
        <v>531480</v>
      </c>
      <c r="L149">
        <v>1631840</v>
      </c>
      <c r="M149">
        <v>1516512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1475173404</v>
      </c>
      <c r="B150">
        <v>296</v>
      </c>
      <c r="C150">
        <v>4</v>
      </c>
      <c r="D150">
        <v>106.8</v>
      </c>
      <c r="E150">
        <v>3.5</v>
      </c>
      <c r="F150">
        <v>2</v>
      </c>
      <c r="G150">
        <v>100</v>
      </c>
      <c r="H150">
        <v>0</v>
      </c>
      <c r="I150">
        <v>20.4</v>
      </c>
      <c r="J150">
        <v>2047992</v>
      </c>
      <c r="K150">
        <v>533720</v>
      </c>
      <c r="L150">
        <v>1629640</v>
      </c>
      <c r="M150">
        <v>1514272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2</v>
      </c>
      <c r="T150">
        <v>20</v>
      </c>
      <c r="U150">
        <v>16</v>
      </c>
      <c r="V150">
        <v>24</v>
      </c>
      <c r="W150">
        <v>72</v>
      </c>
    </row>
    <row r="151" spans="1:23">
      <c r="A151">
        <v>1475173406</v>
      </c>
      <c r="B151">
        <v>298</v>
      </c>
      <c r="C151">
        <v>4</v>
      </c>
      <c r="D151">
        <v>101.6</v>
      </c>
      <c r="E151">
        <v>0</v>
      </c>
      <c r="F151">
        <v>1.5</v>
      </c>
      <c r="G151">
        <v>100</v>
      </c>
      <c r="H151">
        <v>0</v>
      </c>
      <c r="I151">
        <v>20.5</v>
      </c>
      <c r="J151">
        <v>2047992</v>
      </c>
      <c r="K151">
        <v>534472</v>
      </c>
      <c r="L151">
        <v>1628892</v>
      </c>
      <c r="M151">
        <v>1513520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1475173408</v>
      </c>
      <c r="B152">
        <v>300</v>
      </c>
      <c r="C152">
        <v>4</v>
      </c>
      <c r="D152">
        <v>102.4</v>
      </c>
      <c r="E152">
        <v>0</v>
      </c>
      <c r="F152">
        <v>2</v>
      </c>
      <c r="G152">
        <v>100</v>
      </c>
      <c r="H152">
        <v>0</v>
      </c>
      <c r="I152">
        <v>20.5</v>
      </c>
      <c r="J152">
        <v>2047992</v>
      </c>
      <c r="K152">
        <v>534312</v>
      </c>
      <c r="L152">
        <v>1629112</v>
      </c>
      <c r="M152">
        <v>1513680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1475173410</v>
      </c>
      <c r="B153">
        <v>302</v>
      </c>
      <c r="C153">
        <v>4</v>
      </c>
      <c r="D153">
        <v>106.8</v>
      </c>
      <c r="E153">
        <v>5</v>
      </c>
      <c r="F153">
        <v>1.5</v>
      </c>
      <c r="G153">
        <v>100</v>
      </c>
      <c r="H153">
        <v>0</v>
      </c>
      <c r="I153">
        <v>20.5</v>
      </c>
      <c r="J153">
        <v>2047992</v>
      </c>
      <c r="K153">
        <v>534328</v>
      </c>
      <c r="L153">
        <v>1629104</v>
      </c>
      <c r="M153">
        <v>1513664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4</v>
      </c>
      <c r="T153">
        <v>0</v>
      </c>
      <c r="U153">
        <v>172</v>
      </c>
      <c r="V153">
        <v>0</v>
      </c>
      <c r="W153">
        <v>92</v>
      </c>
    </row>
    <row r="154" spans="1:23">
      <c r="A154">
        <v>1475173412</v>
      </c>
      <c r="B154">
        <v>304</v>
      </c>
      <c r="C154">
        <v>4</v>
      </c>
      <c r="D154">
        <v>102.8</v>
      </c>
      <c r="E154">
        <v>0</v>
      </c>
      <c r="F154">
        <v>2</v>
      </c>
      <c r="G154">
        <v>100</v>
      </c>
      <c r="H154">
        <v>0</v>
      </c>
      <c r="I154">
        <v>20.4</v>
      </c>
      <c r="J154">
        <v>2047992</v>
      </c>
      <c r="K154">
        <v>533784</v>
      </c>
      <c r="L154">
        <v>1629648</v>
      </c>
      <c r="M154">
        <v>1514208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1475173414</v>
      </c>
      <c r="B155">
        <v>306</v>
      </c>
      <c r="C155">
        <v>4</v>
      </c>
      <c r="D155">
        <v>102</v>
      </c>
      <c r="E155">
        <v>0</v>
      </c>
      <c r="F155">
        <v>2</v>
      </c>
      <c r="G155">
        <v>100</v>
      </c>
      <c r="H155">
        <v>0</v>
      </c>
      <c r="I155">
        <v>20.5</v>
      </c>
      <c r="J155">
        <v>2047992</v>
      </c>
      <c r="K155">
        <v>534392</v>
      </c>
      <c r="L155">
        <v>1629048</v>
      </c>
      <c r="M155">
        <v>1513600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1475173416</v>
      </c>
      <c r="B156">
        <v>308</v>
      </c>
      <c r="C156">
        <v>4</v>
      </c>
      <c r="D156">
        <v>104</v>
      </c>
      <c r="E156">
        <v>1.5</v>
      </c>
      <c r="F156">
        <v>2</v>
      </c>
      <c r="G156">
        <v>100</v>
      </c>
      <c r="H156">
        <v>0</v>
      </c>
      <c r="I156">
        <v>20.5</v>
      </c>
      <c r="J156">
        <v>2047992</v>
      </c>
      <c r="K156">
        <v>534548</v>
      </c>
      <c r="L156">
        <v>1628900</v>
      </c>
      <c r="M156">
        <v>1513444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32</v>
      </c>
    </row>
    <row r="157" spans="1:23">
      <c r="A157">
        <v>1475173418</v>
      </c>
      <c r="B157">
        <v>310</v>
      </c>
      <c r="C157">
        <v>4</v>
      </c>
      <c r="D157">
        <v>102</v>
      </c>
      <c r="E157">
        <v>0</v>
      </c>
      <c r="F157">
        <v>2</v>
      </c>
      <c r="G157">
        <v>100</v>
      </c>
      <c r="H157">
        <v>0</v>
      </c>
      <c r="I157">
        <v>20.5</v>
      </c>
      <c r="J157">
        <v>2047992</v>
      </c>
      <c r="K157">
        <v>534356</v>
      </c>
      <c r="L157">
        <v>1629100</v>
      </c>
      <c r="M157">
        <v>1513636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1475173420</v>
      </c>
      <c r="B158">
        <v>312</v>
      </c>
      <c r="C158">
        <v>4</v>
      </c>
      <c r="D158">
        <v>106.4</v>
      </c>
      <c r="E158">
        <v>3.5</v>
      </c>
      <c r="F158">
        <v>1.5</v>
      </c>
      <c r="G158">
        <v>100</v>
      </c>
      <c r="H158">
        <v>0</v>
      </c>
      <c r="I158">
        <v>20.5</v>
      </c>
      <c r="J158">
        <v>2047992</v>
      </c>
      <c r="K158">
        <v>534408</v>
      </c>
      <c r="L158">
        <v>1629092</v>
      </c>
      <c r="M158">
        <v>1513584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68</v>
      </c>
    </row>
    <row r="159" spans="1:23">
      <c r="A159">
        <v>1475173422</v>
      </c>
      <c r="B159">
        <v>314</v>
      </c>
      <c r="C159">
        <v>4</v>
      </c>
      <c r="D159">
        <v>102</v>
      </c>
      <c r="E159">
        <v>0</v>
      </c>
      <c r="F159">
        <v>2</v>
      </c>
      <c r="G159">
        <v>100</v>
      </c>
      <c r="H159">
        <v>0</v>
      </c>
      <c r="I159">
        <v>20.5</v>
      </c>
      <c r="J159">
        <v>2047992</v>
      </c>
      <c r="K159">
        <v>534568</v>
      </c>
      <c r="L159">
        <v>1628944</v>
      </c>
      <c r="M159">
        <v>1513424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1475173424</v>
      </c>
      <c r="B160">
        <v>316</v>
      </c>
      <c r="C160">
        <v>4</v>
      </c>
      <c r="D160">
        <v>102.4</v>
      </c>
      <c r="E160">
        <v>0</v>
      </c>
      <c r="F160">
        <v>2</v>
      </c>
      <c r="G160">
        <v>100</v>
      </c>
      <c r="H160">
        <v>0</v>
      </c>
      <c r="I160">
        <v>20.4</v>
      </c>
      <c r="J160">
        <v>2047992</v>
      </c>
      <c r="K160">
        <v>534120</v>
      </c>
      <c r="L160">
        <v>1629400</v>
      </c>
      <c r="M160">
        <v>1513872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1475173426</v>
      </c>
      <c r="B161">
        <v>318</v>
      </c>
      <c r="C161">
        <v>4</v>
      </c>
      <c r="D161">
        <v>105.6</v>
      </c>
      <c r="E161">
        <v>2.5</v>
      </c>
      <c r="F161">
        <v>2.5</v>
      </c>
      <c r="G161">
        <v>100</v>
      </c>
      <c r="H161">
        <v>0</v>
      </c>
      <c r="I161">
        <v>20.5</v>
      </c>
      <c r="J161">
        <v>2047992</v>
      </c>
      <c r="K161">
        <v>534376</v>
      </c>
      <c r="L161">
        <v>1629156</v>
      </c>
      <c r="M161">
        <v>1513616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52</v>
      </c>
    </row>
    <row r="162" spans="1:23">
      <c r="A162">
        <v>1475173428</v>
      </c>
      <c r="B162">
        <v>320</v>
      </c>
      <c r="C162">
        <v>4</v>
      </c>
      <c r="D162">
        <v>102.8</v>
      </c>
      <c r="E162">
        <v>0</v>
      </c>
      <c r="F162">
        <v>3</v>
      </c>
      <c r="G162">
        <v>100</v>
      </c>
      <c r="H162">
        <v>0</v>
      </c>
      <c r="I162">
        <v>20.4</v>
      </c>
      <c r="J162">
        <v>2047992</v>
      </c>
      <c r="K162">
        <v>534312</v>
      </c>
      <c r="L162">
        <v>1629236</v>
      </c>
      <c r="M162">
        <v>1513680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1475173430</v>
      </c>
      <c r="B163">
        <v>322</v>
      </c>
      <c r="C163">
        <v>4</v>
      </c>
      <c r="D163">
        <v>102.8</v>
      </c>
      <c r="E163">
        <v>0</v>
      </c>
      <c r="F163">
        <v>2</v>
      </c>
      <c r="G163">
        <v>100</v>
      </c>
      <c r="H163">
        <v>0</v>
      </c>
      <c r="I163">
        <v>20.5</v>
      </c>
      <c r="J163">
        <v>2047992</v>
      </c>
      <c r="K163">
        <v>534376</v>
      </c>
      <c r="L163">
        <v>1629176</v>
      </c>
      <c r="M163">
        <v>1513616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1475173432</v>
      </c>
      <c r="B164">
        <v>324</v>
      </c>
      <c r="C164">
        <v>4</v>
      </c>
      <c r="D164">
        <v>104</v>
      </c>
      <c r="E164">
        <v>1.5</v>
      </c>
      <c r="F164">
        <v>2</v>
      </c>
      <c r="G164">
        <v>100</v>
      </c>
      <c r="H164">
        <v>0</v>
      </c>
      <c r="I164">
        <v>20.4</v>
      </c>
      <c r="J164">
        <v>2047992</v>
      </c>
      <c r="K164">
        <v>534088</v>
      </c>
      <c r="L164">
        <v>1629508</v>
      </c>
      <c r="M164">
        <v>1513904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32</v>
      </c>
    </row>
    <row r="165" spans="1:23">
      <c r="A165">
        <v>1475173434</v>
      </c>
      <c r="B165">
        <v>326</v>
      </c>
      <c r="C165">
        <v>4</v>
      </c>
      <c r="D165">
        <v>102.4</v>
      </c>
      <c r="E165">
        <v>0</v>
      </c>
      <c r="F165">
        <v>2.5</v>
      </c>
      <c r="G165">
        <v>100</v>
      </c>
      <c r="H165">
        <v>0</v>
      </c>
      <c r="I165">
        <v>20.4</v>
      </c>
      <c r="J165">
        <v>2047992</v>
      </c>
      <c r="K165">
        <v>534216</v>
      </c>
      <c r="L165">
        <v>1629392</v>
      </c>
      <c r="M165">
        <v>1513776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1475173436</v>
      </c>
      <c r="B166">
        <v>328</v>
      </c>
      <c r="C166">
        <v>4</v>
      </c>
      <c r="D166">
        <v>102.4</v>
      </c>
      <c r="E166">
        <v>0</v>
      </c>
      <c r="F166">
        <v>1.5</v>
      </c>
      <c r="G166">
        <v>100</v>
      </c>
      <c r="H166">
        <v>0</v>
      </c>
      <c r="I166">
        <v>20.4</v>
      </c>
      <c r="J166">
        <v>2047992</v>
      </c>
      <c r="K166">
        <v>534372</v>
      </c>
      <c r="L166">
        <v>1629256</v>
      </c>
      <c r="M166">
        <v>1513620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1475173438</v>
      </c>
      <c r="B167">
        <v>330</v>
      </c>
      <c r="C167">
        <v>4</v>
      </c>
      <c r="D167">
        <v>104.8</v>
      </c>
      <c r="E167">
        <v>2.5</v>
      </c>
      <c r="F167">
        <v>1.5</v>
      </c>
      <c r="G167">
        <v>100</v>
      </c>
      <c r="H167">
        <v>0</v>
      </c>
      <c r="I167">
        <v>20.5</v>
      </c>
      <c r="J167">
        <v>2047992</v>
      </c>
      <c r="K167">
        <v>534500</v>
      </c>
      <c r="L167">
        <v>1629140</v>
      </c>
      <c r="M167">
        <v>1513492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48</v>
      </c>
    </row>
    <row r="168" spans="1:23">
      <c r="A168">
        <v>1475173440</v>
      </c>
      <c r="B168">
        <v>332</v>
      </c>
      <c r="C168">
        <v>4</v>
      </c>
      <c r="D168">
        <v>102</v>
      </c>
      <c r="E168">
        <v>0</v>
      </c>
      <c r="F168">
        <v>2</v>
      </c>
      <c r="G168">
        <v>100</v>
      </c>
      <c r="H168">
        <v>0</v>
      </c>
      <c r="I168">
        <v>20.5</v>
      </c>
      <c r="J168">
        <v>2047992</v>
      </c>
      <c r="K168">
        <v>534500</v>
      </c>
      <c r="L168">
        <v>1629156</v>
      </c>
      <c r="M168">
        <v>1513492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3</v>
      </c>
      <c r="T168">
        <v>0</v>
      </c>
      <c r="U168">
        <v>12</v>
      </c>
      <c r="V168">
        <v>0</v>
      </c>
      <c r="W168">
        <v>0</v>
      </c>
    </row>
    <row r="169" spans="1:23">
      <c r="A169">
        <v>1475173442</v>
      </c>
      <c r="B169">
        <v>334</v>
      </c>
      <c r="C169">
        <v>4</v>
      </c>
      <c r="D169">
        <v>107.2</v>
      </c>
      <c r="E169">
        <v>5</v>
      </c>
      <c r="F169">
        <v>2.5</v>
      </c>
      <c r="G169">
        <v>100</v>
      </c>
      <c r="H169">
        <v>0</v>
      </c>
      <c r="I169">
        <v>20.5</v>
      </c>
      <c r="J169">
        <v>2047992</v>
      </c>
      <c r="K169">
        <v>534500</v>
      </c>
      <c r="L169">
        <v>1629172</v>
      </c>
      <c r="M169">
        <v>1513492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88</v>
      </c>
    </row>
    <row r="170" spans="1:23">
      <c r="A170">
        <v>1475173444</v>
      </c>
      <c r="B170">
        <v>336</v>
      </c>
      <c r="C170">
        <v>4</v>
      </c>
      <c r="D170">
        <v>102</v>
      </c>
      <c r="E170">
        <v>0</v>
      </c>
      <c r="F170">
        <v>1.5</v>
      </c>
      <c r="G170">
        <v>100</v>
      </c>
      <c r="H170">
        <v>0</v>
      </c>
      <c r="I170">
        <v>20.4</v>
      </c>
      <c r="J170">
        <v>2047992</v>
      </c>
      <c r="K170">
        <v>534308</v>
      </c>
      <c r="L170">
        <v>1629372</v>
      </c>
      <c r="M170">
        <v>1513684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1475173446</v>
      </c>
      <c r="B171">
        <v>338</v>
      </c>
      <c r="C171">
        <v>4</v>
      </c>
      <c r="D171">
        <v>102.4</v>
      </c>
      <c r="E171">
        <v>0</v>
      </c>
      <c r="F171">
        <v>1.5</v>
      </c>
      <c r="G171">
        <v>100</v>
      </c>
      <c r="H171">
        <v>0</v>
      </c>
      <c r="I171">
        <v>20.5</v>
      </c>
      <c r="J171">
        <v>2047992</v>
      </c>
      <c r="K171">
        <v>534596</v>
      </c>
      <c r="L171">
        <v>1629096</v>
      </c>
      <c r="M171">
        <v>1513396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200</v>
      </c>
      <c r="V171">
        <v>0</v>
      </c>
      <c r="W171">
        <v>0</v>
      </c>
    </row>
    <row r="172" spans="1:23">
      <c r="A172">
        <v>1475173448</v>
      </c>
      <c r="B172">
        <v>340</v>
      </c>
      <c r="C172">
        <v>4</v>
      </c>
      <c r="D172">
        <v>105.2</v>
      </c>
      <c r="E172">
        <v>3</v>
      </c>
      <c r="F172">
        <v>2</v>
      </c>
      <c r="G172">
        <v>100</v>
      </c>
      <c r="H172">
        <v>0</v>
      </c>
      <c r="I172">
        <v>20.4</v>
      </c>
      <c r="J172">
        <v>2047992</v>
      </c>
      <c r="K172">
        <v>534212</v>
      </c>
      <c r="L172">
        <v>1629500</v>
      </c>
      <c r="M172">
        <v>1513780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24</v>
      </c>
      <c r="V172">
        <v>0</v>
      </c>
      <c r="W172">
        <v>68</v>
      </c>
    </row>
    <row r="173" spans="1:23">
      <c r="A173">
        <v>1475173450</v>
      </c>
      <c r="B173">
        <v>342</v>
      </c>
      <c r="C173">
        <v>4</v>
      </c>
      <c r="D173">
        <v>102.8</v>
      </c>
      <c r="E173">
        <v>0</v>
      </c>
      <c r="F173">
        <v>3</v>
      </c>
      <c r="G173">
        <v>100</v>
      </c>
      <c r="H173">
        <v>0</v>
      </c>
      <c r="I173">
        <v>20.5</v>
      </c>
      <c r="J173">
        <v>2047992</v>
      </c>
      <c r="K173">
        <v>534816</v>
      </c>
      <c r="L173">
        <v>1628904</v>
      </c>
      <c r="M173">
        <v>1513176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1</v>
      </c>
      <c r="T173">
        <v>0</v>
      </c>
      <c r="U173">
        <v>12</v>
      </c>
      <c r="V173">
        <v>0</v>
      </c>
      <c r="W173">
        <v>0</v>
      </c>
    </row>
    <row r="174" spans="1:23">
      <c r="A174">
        <v>1475173452</v>
      </c>
      <c r="B174">
        <v>344</v>
      </c>
      <c r="C174">
        <v>4</v>
      </c>
      <c r="D174">
        <v>104.8</v>
      </c>
      <c r="E174">
        <v>3</v>
      </c>
      <c r="F174">
        <v>2</v>
      </c>
      <c r="G174">
        <v>100</v>
      </c>
      <c r="H174">
        <v>0</v>
      </c>
      <c r="I174">
        <v>20.5</v>
      </c>
      <c r="J174">
        <v>2047992</v>
      </c>
      <c r="K174">
        <v>536068</v>
      </c>
      <c r="L174">
        <v>1627676</v>
      </c>
      <c r="M174">
        <v>1511924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28</v>
      </c>
      <c r="V174">
        <v>0</v>
      </c>
      <c r="W174">
        <v>60</v>
      </c>
    </row>
    <row r="175" spans="1:23">
      <c r="A175">
        <v>1475173454</v>
      </c>
      <c r="B175">
        <v>346</v>
      </c>
      <c r="C175">
        <v>4</v>
      </c>
      <c r="D175">
        <v>102.8</v>
      </c>
      <c r="E175">
        <v>0</v>
      </c>
      <c r="F175">
        <v>2</v>
      </c>
      <c r="G175">
        <v>100</v>
      </c>
      <c r="H175">
        <v>0</v>
      </c>
      <c r="I175">
        <v>20.5</v>
      </c>
      <c r="J175">
        <v>2047992</v>
      </c>
      <c r="K175">
        <v>536292</v>
      </c>
      <c r="L175">
        <v>1627452</v>
      </c>
      <c r="M175">
        <v>1511700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1475173456</v>
      </c>
      <c r="B176">
        <v>348</v>
      </c>
      <c r="C176">
        <v>4</v>
      </c>
      <c r="D176">
        <v>102.8</v>
      </c>
      <c r="E176">
        <v>0</v>
      </c>
      <c r="F176">
        <v>1.5</v>
      </c>
      <c r="G176">
        <v>100</v>
      </c>
      <c r="H176">
        <v>0</v>
      </c>
      <c r="I176">
        <v>20.5</v>
      </c>
      <c r="J176">
        <v>2047992</v>
      </c>
      <c r="K176">
        <v>536292</v>
      </c>
      <c r="L176">
        <v>1627464</v>
      </c>
      <c r="M176">
        <v>1511700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1475173458</v>
      </c>
      <c r="B177">
        <v>350</v>
      </c>
      <c r="C177">
        <v>4</v>
      </c>
      <c r="D177">
        <v>104</v>
      </c>
      <c r="E177">
        <v>1.5</v>
      </c>
      <c r="F177">
        <v>2.5</v>
      </c>
      <c r="G177">
        <v>100</v>
      </c>
      <c r="H177">
        <v>0</v>
      </c>
      <c r="I177">
        <v>20.5</v>
      </c>
      <c r="J177">
        <v>2047992</v>
      </c>
      <c r="K177">
        <v>536064</v>
      </c>
      <c r="L177">
        <v>1627700</v>
      </c>
      <c r="M177">
        <v>1511928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32</v>
      </c>
    </row>
    <row r="178" spans="1:23">
      <c r="A178">
        <v>1475173460</v>
      </c>
      <c r="B178">
        <v>352</v>
      </c>
      <c r="C178">
        <v>4</v>
      </c>
      <c r="D178">
        <v>102.4</v>
      </c>
      <c r="E178">
        <v>0</v>
      </c>
      <c r="F178">
        <v>1.5</v>
      </c>
      <c r="G178">
        <v>100</v>
      </c>
      <c r="H178">
        <v>0</v>
      </c>
      <c r="I178">
        <v>20.6</v>
      </c>
      <c r="J178">
        <v>2047992</v>
      </c>
      <c r="K178">
        <v>536720</v>
      </c>
      <c r="L178">
        <v>1627064</v>
      </c>
      <c r="M178">
        <v>1511272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1475173462</v>
      </c>
      <c r="B179">
        <v>354</v>
      </c>
      <c r="C179">
        <v>4</v>
      </c>
      <c r="D179">
        <v>102.8</v>
      </c>
      <c r="E179">
        <v>0</v>
      </c>
      <c r="F179">
        <v>3</v>
      </c>
      <c r="G179">
        <v>100</v>
      </c>
      <c r="H179">
        <v>0</v>
      </c>
      <c r="I179">
        <v>20.5</v>
      </c>
      <c r="J179">
        <v>2047992</v>
      </c>
      <c r="K179">
        <v>536112</v>
      </c>
      <c r="L179">
        <v>1627700</v>
      </c>
      <c r="M179">
        <v>1511880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1475173464</v>
      </c>
      <c r="B180">
        <v>356</v>
      </c>
      <c r="C180">
        <v>4</v>
      </c>
      <c r="D180">
        <v>105.2</v>
      </c>
      <c r="E180">
        <v>3</v>
      </c>
      <c r="F180">
        <v>2</v>
      </c>
      <c r="G180">
        <v>100</v>
      </c>
      <c r="H180">
        <v>0</v>
      </c>
      <c r="I180">
        <v>20.5</v>
      </c>
      <c r="J180">
        <v>2047992</v>
      </c>
      <c r="K180">
        <v>535988</v>
      </c>
      <c r="L180">
        <v>1627852</v>
      </c>
      <c r="M180">
        <v>1512004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52</v>
      </c>
    </row>
    <row r="181" spans="1:23">
      <c r="A181">
        <v>1475173466</v>
      </c>
      <c r="B181">
        <v>358</v>
      </c>
      <c r="C181">
        <v>4</v>
      </c>
      <c r="D181">
        <v>102.8</v>
      </c>
      <c r="E181">
        <v>0</v>
      </c>
      <c r="F181">
        <v>2.5</v>
      </c>
      <c r="G181">
        <v>100</v>
      </c>
      <c r="H181">
        <v>0</v>
      </c>
      <c r="I181">
        <v>20.5</v>
      </c>
      <c r="J181">
        <v>2047992</v>
      </c>
      <c r="K181">
        <v>536340</v>
      </c>
      <c r="L181">
        <v>1627504</v>
      </c>
      <c r="M181">
        <v>1511652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1475173468</v>
      </c>
      <c r="B182">
        <v>360</v>
      </c>
      <c r="C182">
        <v>4</v>
      </c>
      <c r="D182">
        <v>102.4</v>
      </c>
      <c r="E182">
        <v>0</v>
      </c>
      <c r="F182">
        <v>1.5</v>
      </c>
      <c r="G182">
        <v>100</v>
      </c>
      <c r="H182">
        <v>0</v>
      </c>
      <c r="I182">
        <v>20.5</v>
      </c>
      <c r="J182">
        <v>2047992</v>
      </c>
      <c r="K182">
        <v>536628</v>
      </c>
      <c r="L182">
        <v>1627220</v>
      </c>
      <c r="M182">
        <v>1511364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1475173470</v>
      </c>
      <c r="B183">
        <v>362</v>
      </c>
      <c r="C183">
        <v>4</v>
      </c>
      <c r="D183">
        <v>106.4</v>
      </c>
      <c r="E183">
        <v>4</v>
      </c>
      <c r="F183">
        <v>2.5</v>
      </c>
      <c r="G183">
        <v>100</v>
      </c>
      <c r="H183">
        <v>0</v>
      </c>
      <c r="I183">
        <v>20.5</v>
      </c>
      <c r="J183">
        <v>2047992</v>
      </c>
      <c r="K183">
        <v>536596</v>
      </c>
      <c r="L183">
        <v>1627260</v>
      </c>
      <c r="M183">
        <v>1511396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80</v>
      </c>
    </row>
    <row r="184" spans="1:23">
      <c r="A184">
        <v>1475173472</v>
      </c>
      <c r="B184">
        <v>364</v>
      </c>
      <c r="C184">
        <v>4</v>
      </c>
      <c r="D184">
        <v>102.4</v>
      </c>
      <c r="E184">
        <v>0</v>
      </c>
      <c r="F184">
        <v>1.5</v>
      </c>
      <c r="G184">
        <v>100</v>
      </c>
      <c r="H184">
        <v>0</v>
      </c>
      <c r="I184">
        <v>20.5</v>
      </c>
      <c r="J184">
        <v>2047992</v>
      </c>
      <c r="K184">
        <v>536724</v>
      </c>
      <c r="L184">
        <v>1627132</v>
      </c>
      <c r="M184">
        <v>1511268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1475173474</v>
      </c>
      <c r="B185">
        <v>366</v>
      </c>
      <c r="C185">
        <v>4</v>
      </c>
      <c r="D185">
        <v>105.2</v>
      </c>
      <c r="E185">
        <v>2.5</v>
      </c>
      <c r="F185">
        <v>3</v>
      </c>
      <c r="G185">
        <v>100</v>
      </c>
      <c r="H185">
        <v>0</v>
      </c>
      <c r="I185">
        <v>20.5</v>
      </c>
      <c r="J185">
        <v>2047992</v>
      </c>
      <c r="K185">
        <v>536148</v>
      </c>
      <c r="L185">
        <v>1627724</v>
      </c>
      <c r="M185">
        <v>1511844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48</v>
      </c>
    </row>
    <row r="186" spans="1:23">
      <c r="A186">
        <v>1475173476</v>
      </c>
      <c r="B186">
        <v>368</v>
      </c>
      <c r="C186">
        <v>4</v>
      </c>
      <c r="D186">
        <v>102.4</v>
      </c>
      <c r="E186">
        <v>0</v>
      </c>
      <c r="F186">
        <v>1.5</v>
      </c>
      <c r="G186">
        <v>100</v>
      </c>
      <c r="H186">
        <v>0</v>
      </c>
      <c r="I186">
        <v>20.5</v>
      </c>
      <c r="J186">
        <v>2047992</v>
      </c>
      <c r="K186">
        <v>536372</v>
      </c>
      <c r="L186">
        <v>1627504</v>
      </c>
      <c r="M186">
        <v>1511620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1475173478</v>
      </c>
      <c r="B187">
        <v>370</v>
      </c>
      <c r="C187">
        <v>4</v>
      </c>
      <c r="D187">
        <v>103.2</v>
      </c>
      <c r="E187">
        <v>0</v>
      </c>
      <c r="F187">
        <v>3</v>
      </c>
      <c r="G187">
        <v>100</v>
      </c>
      <c r="H187">
        <v>0</v>
      </c>
      <c r="I187">
        <v>20.5</v>
      </c>
      <c r="J187">
        <v>2047992</v>
      </c>
      <c r="K187">
        <v>536404</v>
      </c>
      <c r="L187">
        <v>1627480</v>
      </c>
      <c r="M187">
        <v>1511588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1475173480</v>
      </c>
      <c r="B188">
        <v>372</v>
      </c>
      <c r="C188">
        <v>4</v>
      </c>
      <c r="D188">
        <v>107.2</v>
      </c>
      <c r="E188">
        <v>3.5</v>
      </c>
      <c r="F188">
        <v>3</v>
      </c>
      <c r="G188">
        <v>100</v>
      </c>
      <c r="H188">
        <v>0</v>
      </c>
      <c r="I188">
        <v>20.5</v>
      </c>
      <c r="J188">
        <v>2047992</v>
      </c>
      <c r="K188">
        <v>536244</v>
      </c>
      <c r="L188">
        <v>1627688</v>
      </c>
      <c r="M188">
        <v>1511748</v>
      </c>
      <c r="N188">
        <v>0</v>
      </c>
      <c r="O188">
        <v>2094076</v>
      </c>
      <c r="P188">
        <v>0</v>
      </c>
      <c r="Q188">
        <v>2094076</v>
      </c>
      <c r="R188">
        <v>1</v>
      </c>
      <c r="S188">
        <v>8</v>
      </c>
      <c r="T188">
        <v>4</v>
      </c>
      <c r="U188">
        <v>204</v>
      </c>
      <c r="V188">
        <v>12</v>
      </c>
      <c r="W188">
        <v>72</v>
      </c>
    </row>
    <row r="189" spans="1:23">
      <c r="A189">
        <v>1475173482</v>
      </c>
      <c r="B189">
        <v>374</v>
      </c>
      <c r="C189">
        <v>4</v>
      </c>
      <c r="D189">
        <v>102.4</v>
      </c>
      <c r="E189">
        <v>0</v>
      </c>
      <c r="F189">
        <v>3</v>
      </c>
      <c r="G189">
        <v>100</v>
      </c>
      <c r="H189">
        <v>0</v>
      </c>
      <c r="I189">
        <v>20.5</v>
      </c>
      <c r="J189">
        <v>2047992</v>
      </c>
      <c r="K189">
        <v>536576</v>
      </c>
      <c r="L189">
        <v>1627388</v>
      </c>
      <c r="M189">
        <v>1511416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1475173484</v>
      </c>
      <c r="B190">
        <v>376</v>
      </c>
      <c r="C190">
        <v>4</v>
      </c>
      <c r="D190">
        <v>105.2</v>
      </c>
      <c r="E190">
        <v>2.5</v>
      </c>
      <c r="F190">
        <v>11.6</v>
      </c>
      <c r="G190">
        <v>90.5</v>
      </c>
      <c r="H190">
        <v>0</v>
      </c>
      <c r="I190">
        <v>20.8</v>
      </c>
      <c r="J190">
        <v>2047992</v>
      </c>
      <c r="K190">
        <v>541848</v>
      </c>
      <c r="L190">
        <v>1622136</v>
      </c>
      <c r="M190">
        <v>1506144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36</v>
      </c>
      <c r="V190">
        <v>0</v>
      </c>
      <c r="W190">
        <v>48</v>
      </c>
    </row>
    <row r="191" spans="1:23">
      <c r="A191">
        <v>1475173486</v>
      </c>
      <c r="B191">
        <v>378</v>
      </c>
      <c r="C191">
        <v>4</v>
      </c>
      <c r="D191">
        <v>102.4</v>
      </c>
      <c r="E191">
        <v>0.5</v>
      </c>
      <c r="F191">
        <v>2</v>
      </c>
      <c r="G191">
        <v>100</v>
      </c>
      <c r="H191">
        <v>0</v>
      </c>
      <c r="I191">
        <v>20.8</v>
      </c>
      <c r="J191">
        <v>2047992</v>
      </c>
      <c r="K191">
        <v>541336</v>
      </c>
      <c r="L191">
        <v>1622664</v>
      </c>
      <c r="M191">
        <v>1506656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1475173488</v>
      </c>
      <c r="B192">
        <v>380</v>
      </c>
      <c r="C192">
        <v>4</v>
      </c>
      <c r="D192">
        <v>102</v>
      </c>
      <c r="E192">
        <v>0</v>
      </c>
      <c r="F192">
        <v>2</v>
      </c>
      <c r="G192">
        <v>100</v>
      </c>
      <c r="H192">
        <v>0</v>
      </c>
      <c r="I192">
        <v>20.8</v>
      </c>
      <c r="J192">
        <v>2047992</v>
      </c>
      <c r="K192">
        <v>541400</v>
      </c>
      <c r="L192">
        <v>1622612</v>
      </c>
      <c r="M192">
        <v>1506592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1475173490</v>
      </c>
      <c r="B193">
        <v>382</v>
      </c>
      <c r="C193">
        <v>4</v>
      </c>
      <c r="D193">
        <v>106.8</v>
      </c>
      <c r="E193">
        <v>4</v>
      </c>
      <c r="F193">
        <v>2</v>
      </c>
      <c r="G193">
        <v>100</v>
      </c>
      <c r="H193">
        <v>0</v>
      </c>
      <c r="I193">
        <v>20.8</v>
      </c>
      <c r="J193">
        <v>2047992</v>
      </c>
      <c r="K193">
        <v>541624</v>
      </c>
      <c r="L193">
        <v>1622420</v>
      </c>
      <c r="M193">
        <v>1506368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76</v>
      </c>
    </row>
    <row r="194" spans="1:23">
      <c r="A194">
        <v>1475173492</v>
      </c>
      <c r="B194">
        <v>384</v>
      </c>
      <c r="C194">
        <v>4</v>
      </c>
      <c r="D194">
        <v>102.4</v>
      </c>
      <c r="E194">
        <v>0</v>
      </c>
      <c r="F194">
        <v>1.5</v>
      </c>
      <c r="G194">
        <v>100</v>
      </c>
      <c r="H194">
        <v>0</v>
      </c>
      <c r="I194">
        <v>20.8</v>
      </c>
      <c r="J194">
        <v>2047992</v>
      </c>
      <c r="K194">
        <v>541780</v>
      </c>
      <c r="L194">
        <v>1622284</v>
      </c>
      <c r="M194">
        <v>1506212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1475173494</v>
      </c>
      <c r="B195">
        <v>386</v>
      </c>
      <c r="C195">
        <v>4</v>
      </c>
      <c r="D195">
        <v>102.4</v>
      </c>
      <c r="E195">
        <v>0</v>
      </c>
      <c r="F195">
        <v>2.5</v>
      </c>
      <c r="G195">
        <v>100</v>
      </c>
      <c r="H195">
        <v>0</v>
      </c>
      <c r="I195">
        <v>21</v>
      </c>
      <c r="J195">
        <v>2047992</v>
      </c>
      <c r="K195">
        <v>546844</v>
      </c>
      <c r="L195">
        <v>1617244</v>
      </c>
      <c r="M195">
        <v>1501148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1475173496</v>
      </c>
      <c r="B196">
        <v>388</v>
      </c>
      <c r="C196">
        <v>4</v>
      </c>
      <c r="D196">
        <v>105.6</v>
      </c>
      <c r="E196">
        <v>2.5</v>
      </c>
      <c r="F196">
        <v>2.5</v>
      </c>
      <c r="G196">
        <v>100</v>
      </c>
      <c r="H196">
        <v>0</v>
      </c>
      <c r="I196">
        <v>21.1</v>
      </c>
      <c r="J196">
        <v>2047992</v>
      </c>
      <c r="K196">
        <v>548476</v>
      </c>
      <c r="L196">
        <v>1615632</v>
      </c>
      <c r="M196">
        <v>1499516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48</v>
      </c>
    </row>
    <row r="197" spans="1:23">
      <c r="A197">
        <v>1475173498</v>
      </c>
      <c r="B197">
        <v>390</v>
      </c>
      <c r="C197">
        <v>4</v>
      </c>
      <c r="D197">
        <v>102</v>
      </c>
      <c r="E197">
        <v>0</v>
      </c>
      <c r="F197">
        <v>2</v>
      </c>
      <c r="G197">
        <v>100</v>
      </c>
      <c r="H197">
        <v>0</v>
      </c>
      <c r="I197">
        <v>21.1</v>
      </c>
      <c r="J197">
        <v>2047992</v>
      </c>
      <c r="K197">
        <v>548508</v>
      </c>
      <c r="L197">
        <v>1615608</v>
      </c>
      <c r="M197">
        <v>1499484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1475173500</v>
      </c>
      <c r="B198">
        <v>392</v>
      </c>
      <c r="C198">
        <v>4</v>
      </c>
      <c r="D198">
        <v>105.2</v>
      </c>
      <c r="E198">
        <v>2.5</v>
      </c>
      <c r="F198">
        <v>2</v>
      </c>
      <c r="G198">
        <v>100</v>
      </c>
      <c r="H198">
        <v>0</v>
      </c>
      <c r="I198">
        <v>21.1</v>
      </c>
      <c r="J198">
        <v>2047992</v>
      </c>
      <c r="K198">
        <v>548860</v>
      </c>
      <c r="L198">
        <v>1615272</v>
      </c>
      <c r="M198">
        <v>1499132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52</v>
      </c>
    </row>
    <row r="199" spans="1:23">
      <c r="A199">
        <v>1475173502</v>
      </c>
      <c r="B199">
        <v>394</v>
      </c>
      <c r="C199">
        <v>4</v>
      </c>
      <c r="D199">
        <v>102.4</v>
      </c>
      <c r="E199">
        <v>0</v>
      </c>
      <c r="F199">
        <v>2</v>
      </c>
      <c r="G199">
        <v>100</v>
      </c>
      <c r="H199">
        <v>0</v>
      </c>
      <c r="I199">
        <v>21.1</v>
      </c>
      <c r="J199">
        <v>2047992</v>
      </c>
      <c r="K199">
        <v>548540</v>
      </c>
      <c r="L199">
        <v>1615604</v>
      </c>
      <c r="M199">
        <v>1499452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1475173504</v>
      </c>
      <c r="B200">
        <v>396</v>
      </c>
      <c r="C200">
        <v>4</v>
      </c>
      <c r="D200">
        <v>102.4</v>
      </c>
      <c r="E200">
        <v>0</v>
      </c>
      <c r="F200">
        <v>2.5</v>
      </c>
      <c r="G200">
        <v>100</v>
      </c>
      <c r="H200">
        <v>0</v>
      </c>
      <c r="I200">
        <v>21.1</v>
      </c>
      <c r="J200">
        <v>2047992</v>
      </c>
      <c r="K200">
        <v>548220</v>
      </c>
      <c r="L200">
        <v>1615936</v>
      </c>
      <c r="M200">
        <v>1499772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1475173506</v>
      </c>
      <c r="B201">
        <v>398</v>
      </c>
      <c r="C201">
        <v>4</v>
      </c>
      <c r="D201">
        <v>106.4</v>
      </c>
      <c r="E201">
        <v>3.5</v>
      </c>
      <c r="F201">
        <v>2</v>
      </c>
      <c r="G201">
        <v>100</v>
      </c>
      <c r="H201">
        <v>0</v>
      </c>
      <c r="I201">
        <v>21.1</v>
      </c>
      <c r="J201">
        <v>2047992</v>
      </c>
      <c r="K201">
        <v>548348</v>
      </c>
      <c r="L201">
        <v>1615828</v>
      </c>
      <c r="M201">
        <v>1499644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72</v>
      </c>
    </row>
    <row r="202" spans="1:23">
      <c r="A202">
        <v>1475173508</v>
      </c>
      <c r="B202">
        <v>400</v>
      </c>
      <c r="C202">
        <v>4</v>
      </c>
      <c r="D202">
        <v>102.4</v>
      </c>
      <c r="E202">
        <v>0</v>
      </c>
      <c r="F202">
        <v>2.5</v>
      </c>
      <c r="G202">
        <v>100</v>
      </c>
      <c r="H202">
        <v>0</v>
      </c>
      <c r="I202">
        <v>21.1</v>
      </c>
      <c r="J202">
        <v>2047992</v>
      </c>
      <c r="K202">
        <v>548412</v>
      </c>
      <c r="L202">
        <v>1615776</v>
      </c>
      <c r="M202">
        <v>1499580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1475173510</v>
      </c>
      <c r="B203">
        <v>402</v>
      </c>
      <c r="C203">
        <v>4</v>
      </c>
      <c r="D203">
        <v>101.6</v>
      </c>
      <c r="E203">
        <v>0</v>
      </c>
      <c r="F203">
        <v>1</v>
      </c>
      <c r="G203">
        <v>100</v>
      </c>
      <c r="H203">
        <v>0</v>
      </c>
      <c r="I203">
        <v>21.2</v>
      </c>
      <c r="J203">
        <v>2047992</v>
      </c>
      <c r="K203">
        <v>550412</v>
      </c>
      <c r="L203">
        <v>1613788</v>
      </c>
      <c r="M203">
        <v>1497580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1</v>
      </c>
      <c r="T203">
        <v>0</v>
      </c>
      <c r="U203">
        <v>12</v>
      </c>
      <c r="V203">
        <v>0</v>
      </c>
      <c r="W203">
        <v>0</v>
      </c>
    </row>
    <row r="204" spans="1:23">
      <c r="A204">
        <v>1475173512</v>
      </c>
      <c r="B204">
        <v>404</v>
      </c>
      <c r="C204">
        <v>4</v>
      </c>
      <c r="D204">
        <v>104.8</v>
      </c>
      <c r="E204">
        <v>2</v>
      </c>
      <c r="F204">
        <v>2</v>
      </c>
      <c r="G204">
        <v>100</v>
      </c>
      <c r="H204">
        <v>0</v>
      </c>
      <c r="I204">
        <v>21.2</v>
      </c>
      <c r="J204">
        <v>2047992</v>
      </c>
      <c r="K204">
        <v>550188</v>
      </c>
      <c r="L204">
        <v>1614036</v>
      </c>
      <c r="M204">
        <v>1497804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28</v>
      </c>
      <c r="V204">
        <v>0</v>
      </c>
      <c r="W204">
        <v>40</v>
      </c>
    </row>
    <row r="205" spans="1:23">
      <c r="A205">
        <v>1475173514</v>
      </c>
      <c r="B205">
        <v>406</v>
      </c>
      <c r="C205">
        <v>4</v>
      </c>
      <c r="D205">
        <v>102.4</v>
      </c>
      <c r="E205">
        <v>0</v>
      </c>
      <c r="F205">
        <v>2.5</v>
      </c>
      <c r="G205">
        <v>100</v>
      </c>
      <c r="H205">
        <v>0</v>
      </c>
      <c r="I205">
        <v>21.2</v>
      </c>
      <c r="J205">
        <v>2047992</v>
      </c>
      <c r="K205">
        <v>550728</v>
      </c>
      <c r="L205">
        <v>1613500</v>
      </c>
      <c r="M205">
        <v>1497264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1475173516</v>
      </c>
      <c r="B206">
        <v>408</v>
      </c>
      <c r="C206">
        <v>4</v>
      </c>
      <c r="D206">
        <v>106.8</v>
      </c>
      <c r="E206">
        <v>4</v>
      </c>
      <c r="F206">
        <v>2</v>
      </c>
      <c r="G206">
        <v>100</v>
      </c>
      <c r="H206">
        <v>0</v>
      </c>
      <c r="I206">
        <v>21.2</v>
      </c>
      <c r="J206">
        <v>2047992</v>
      </c>
      <c r="K206">
        <v>550376</v>
      </c>
      <c r="L206">
        <v>1613876</v>
      </c>
      <c r="M206">
        <v>1497616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9</v>
      </c>
      <c r="T206">
        <v>0</v>
      </c>
      <c r="U206">
        <v>316</v>
      </c>
      <c r="V206">
        <v>0</v>
      </c>
      <c r="W206">
        <v>76</v>
      </c>
    </row>
    <row r="207" spans="1:23">
      <c r="A207">
        <v>1475173518</v>
      </c>
      <c r="B207">
        <v>410</v>
      </c>
      <c r="C207">
        <v>4</v>
      </c>
      <c r="D207">
        <v>102.4</v>
      </c>
      <c r="E207">
        <v>0</v>
      </c>
      <c r="F207">
        <v>2.5</v>
      </c>
      <c r="G207">
        <v>100</v>
      </c>
      <c r="H207">
        <v>0</v>
      </c>
      <c r="I207">
        <v>21.2</v>
      </c>
      <c r="J207">
        <v>2047992</v>
      </c>
      <c r="K207">
        <v>550600</v>
      </c>
      <c r="L207">
        <v>1613664</v>
      </c>
      <c r="M207">
        <v>1497392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1475173520</v>
      </c>
      <c r="B208">
        <v>412</v>
      </c>
      <c r="C208">
        <v>4</v>
      </c>
      <c r="D208">
        <v>102</v>
      </c>
      <c r="E208">
        <v>0</v>
      </c>
      <c r="F208">
        <v>1.5</v>
      </c>
      <c r="G208">
        <v>100</v>
      </c>
      <c r="H208">
        <v>0</v>
      </c>
      <c r="I208">
        <v>21.2</v>
      </c>
      <c r="J208">
        <v>2047992</v>
      </c>
      <c r="K208">
        <v>551080</v>
      </c>
      <c r="L208">
        <v>1613200</v>
      </c>
      <c r="M208">
        <v>1496912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1475173522</v>
      </c>
      <c r="B209">
        <v>414</v>
      </c>
      <c r="C209">
        <v>4</v>
      </c>
      <c r="D209">
        <v>106.8</v>
      </c>
      <c r="E209">
        <v>3.5</v>
      </c>
      <c r="F209">
        <v>3</v>
      </c>
      <c r="G209">
        <v>100</v>
      </c>
      <c r="H209">
        <v>0</v>
      </c>
      <c r="I209">
        <v>21.2</v>
      </c>
      <c r="J209">
        <v>2047992</v>
      </c>
      <c r="K209">
        <v>550952</v>
      </c>
      <c r="L209">
        <v>1613376</v>
      </c>
      <c r="M209">
        <v>1497040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72</v>
      </c>
    </row>
    <row r="210" spans="1:23">
      <c r="A210">
        <v>1475173524</v>
      </c>
      <c r="B210">
        <v>416</v>
      </c>
      <c r="C210">
        <v>4</v>
      </c>
      <c r="D210">
        <v>103.2</v>
      </c>
      <c r="E210">
        <v>0</v>
      </c>
      <c r="F210">
        <v>2.5</v>
      </c>
      <c r="G210">
        <v>100</v>
      </c>
      <c r="H210">
        <v>0</v>
      </c>
      <c r="I210">
        <v>21.2</v>
      </c>
      <c r="J210">
        <v>2047992</v>
      </c>
      <c r="K210">
        <v>550488</v>
      </c>
      <c r="L210">
        <v>1613848</v>
      </c>
      <c r="M210">
        <v>1497504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1475173526</v>
      </c>
      <c r="B211">
        <v>418</v>
      </c>
      <c r="C211">
        <v>4</v>
      </c>
      <c r="D211">
        <v>107.2</v>
      </c>
      <c r="E211">
        <v>4</v>
      </c>
      <c r="F211">
        <v>3</v>
      </c>
      <c r="G211">
        <v>100</v>
      </c>
      <c r="H211">
        <v>0</v>
      </c>
      <c r="I211">
        <v>21.2</v>
      </c>
      <c r="J211">
        <v>2047992</v>
      </c>
      <c r="K211">
        <v>550552</v>
      </c>
      <c r="L211">
        <v>1613804</v>
      </c>
      <c r="M211">
        <v>1497440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76</v>
      </c>
    </row>
    <row r="212" spans="1:23">
      <c r="A212">
        <v>1475173528</v>
      </c>
      <c r="B212">
        <v>420</v>
      </c>
      <c r="C212">
        <v>4</v>
      </c>
      <c r="D212">
        <v>80.4</v>
      </c>
      <c r="E212">
        <v>0</v>
      </c>
      <c r="F212">
        <v>2</v>
      </c>
      <c r="G212">
        <v>78</v>
      </c>
      <c r="H212">
        <v>0</v>
      </c>
      <c r="I212">
        <v>21.2</v>
      </c>
      <c r="J212">
        <v>2047992</v>
      </c>
      <c r="K212">
        <v>550680</v>
      </c>
      <c r="L212">
        <v>1613680</v>
      </c>
      <c r="M212">
        <v>1497312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1475173530</v>
      </c>
      <c r="B213">
        <v>422</v>
      </c>
      <c r="C213">
        <v>4</v>
      </c>
      <c r="D213">
        <v>1.6</v>
      </c>
      <c r="E213">
        <v>0</v>
      </c>
      <c r="F213">
        <v>1.5</v>
      </c>
      <c r="G213">
        <v>0</v>
      </c>
      <c r="H213">
        <v>0</v>
      </c>
      <c r="I213">
        <v>21.2</v>
      </c>
      <c r="J213">
        <v>2047992</v>
      </c>
      <c r="K213">
        <v>550680</v>
      </c>
      <c r="L213">
        <v>1613680</v>
      </c>
      <c r="M213">
        <v>1497312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1475173532</v>
      </c>
      <c r="B214">
        <v>424</v>
      </c>
      <c r="C214">
        <v>4</v>
      </c>
      <c r="D214">
        <v>3.2</v>
      </c>
      <c r="E214">
        <v>0</v>
      </c>
      <c r="F214">
        <v>2</v>
      </c>
      <c r="G214">
        <v>1.5</v>
      </c>
      <c r="H214">
        <v>0</v>
      </c>
      <c r="I214">
        <v>21.2</v>
      </c>
      <c r="J214">
        <v>2047992</v>
      </c>
      <c r="K214">
        <v>550680</v>
      </c>
      <c r="L214">
        <v>1613688</v>
      </c>
      <c r="M214">
        <v>1497312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28</v>
      </c>
    </row>
    <row r="215" spans="1:23">
      <c r="A215">
        <v>1475173534</v>
      </c>
      <c r="B215">
        <v>426</v>
      </c>
      <c r="C215">
        <v>4</v>
      </c>
      <c r="D215">
        <v>2</v>
      </c>
      <c r="E215">
        <v>0</v>
      </c>
      <c r="F215">
        <v>1.5</v>
      </c>
      <c r="G215">
        <v>0</v>
      </c>
      <c r="H215">
        <v>0</v>
      </c>
      <c r="I215">
        <v>21.2</v>
      </c>
      <c r="J215">
        <v>2047992</v>
      </c>
      <c r="K215">
        <v>550680</v>
      </c>
      <c r="L215">
        <v>1613688</v>
      </c>
      <c r="M215">
        <v>1497312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1475173536</v>
      </c>
      <c r="B216">
        <v>428</v>
      </c>
      <c r="C216">
        <v>4</v>
      </c>
      <c r="D216">
        <v>2</v>
      </c>
      <c r="E216">
        <v>0</v>
      </c>
      <c r="F216">
        <v>1.5</v>
      </c>
      <c r="G216">
        <v>0</v>
      </c>
      <c r="H216">
        <v>0</v>
      </c>
      <c r="I216">
        <v>21.2</v>
      </c>
      <c r="J216">
        <v>2047992</v>
      </c>
      <c r="K216">
        <v>550696</v>
      </c>
      <c r="L216">
        <v>1613672</v>
      </c>
      <c r="M216">
        <v>1497296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1475173538</v>
      </c>
      <c r="B217">
        <v>430</v>
      </c>
      <c r="C217">
        <v>4</v>
      </c>
      <c r="D217">
        <v>1.6</v>
      </c>
      <c r="E217">
        <v>0</v>
      </c>
      <c r="F217">
        <v>1.5</v>
      </c>
      <c r="G217">
        <v>0</v>
      </c>
      <c r="H217">
        <v>0</v>
      </c>
      <c r="I217">
        <v>21.2</v>
      </c>
      <c r="J217">
        <v>2047992</v>
      </c>
      <c r="K217">
        <v>550696</v>
      </c>
      <c r="L217">
        <v>1613672</v>
      </c>
      <c r="M217">
        <v>1497296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1475173540</v>
      </c>
      <c r="B218">
        <v>432</v>
      </c>
      <c r="C218">
        <v>4</v>
      </c>
      <c r="D218">
        <v>1.6</v>
      </c>
      <c r="E218">
        <v>0</v>
      </c>
      <c r="F218">
        <v>2.5</v>
      </c>
      <c r="G218">
        <v>0</v>
      </c>
      <c r="H218">
        <v>0</v>
      </c>
      <c r="I218">
        <v>21.2</v>
      </c>
      <c r="J218">
        <v>2047992</v>
      </c>
      <c r="K218">
        <v>550696</v>
      </c>
      <c r="L218">
        <v>1613672</v>
      </c>
      <c r="M218">
        <v>1497296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1475173542</v>
      </c>
      <c r="B219">
        <v>434</v>
      </c>
      <c r="C219">
        <v>4</v>
      </c>
      <c r="D219">
        <v>1.6</v>
      </c>
      <c r="E219">
        <v>0</v>
      </c>
      <c r="F219">
        <v>1</v>
      </c>
      <c r="G219">
        <v>0</v>
      </c>
      <c r="H219">
        <v>0</v>
      </c>
      <c r="I219">
        <v>21.2</v>
      </c>
      <c r="J219">
        <v>2047992</v>
      </c>
      <c r="K219">
        <v>550696</v>
      </c>
      <c r="L219">
        <v>1613672</v>
      </c>
      <c r="M219">
        <v>1497296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1475173544</v>
      </c>
      <c r="B220">
        <v>436</v>
      </c>
      <c r="C220">
        <v>4</v>
      </c>
      <c r="D220">
        <v>2</v>
      </c>
      <c r="E220">
        <v>0</v>
      </c>
      <c r="F220">
        <v>1.5</v>
      </c>
      <c r="G220">
        <v>0</v>
      </c>
      <c r="H220">
        <v>0</v>
      </c>
      <c r="I220">
        <v>21.2</v>
      </c>
      <c r="J220">
        <v>2047992</v>
      </c>
      <c r="K220">
        <v>550664</v>
      </c>
      <c r="L220">
        <v>1613704</v>
      </c>
      <c r="M220">
        <v>1497328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1475173546</v>
      </c>
      <c r="B221">
        <v>438</v>
      </c>
      <c r="C221">
        <v>4</v>
      </c>
      <c r="D221">
        <v>1.6</v>
      </c>
      <c r="E221">
        <v>0</v>
      </c>
      <c r="F221">
        <v>2</v>
      </c>
      <c r="G221">
        <v>0</v>
      </c>
      <c r="H221">
        <v>0</v>
      </c>
      <c r="I221">
        <v>21.2</v>
      </c>
      <c r="J221">
        <v>2047992</v>
      </c>
      <c r="K221">
        <v>550664</v>
      </c>
      <c r="L221">
        <v>1613704</v>
      </c>
      <c r="M221">
        <v>1497328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108</v>
      </c>
      <c r="V221">
        <v>0</v>
      </c>
      <c r="W221">
        <v>0</v>
      </c>
    </row>
    <row r="222" spans="1:23">
      <c r="A222">
        <v>1475173548</v>
      </c>
      <c r="B222">
        <v>440</v>
      </c>
      <c r="C222">
        <v>4</v>
      </c>
      <c r="D222">
        <v>2</v>
      </c>
      <c r="E222">
        <v>0</v>
      </c>
      <c r="F222">
        <v>1.5</v>
      </c>
      <c r="G222">
        <v>0</v>
      </c>
      <c r="H222">
        <v>0</v>
      </c>
      <c r="I222">
        <v>21.2</v>
      </c>
      <c r="J222">
        <v>2047992</v>
      </c>
      <c r="K222">
        <v>550664</v>
      </c>
      <c r="L222">
        <v>1613704</v>
      </c>
      <c r="M222">
        <v>1497328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1475173550</v>
      </c>
      <c r="B223">
        <v>442</v>
      </c>
      <c r="C223">
        <v>4</v>
      </c>
      <c r="D223">
        <v>5.6</v>
      </c>
      <c r="E223">
        <v>0</v>
      </c>
      <c r="F223">
        <v>2</v>
      </c>
      <c r="G223">
        <v>3.5</v>
      </c>
      <c r="H223">
        <v>0</v>
      </c>
      <c r="I223">
        <v>21.2</v>
      </c>
      <c r="J223">
        <v>2047992</v>
      </c>
      <c r="K223">
        <v>550788</v>
      </c>
      <c r="L223">
        <v>1613588</v>
      </c>
      <c r="M223">
        <v>1497204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2</v>
      </c>
      <c r="T223">
        <v>0</v>
      </c>
      <c r="U223">
        <v>28</v>
      </c>
      <c r="V223">
        <v>0</v>
      </c>
      <c r="W223">
        <v>76</v>
      </c>
    </row>
    <row r="224" spans="1:23">
      <c r="A224">
        <v>1475173552</v>
      </c>
      <c r="B224">
        <v>444</v>
      </c>
      <c r="C224">
        <v>4</v>
      </c>
      <c r="D224">
        <v>1.6</v>
      </c>
      <c r="E224">
        <v>0</v>
      </c>
      <c r="F224">
        <v>1.5</v>
      </c>
      <c r="G224">
        <v>0</v>
      </c>
      <c r="H224">
        <v>0</v>
      </c>
      <c r="I224">
        <v>21.2</v>
      </c>
      <c r="J224">
        <v>2047992</v>
      </c>
      <c r="K224">
        <v>550788</v>
      </c>
      <c r="L224">
        <v>1613588</v>
      </c>
      <c r="M224">
        <v>1497204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1475173554</v>
      </c>
      <c r="B225">
        <v>446</v>
      </c>
      <c r="C225">
        <v>4</v>
      </c>
      <c r="D225">
        <v>2</v>
      </c>
      <c r="E225">
        <v>0</v>
      </c>
      <c r="F225">
        <v>2</v>
      </c>
      <c r="G225">
        <v>0</v>
      </c>
      <c r="H225">
        <v>0</v>
      </c>
      <c r="I225">
        <v>21.2</v>
      </c>
      <c r="J225">
        <v>2047992</v>
      </c>
      <c r="K225">
        <v>550788</v>
      </c>
      <c r="L225">
        <v>1613588</v>
      </c>
      <c r="M225">
        <v>1497204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1475173556</v>
      </c>
      <c r="B226">
        <v>448</v>
      </c>
      <c r="C226">
        <v>4</v>
      </c>
      <c r="D226">
        <v>2</v>
      </c>
      <c r="E226">
        <v>0</v>
      </c>
      <c r="F226">
        <v>1</v>
      </c>
      <c r="G226">
        <v>0</v>
      </c>
      <c r="H226">
        <v>0</v>
      </c>
      <c r="I226">
        <v>21.2</v>
      </c>
      <c r="J226">
        <v>2047992</v>
      </c>
      <c r="K226">
        <v>550664</v>
      </c>
      <c r="L226">
        <v>1613712</v>
      </c>
      <c r="M226">
        <v>1497328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1475173558</v>
      </c>
      <c r="B227">
        <v>450</v>
      </c>
      <c r="C227">
        <v>4</v>
      </c>
      <c r="D227">
        <v>1.6</v>
      </c>
      <c r="E227">
        <v>0.5</v>
      </c>
      <c r="F227">
        <v>2</v>
      </c>
      <c r="G227">
        <v>0</v>
      </c>
      <c r="H227">
        <v>0</v>
      </c>
      <c r="I227">
        <v>21.2</v>
      </c>
      <c r="J227">
        <v>2047992</v>
      </c>
      <c r="K227">
        <v>550664</v>
      </c>
      <c r="L227">
        <v>1613712</v>
      </c>
      <c r="M227">
        <v>1497328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1475118488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202804</v>
      </c>
      <c r="L2">
        <v>1947936</v>
      </c>
      <c r="M2">
        <v>1845188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1475118490</v>
      </c>
      <c r="B3">
        <v>2</v>
      </c>
      <c r="C3">
        <v>4</v>
      </c>
      <c r="D3">
        <v>103.6</v>
      </c>
      <c r="E3">
        <v>0.5</v>
      </c>
      <c r="F3">
        <v>100</v>
      </c>
      <c r="G3">
        <v>0</v>
      </c>
      <c r="H3">
        <v>2.9</v>
      </c>
      <c r="I3">
        <v>8.3</v>
      </c>
      <c r="J3">
        <v>2047992</v>
      </c>
      <c r="K3">
        <v>283588</v>
      </c>
      <c r="L3">
        <v>1877396</v>
      </c>
      <c r="M3">
        <v>1764404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472</v>
      </c>
      <c r="W3">
        <v>0</v>
      </c>
    </row>
    <row r="4" spans="1:23">
      <c r="A4">
        <v>1475118492</v>
      </c>
      <c r="B4">
        <v>4</v>
      </c>
      <c r="C4">
        <v>4</v>
      </c>
      <c r="D4">
        <v>101.2</v>
      </c>
      <c r="E4">
        <v>0</v>
      </c>
      <c r="F4">
        <v>100</v>
      </c>
      <c r="G4">
        <v>0</v>
      </c>
      <c r="H4">
        <v>1.5</v>
      </c>
      <c r="I4">
        <v>8.7</v>
      </c>
      <c r="J4">
        <v>2047992</v>
      </c>
      <c r="K4">
        <v>291252</v>
      </c>
      <c r="L4">
        <v>1869732</v>
      </c>
      <c r="M4">
        <v>1756740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1475118494</v>
      </c>
      <c r="B5">
        <v>6</v>
      </c>
      <c r="C5">
        <v>4</v>
      </c>
      <c r="D5">
        <v>110</v>
      </c>
      <c r="E5">
        <v>0</v>
      </c>
      <c r="F5">
        <v>100</v>
      </c>
      <c r="G5">
        <v>8.5</v>
      </c>
      <c r="H5">
        <v>1</v>
      </c>
      <c r="I5">
        <v>9</v>
      </c>
      <c r="J5">
        <v>2047992</v>
      </c>
      <c r="K5">
        <v>297396</v>
      </c>
      <c r="L5">
        <v>1863596</v>
      </c>
      <c r="M5">
        <v>1750596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168</v>
      </c>
    </row>
    <row r="6" spans="1:23">
      <c r="A6">
        <v>1475118496</v>
      </c>
      <c r="B6">
        <v>8</v>
      </c>
      <c r="C6">
        <v>4</v>
      </c>
      <c r="D6">
        <v>101.6</v>
      </c>
      <c r="E6">
        <v>1</v>
      </c>
      <c r="F6">
        <v>100</v>
      </c>
      <c r="G6">
        <v>0</v>
      </c>
      <c r="H6">
        <v>2</v>
      </c>
      <c r="I6">
        <v>10.7</v>
      </c>
      <c r="J6">
        <v>2047992</v>
      </c>
      <c r="K6">
        <v>332548</v>
      </c>
      <c r="L6">
        <v>1828444</v>
      </c>
      <c r="M6">
        <v>1715444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1475118498</v>
      </c>
      <c r="B7">
        <v>10</v>
      </c>
      <c r="C7">
        <v>4</v>
      </c>
      <c r="D7">
        <v>101.6</v>
      </c>
      <c r="E7">
        <v>0</v>
      </c>
      <c r="F7">
        <v>100</v>
      </c>
      <c r="G7">
        <v>0</v>
      </c>
      <c r="H7">
        <v>1</v>
      </c>
      <c r="I7">
        <v>12.1</v>
      </c>
      <c r="J7">
        <v>2047992</v>
      </c>
      <c r="K7">
        <v>361044</v>
      </c>
      <c r="L7">
        <v>1799948</v>
      </c>
      <c r="M7">
        <v>1686948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100</v>
      </c>
      <c r="V7">
        <v>0</v>
      </c>
      <c r="W7">
        <v>0</v>
      </c>
    </row>
    <row r="8" spans="1:23">
      <c r="A8">
        <v>1475118500</v>
      </c>
      <c r="B8">
        <v>12</v>
      </c>
      <c r="C8">
        <v>4</v>
      </c>
      <c r="D8">
        <v>101.6</v>
      </c>
      <c r="E8">
        <v>0</v>
      </c>
      <c r="F8">
        <v>100</v>
      </c>
      <c r="G8">
        <v>0</v>
      </c>
      <c r="H8">
        <v>1.5</v>
      </c>
      <c r="I8">
        <v>13.4</v>
      </c>
      <c r="J8">
        <v>2047992</v>
      </c>
      <c r="K8">
        <v>388040</v>
      </c>
      <c r="L8">
        <v>1772952</v>
      </c>
      <c r="M8">
        <v>1659952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1475118502</v>
      </c>
      <c r="B9">
        <v>14</v>
      </c>
      <c r="C9">
        <v>4</v>
      </c>
      <c r="D9">
        <v>101.6</v>
      </c>
      <c r="E9">
        <v>0</v>
      </c>
      <c r="F9">
        <v>100</v>
      </c>
      <c r="G9">
        <v>0</v>
      </c>
      <c r="H9">
        <v>1.5</v>
      </c>
      <c r="I9">
        <v>13.4</v>
      </c>
      <c r="J9">
        <v>2047992</v>
      </c>
      <c r="K9">
        <v>388040</v>
      </c>
      <c r="L9">
        <v>1772952</v>
      </c>
      <c r="M9">
        <v>1659952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1475118505</v>
      </c>
      <c r="B10">
        <v>17</v>
      </c>
      <c r="C10">
        <v>4</v>
      </c>
      <c r="D10">
        <v>108.4</v>
      </c>
      <c r="E10">
        <v>0</v>
      </c>
      <c r="F10">
        <v>100</v>
      </c>
      <c r="G10">
        <v>7</v>
      </c>
      <c r="H10">
        <v>1</v>
      </c>
      <c r="I10">
        <v>13.9</v>
      </c>
      <c r="J10">
        <v>2047992</v>
      </c>
      <c r="K10">
        <v>397080</v>
      </c>
      <c r="L10">
        <v>1763920</v>
      </c>
      <c r="M10">
        <v>1650912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136</v>
      </c>
    </row>
    <row r="11" spans="1:23">
      <c r="A11">
        <v>1475118506</v>
      </c>
      <c r="B11">
        <v>18</v>
      </c>
      <c r="C11">
        <v>4</v>
      </c>
      <c r="D11">
        <v>102.8</v>
      </c>
      <c r="E11">
        <v>0</v>
      </c>
      <c r="F11">
        <v>100</v>
      </c>
      <c r="G11">
        <v>0</v>
      </c>
      <c r="H11">
        <v>2.6</v>
      </c>
      <c r="I11">
        <v>13.9</v>
      </c>
      <c r="J11">
        <v>2047992</v>
      </c>
      <c r="K11">
        <v>397080</v>
      </c>
      <c r="L11">
        <v>1763920</v>
      </c>
      <c r="M11">
        <v>1650912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1475118508</v>
      </c>
      <c r="B12">
        <v>20</v>
      </c>
      <c r="C12">
        <v>4</v>
      </c>
      <c r="D12">
        <v>101.6</v>
      </c>
      <c r="E12">
        <v>0</v>
      </c>
      <c r="F12">
        <v>100</v>
      </c>
      <c r="G12">
        <v>0</v>
      </c>
      <c r="H12">
        <v>1.5</v>
      </c>
      <c r="I12">
        <v>14.5</v>
      </c>
      <c r="J12">
        <v>2047992</v>
      </c>
      <c r="K12">
        <v>409468</v>
      </c>
      <c r="L12">
        <v>1751532</v>
      </c>
      <c r="M12">
        <v>1638524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1475118510</v>
      </c>
      <c r="B13">
        <v>22</v>
      </c>
      <c r="C13">
        <v>4</v>
      </c>
      <c r="D13">
        <v>105.2</v>
      </c>
      <c r="E13">
        <v>0</v>
      </c>
      <c r="F13">
        <v>100</v>
      </c>
      <c r="G13">
        <v>3.5</v>
      </c>
      <c r="H13">
        <v>2</v>
      </c>
      <c r="I13">
        <v>14.5</v>
      </c>
      <c r="J13">
        <v>2047992</v>
      </c>
      <c r="K13">
        <v>409468</v>
      </c>
      <c r="L13">
        <v>1751532</v>
      </c>
      <c r="M13">
        <v>1638524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10</v>
      </c>
      <c r="T13">
        <v>0</v>
      </c>
      <c r="U13">
        <v>48</v>
      </c>
      <c r="V13">
        <v>0</v>
      </c>
      <c r="W13">
        <v>72</v>
      </c>
    </row>
    <row r="14" spans="1:23">
      <c r="A14">
        <v>1475118512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0</v>
      </c>
      <c r="H14">
        <v>1.5</v>
      </c>
      <c r="I14">
        <v>15</v>
      </c>
      <c r="J14">
        <v>2047992</v>
      </c>
      <c r="K14">
        <v>420904</v>
      </c>
      <c r="L14">
        <v>1740104</v>
      </c>
      <c r="M14">
        <v>1627088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1475118514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0</v>
      </c>
      <c r="H15">
        <v>1.5</v>
      </c>
      <c r="I15">
        <v>16.5</v>
      </c>
      <c r="J15">
        <v>2047992</v>
      </c>
      <c r="K15">
        <v>451780</v>
      </c>
      <c r="L15">
        <v>1709228</v>
      </c>
      <c r="M15">
        <v>1596212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1475118516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0</v>
      </c>
      <c r="H16">
        <v>1.5</v>
      </c>
      <c r="I16">
        <v>16.5</v>
      </c>
      <c r="J16">
        <v>2047992</v>
      </c>
      <c r="K16">
        <v>451780</v>
      </c>
      <c r="L16">
        <v>1709228</v>
      </c>
      <c r="M16">
        <v>1596212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1475118518</v>
      </c>
      <c r="B17">
        <v>30</v>
      </c>
      <c r="C17">
        <v>4</v>
      </c>
      <c r="D17">
        <v>102</v>
      </c>
      <c r="E17">
        <v>0</v>
      </c>
      <c r="F17">
        <v>100</v>
      </c>
      <c r="G17">
        <v>0</v>
      </c>
      <c r="H17">
        <v>1.5</v>
      </c>
      <c r="I17">
        <v>17.7</v>
      </c>
      <c r="J17">
        <v>2047992</v>
      </c>
      <c r="K17">
        <v>475216</v>
      </c>
      <c r="L17">
        <v>1685792</v>
      </c>
      <c r="M17">
        <v>1572776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1475118520</v>
      </c>
      <c r="B18">
        <v>32</v>
      </c>
      <c r="C18">
        <v>4</v>
      </c>
      <c r="D18">
        <v>101.2</v>
      </c>
      <c r="E18">
        <v>0</v>
      </c>
      <c r="F18">
        <v>100</v>
      </c>
      <c r="G18">
        <v>0</v>
      </c>
      <c r="H18">
        <v>2</v>
      </c>
      <c r="I18">
        <v>19</v>
      </c>
      <c r="J18">
        <v>2047992</v>
      </c>
      <c r="K18">
        <v>501752</v>
      </c>
      <c r="L18">
        <v>1659256</v>
      </c>
      <c r="M18">
        <v>1546240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1475118522</v>
      </c>
      <c r="B19">
        <v>34</v>
      </c>
      <c r="C19">
        <v>4</v>
      </c>
      <c r="D19">
        <v>44</v>
      </c>
      <c r="E19">
        <v>0</v>
      </c>
      <c r="F19">
        <v>42</v>
      </c>
      <c r="G19">
        <v>0</v>
      </c>
      <c r="H19">
        <v>2</v>
      </c>
      <c r="I19">
        <v>19.1</v>
      </c>
      <c r="J19">
        <v>2047992</v>
      </c>
      <c r="K19">
        <v>503816</v>
      </c>
      <c r="L19">
        <v>1657192</v>
      </c>
      <c r="M19">
        <v>1544176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1475118524</v>
      </c>
      <c r="B20">
        <v>36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19.1</v>
      </c>
      <c r="J20">
        <v>2047992</v>
      </c>
      <c r="K20">
        <v>503816</v>
      </c>
      <c r="L20">
        <v>1657192</v>
      </c>
      <c r="M20">
        <v>1544176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1475118526</v>
      </c>
      <c r="B21">
        <v>38</v>
      </c>
      <c r="C21">
        <v>4</v>
      </c>
      <c r="D21">
        <v>6</v>
      </c>
      <c r="E21">
        <v>0</v>
      </c>
      <c r="F21">
        <v>4</v>
      </c>
      <c r="G21">
        <v>0</v>
      </c>
      <c r="H21">
        <v>2</v>
      </c>
      <c r="I21">
        <v>19.1</v>
      </c>
      <c r="J21">
        <v>2047992</v>
      </c>
      <c r="K21">
        <v>503940</v>
      </c>
      <c r="L21">
        <v>1657068</v>
      </c>
      <c r="M21">
        <v>1544052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80</v>
      </c>
    </row>
    <row r="22" spans="1:23">
      <c r="A22">
        <v>1475118528</v>
      </c>
      <c r="B22">
        <v>40</v>
      </c>
      <c r="C22">
        <v>4</v>
      </c>
      <c r="D22">
        <v>2</v>
      </c>
      <c r="E22">
        <v>0</v>
      </c>
      <c r="F22">
        <v>0</v>
      </c>
      <c r="G22">
        <v>0</v>
      </c>
      <c r="H22">
        <v>1.5</v>
      </c>
      <c r="I22">
        <v>19.1</v>
      </c>
      <c r="J22">
        <v>2047992</v>
      </c>
      <c r="K22">
        <v>503940</v>
      </c>
      <c r="L22">
        <v>1657076</v>
      </c>
      <c r="M22">
        <v>1544052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1475118530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2</v>
      </c>
      <c r="I23">
        <v>19.1</v>
      </c>
      <c r="J23">
        <v>2047992</v>
      </c>
      <c r="K23">
        <v>503940</v>
      </c>
      <c r="L23">
        <v>1657076</v>
      </c>
      <c r="M23">
        <v>1544052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1475118532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2</v>
      </c>
      <c r="I24">
        <v>19.1</v>
      </c>
      <c r="J24">
        <v>2047992</v>
      </c>
      <c r="K24">
        <v>503940</v>
      </c>
      <c r="L24">
        <v>1657076</v>
      </c>
      <c r="M24">
        <v>1544052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1475118534</v>
      </c>
      <c r="B25">
        <v>46</v>
      </c>
      <c r="C25">
        <v>4</v>
      </c>
      <c r="D25">
        <v>2.4</v>
      </c>
      <c r="E25">
        <v>0</v>
      </c>
      <c r="F25">
        <v>0</v>
      </c>
      <c r="G25">
        <v>0</v>
      </c>
      <c r="H25">
        <v>2</v>
      </c>
      <c r="I25">
        <v>19.1</v>
      </c>
      <c r="J25">
        <v>2047992</v>
      </c>
      <c r="K25">
        <v>504396</v>
      </c>
      <c r="L25">
        <v>1656620</v>
      </c>
      <c r="M25">
        <v>1543596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1475118536</v>
      </c>
      <c r="B26">
        <v>48</v>
      </c>
      <c r="C26">
        <v>4</v>
      </c>
      <c r="D26">
        <v>2</v>
      </c>
      <c r="E26">
        <v>0</v>
      </c>
      <c r="F26">
        <v>0.5</v>
      </c>
      <c r="G26">
        <v>0</v>
      </c>
      <c r="H26">
        <v>1</v>
      </c>
      <c r="I26">
        <v>19.1</v>
      </c>
      <c r="J26">
        <v>2047992</v>
      </c>
      <c r="K26">
        <v>504660</v>
      </c>
      <c r="L26">
        <v>1656356</v>
      </c>
      <c r="M26">
        <v>1543332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1475118538</v>
      </c>
      <c r="B27">
        <v>50</v>
      </c>
      <c r="C27">
        <v>4</v>
      </c>
      <c r="D27">
        <v>6</v>
      </c>
      <c r="E27">
        <v>0</v>
      </c>
      <c r="F27">
        <v>4.5</v>
      </c>
      <c r="G27">
        <v>0</v>
      </c>
      <c r="H27">
        <v>2</v>
      </c>
      <c r="I27">
        <v>19.1</v>
      </c>
      <c r="J27">
        <v>2047992</v>
      </c>
      <c r="K27">
        <v>504628</v>
      </c>
      <c r="L27">
        <v>1656396</v>
      </c>
      <c r="M27">
        <v>1543364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92</v>
      </c>
    </row>
    <row r="28" spans="1:23">
      <c r="A28">
        <v>1475118540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19.1</v>
      </c>
      <c r="J28">
        <v>2047992</v>
      </c>
      <c r="K28">
        <v>504628</v>
      </c>
      <c r="L28">
        <v>1656396</v>
      </c>
      <c r="M28">
        <v>1543364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1475118542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2</v>
      </c>
      <c r="I29">
        <v>19.1</v>
      </c>
      <c r="J29">
        <v>2047992</v>
      </c>
      <c r="K29">
        <v>504628</v>
      </c>
      <c r="L29">
        <v>1656396</v>
      </c>
      <c r="M29">
        <v>1543364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8</v>
      </c>
      <c r="V29">
        <v>0</v>
      </c>
      <c r="W29">
        <v>0</v>
      </c>
    </row>
    <row r="30" spans="1:23">
      <c r="A30">
        <v>1475118544</v>
      </c>
      <c r="B30">
        <v>56</v>
      </c>
      <c r="C30">
        <v>4</v>
      </c>
      <c r="D30">
        <v>2</v>
      </c>
      <c r="E30">
        <v>0.5</v>
      </c>
      <c r="F30">
        <v>0</v>
      </c>
      <c r="G30">
        <v>0</v>
      </c>
      <c r="H30">
        <v>1.5</v>
      </c>
      <c r="I30">
        <v>19.1</v>
      </c>
      <c r="J30">
        <v>2047992</v>
      </c>
      <c r="K30">
        <v>504656</v>
      </c>
      <c r="L30">
        <v>1656368</v>
      </c>
      <c r="M30">
        <v>1543336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1475118546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19.1</v>
      </c>
      <c r="J31">
        <v>2047992</v>
      </c>
      <c r="K31">
        <v>504656</v>
      </c>
      <c r="L31">
        <v>1656368</v>
      </c>
      <c r="M31">
        <v>1543336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1475118548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1</v>
      </c>
      <c r="I32">
        <v>19.1</v>
      </c>
      <c r="J32">
        <v>2047992</v>
      </c>
      <c r="K32">
        <v>504672</v>
      </c>
      <c r="L32">
        <v>1656352</v>
      </c>
      <c r="M32">
        <v>1543320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1475118550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2</v>
      </c>
      <c r="I33">
        <v>19.1</v>
      </c>
      <c r="J33">
        <v>2047992</v>
      </c>
      <c r="K33">
        <v>504672</v>
      </c>
      <c r="L33">
        <v>1656352</v>
      </c>
      <c r="M33">
        <v>1543320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1475118552</v>
      </c>
      <c r="B34">
        <v>64</v>
      </c>
      <c r="C34">
        <v>4</v>
      </c>
      <c r="D34">
        <v>2.4</v>
      </c>
      <c r="E34">
        <v>0.5</v>
      </c>
      <c r="F34">
        <v>0</v>
      </c>
      <c r="G34">
        <v>0</v>
      </c>
      <c r="H34">
        <v>2</v>
      </c>
      <c r="I34">
        <v>19.1</v>
      </c>
      <c r="J34">
        <v>2047992</v>
      </c>
      <c r="K34">
        <v>504796</v>
      </c>
      <c r="L34">
        <v>1656228</v>
      </c>
      <c r="M34">
        <v>1543196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1475118554</v>
      </c>
      <c r="B35">
        <v>66</v>
      </c>
      <c r="C35">
        <v>4</v>
      </c>
      <c r="D35">
        <v>2</v>
      </c>
      <c r="E35">
        <v>0.5</v>
      </c>
      <c r="F35">
        <v>0</v>
      </c>
      <c r="G35">
        <v>0</v>
      </c>
      <c r="H35">
        <v>1.5</v>
      </c>
      <c r="I35">
        <v>19.1</v>
      </c>
      <c r="J35">
        <v>2047992</v>
      </c>
      <c r="K35">
        <v>504740</v>
      </c>
      <c r="L35">
        <v>1656284</v>
      </c>
      <c r="M35">
        <v>1543252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1475118556</v>
      </c>
      <c r="B36">
        <v>68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19.1</v>
      </c>
      <c r="J36">
        <v>2047992</v>
      </c>
      <c r="K36">
        <v>504808</v>
      </c>
      <c r="L36">
        <v>1656216</v>
      </c>
      <c r="M36">
        <v>1543184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1475118558</v>
      </c>
      <c r="B37">
        <v>70</v>
      </c>
      <c r="C37">
        <v>4</v>
      </c>
      <c r="D37">
        <v>2</v>
      </c>
      <c r="E37">
        <v>0</v>
      </c>
      <c r="F37">
        <v>0</v>
      </c>
      <c r="G37">
        <v>0</v>
      </c>
      <c r="H37">
        <v>2</v>
      </c>
      <c r="I37">
        <v>19.1</v>
      </c>
      <c r="J37">
        <v>2047992</v>
      </c>
      <c r="K37">
        <v>504808</v>
      </c>
      <c r="L37">
        <v>1656216</v>
      </c>
      <c r="M37">
        <v>1543184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1475118560</v>
      </c>
      <c r="B38">
        <v>72</v>
      </c>
      <c r="C38">
        <v>4</v>
      </c>
      <c r="D38">
        <v>2</v>
      </c>
      <c r="E38">
        <v>0</v>
      </c>
      <c r="F38">
        <v>0</v>
      </c>
      <c r="G38">
        <v>0</v>
      </c>
      <c r="H38">
        <v>2</v>
      </c>
      <c r="I38">
        <v>19.1</v>
      </c>
      <c r="J38">
        <v>2047992</v>
      </c>
      <c r="K38">
        <v>504808</v>
      </c>
      <c r="L38">
        <v>1656216</v>
      </c>
      <c r="M38">
        <v>1543184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1475118562</v>
      </c>
      <c r="B39">
        <v>74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19.1</v>
      </c>
      <c r="J39">
        <v>2047992</v>
      </c>
      <c r="K39">
        <v>504808</v>
      </c>
      <c r="L39">
        <v>1656216</v>
      </c>
      <c r="M39">
        <v>1543184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1475118564</v>
      </c>
      <c r="B40">
        <v>76</v>
      </c>
      <c r="C40">
        <v>4</v>
      </c>
      <c r="D40">
        <v>2.4</v>
      </c>
      <c r="E40">
        <v>0</v>
      </c>
      <c r="F40">
        <v>0</v>
      </c>
      <c r="G40">
        <v>0</v>
      </c>
      <c r="H40">
        <v>2</v>
      </c>
      <c r="I40">
        <v>19.1</v>
      </c>
      <c r="J40">
        <v>2047992</v>
      </c>
      <c r="K40">
        <v>504588</v>
      </c>
      <c r="L40">
        <v>1656436</v>
      </c>
      <c r="M40">
        <v>1543404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1475118566</v>
      </c>
      <c r="B41">
        <v>78</v>
      </c>
      <c r="C41">
        <v>4</v>
      </c>
      <c r="D41">
        <v>2</v>
      </c>
      <c r="E41">
        <v>0</v>
      </c>
      <c r="F41">
        <v>0</v>
      </c>
      <c r="G41">
        <v>0</v>
      </c>
      <c r="H41">
        <v>2</v>
      </c>
      <c r="I41">
        <v>19.1</v>
      </c>
      <c r="J41">
        <v>2047992</v>
      </c>
      <c r="K41">
        <v>504588</v>
      </c>
      <c r="L41">
        <v>1656436</v>
      </c>
      <c r="M41">
        <v>1543404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1475118568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2</v>
      </c>
      <c r="I42">
        <v>19.1</v>
      </c>
      <c r="J42">
        <v>2047992</v>
      </c>
      <c r="K42">
        <v>504572</v>
      </c>
      <c r="L42">
        <v>1656452</v>
      </c>
      <c r="M42">
        <v>1543420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1475118570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19.1</v>
      </c>
      <c r="J43">
        <v>2047992</v>
      </c>
      <c r="K43">
        <v>504572</v>
      </c>
      <c r="L43">
        <v>1656452</v>
      </c>
      <c r="M43">
        <v>1543420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1475118572</v>
      </c>
      <c r="B44">
        <v>84</v>
      </c>
      <c r="C44">
        <v>4</v>
      </c>
      <c r="D44">
        <v>2.4</v>
      </c>
      <c r="E44">
        <v>0</v>
      </c>
      <c r="F44">
        <v>0</v>
      </c>
      <c r="G44">
        <v>0</v>
      </c>
      <c r="H44">
        <v>2.5</v>
      </c>
      <c r="I44">
        <v>19.1</v>
      </c>
      <c r="J44">
        <v>2047992</v>
      </c>
      <c r="K44">
        <v>504572</v>
      </c>
      <c r="L44">
        <v>1656452</v>
      </c>
      <c r="M44">
        <v>1543420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1475118574</v>
      </c>
      <c r="B45">
        <v>86</v>
      </c>
      <c r="C45">
        <v>4</v>
      </c>
      <c r="D45">
        <v>1.6</v>
      </c>
      <c r="E45">
        <v>0.5</v>
      </c>
      <c r="F45">
        <v>0</v>
      </c>
      <c r="G45">
        <v>0</v>
      </c>
      <c r="H45">
        <v>1.5</v>
      </c>
      <c r="I45">
        <v>19.1</v>
      </c>
      <c r="J45">
        <v>2047992</v>
      </c>
      <c r="K45">
        <v>504600</v>
      </c>
      <c r="L45">
        <v>1656424</v>
      </c>
      <c r="M45">
        <v>1543392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1475118576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1.5</v>
      </c>
      <c r="I46">
        <v>19.1</v>
      </c>
      <c r="J46">
        <v>2047992</v>
      </c>
      <c r="K46">
        <v>504600</v>
      </c>
      <c r="L46">
        <v>1656424</v>
      </c>
      <c r="M46">
        <v>1543392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1475118578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2</v>
      </c>
      <c r="I47">
        <v>19.1</v>
      </c>
      <c r="J47">
        <v>2047992</v>
      </c>
      <c r="K47">
        <v>504600</v>
      </c>
      <c r="L47">
        <v>1656424</v>
      </c>
      <c r="M47">
        <v>1543392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1475118580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1.5</v>
      </c>
      <c r="I48">
        <v>19.1</v>
      </c>
      <c r="J48">
        <v>2047992</v>
      </c>
      <c r="K48">
        <v>504600</v>
      </c>
      <c r="L48">
        <v>1656424</v>
      </c>
      <c r="M48">
        <v>1543392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1475118582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19.1</v>
      </c>
      <c r="J49">
        <v>2047992</v>
      </c>
      <c r="K49">
        <v>504600</v>
      </c>
      <c r="L49">
        <v>1656424</v>
      </c>
      <c r="M49">
        <v>1543392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1475118584</v>
      </c>
      <c r="B50">
        <v>96</v>
      </c>
      <c r="C50">
        <v>4</v>
      </c>
      <c r="D50">
        <v>2.4</v>
      </c>
      <c r="E50">
        <v>0.5</v>
      </c>
      <c r="F50">
        <v>0</v>
      </c>
      <c r="G50">
        <v>0</v>
      </c>
      <c r="H50">
        <v>2</v>
      </c>
      <c r="I50">
        <v>19.1</v>
      </c>
      <c r="J50">
        <v>2047992</v>
      </c>
      <c r="K50">
        <v>504640</v>
      </c>
      <c r="L50">
        <v>1656384</v>
      </c>
      <c r="M50">
        <v>1543352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1475118586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2</v>
      </c>
      <c r="I51">
        <v>19.1</v>
      </c>
      <c r="J51">
        <v>2047992</v>
      </c>
      <c r="K51">
        <v>504640</v>
      </c>
      <c r="L51">
        <v>1656384</v>
      </c>
      <c r="M51">
        <v>1543352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1475118588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19.1</v>
      </c>
      <c r="J52">
        <v>2047992</v>
      </c>
      <c r="K52">
        <v>504640</v>
      </c>
      <c r="L52">
        <v>1656384</v>
      </c>
      <c r="M52">
        <v>1543352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1475118590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1.5</v>
      </c>
      <c r="I53">
        <v>19.1</v>
      </c>
      <c r="J53">
        <v>2047992</v>
      </c>
      <c r="K53">
        <v>504640</v>
      </c>
      <c r="L53">
        <v>1656384</v>
      </c>
      <c r="M53">
        <v>1543352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1475118592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2</v>
      </c>
      <c r="I54">
        <v>19.1</v>
      </c>
      <c r="J54">
        <v>2047992</v>
      </c>
      <c r="K54">
        <v>504640</v>
      </c>
      <c r="L54">
        <v>1656384</v>
      </c>
      <c r="M54">
        <v>1543352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1475118594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2</v>
      </c>
      <c r="I55">
        <v>19.1</v>
      </c>
      <c r="J55">
        <v>2047992</v>
      </c>
      <c r="K55">
        <v>504544</v>
      </c>
      <c r="L55">
        <v>1656480</v>
      </c>
      <c r="M55">
        <v>1543448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1475118596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19.1</v>
      </c>
      <c r="J56">
        <v>2047992</v>
      </c>
      <c r="K56">
        <v>504544</v>
      </c>
      <c r="L56">
        <v>1656480</v>
      </c>
      <c r="M56">
        <v>1543448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1475118598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2</v>
      </c>
      <c r="I57">
        <v>19.1</v>
      </c>
      <c r="J57">
        <v>2047992</v>
      </c>
      <c r="K57">
        <v>504512</v>
      </c>
      <c r="L57">
        <v>1656512</v>
      </c>
      <c r="M57">
        <v>1543480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1475118600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1</v>
      </c>
      <c r="I58">
        <v>19.1</v>
      </c>
      <c r="J58">
        <v>2047992</v>
      </c>
      <c r="K58">
        <v>504512</v>
      </c>
      <c r="L58">
        <v>1656512</v>
      </c>
      <c r="M58">
        <v>1543480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1475118602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2</v>
      </c>
      <c r="I59">
        <v>19.1</v>
      </c>
      <c r="J59">
        <v>2047992</v>
      </c>
      <c r="K59">
        <v>504512</v>
      </c>
      <c r="L59">
        <v>1656512</v>
      </c>
      <c r="M59">
        <v>1543480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1475118604</v>
      </c>
      <c r="B60">
        <v>116</v>
      </c>
      <c r="C60">
        <v>4</v>
      </c>
      <c r="D60">
        <v>2.4</v>
      </c>
      <c r="E60">
        <v>0.5</v>
      </c>
      <c r="F60">
        <v>0</v>
      </c>
      <c r="G60">
        <v>0</v>
      </c>
      <c r="H60">
        <v>2</v>
      </c>
      <c r="I60">
        <v>19.1</v>
      </c>
      <c r="J60">
        <v>2047992</v>
      </c>
      <c r="K60">
        <v>504552</v>
      </c>
      <c r="L60">
        <v>1656472</v>
      </c>
      <c r="M60">
        <v>1543440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1475118606</v>
      </c>
      <c r="B61">
        <v>118</v>
      </c>
      <c r="C61">
        <v>4</v>
      </c>
      <c r="D61">
        <v>15.6</v>
      </c>
      <c r="E61">
        <v>0</v>
      </c>
      <c r="F61">
        <v>13.6</v>
      </c>
      <c r="G61">
        <v>0</v>
      </c>
      <c r="H61">
        <v>1.5</v>
      </c>
      <c r="I61">
        <v>19.2</v>
      </c>
      <c r="J61">
        <v>2047992</v>
      </c>
      <c r="K61">
        <v>505868</v>
      </c>
      <c r="L61">
        <v>1655156</v>
      </c>
      <c r="M61">
        <v>1542124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1475118608</v>
      </c>
      <c r="B62">
        <v>120</v>
      </c>
      <c r="C62">
        <v>4</v>
      </c>
      <c r="D62">
        <v>100.8</v>
      </c>
      <c r="E62">
        <v>0</v>
      </c>
      <c r="F62">
        <v>100</v>
      </c>
      <c r="G62">
        <v>0</v>
      </c>
      <c r="H62">
        <v>2</v>
      </c>
      <c r="I62">
        <v>19.2</v>
      </c>
      <c r="J62">
        <v>2047992</v>
      </c>
      <c r="K62">
        <v>505940</v>
      </c>
      <c r="L62">
        <v>1655100</v>
      </c>
      <c r="M62">
        <v>1542052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1475118610</v>
      </c>
      <c r="B63">
        <v>122</v>
      </c>
      <c r="C63">
        <v>4</v>
      </c>
      <c r="D63">
        <v>102</v>
      </c>
      <c r="E63">
        <v>0</v>
      </c>
      <c r="F63">
        <v>100</v>
      </c>
      <c r="G63">
        <v>0</v>
      </c>
      <c r="H63">
        <v>1.5</v>
      </c>
      <c r="I63">
        <v>19.3</v>
      </c>
      <c r="J63">
        <v>2047992</v>
      </c>
      <c r="K63">
        <v>508304</v>
      </c>
      <c r="L63">
        <v>1652752</v>
      </c>
      <c r="M63">
        <v>1539688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1475118612</v>
      </c>
      <c r="B64">
        <v>124</v>
      </c>
      <c r="C64">
        <v>4</v>
      </c>
      <c r="D64">
        <v>101.2</v>
      </c>
      <c r="E64">
        <v>0</v>
      </c>
      <c r="F64">
        <v>100</v>
      </c>
      <c r="G64">
        <v>0</v>
      </c>
      <c r="H64">
        <v>1.5</v>
      </c>
      <c r="I64">
        <v>19.3</v>
      </c>
      <c r="J64">
        <v>2047992</v>
      </c>
      <c r="K64">
        <v>507992</v>
      </c>
      <c r="L64">
        <v>1653088</v>
      </c>
      <c r="M64">
        <v>1540000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44</v>
      </c>
    </row>
    <row r="65" spans="1:23">
      <c r="A65">
        <v>1475118614</v>
      </c>
      <c r="B65">
        <v>126</v>
      </c>
      <c r="C65">
        <v>4</v>
      </c>
      <c r="D65">
        <v>102</v>
      </c>
      <c r="E65">
        <v>0.5</v>
      </c>
      <c r="F65">
        <v>100</v>
      </c>
      <c r="G65">
        <v>0</v>
      </c>
      <c r="H65">
        <v>1.5</v>
      </c>
      <c r="I65">
        <v>19.3</v>
      </c>
      <c r="J65">
        <v>2047992</v>
      </c>
      <c r="K65">
        <v>508944</v>
      </c>
      <c r="L65">
        <v>1652148</v>
      </c>
      <c r="M65">
        <v>1539048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1475118616</v>
      </c>
      <c r="B66">
        <v>128</v>
      </c>
      <c r="C66">
        <v>4</v>
      </c>
      <c r="D66">
        <v>101.6</v>
      </c>
      <c r="E66">
        <v>0</v>
      </c>
      <c r="F66">
        <v>100</v>
      </c>
      <c r="G66">
        <v>0</v>
      </c>
      <c r="H66">
        <v>2</v>
      </c>
      <c r="I66">
        <v>19.3</v>
      </c>
      <c r="J66">
        <v>2047992</v>
      </c>
      <c r="K66">
        <v>508752</v>
      </c>
      <c r="L66">
        <v>1652340</v>
      </c>
      <c r="M66">
        <v>1539240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1475118618</v>
      </c>
      <c r="B67">
        <v>130</v>
      </c>
      <c r="C67">
        <v>4</v>
      </c>
      <c r="D67">
        <v>101.6</v>
      </c>
      <c r="E67">
        <v>0</v>
      </c>
      <c r="F67">
        <v>100</v>
      </c>
      <c r="G67">
        <v>0</v>
      </c>
      <c r="H67">
        <v>1.5</v>
      </c>
      <c r="I67">
        <v>19.3</v>
      </c>
      <c r="J67">
        <v>2047992</v>
      </c>
      <c r="K67">
        <v>508336</v>
      </c>
      <c r="L67">
        <v>1652764</v>
      </c>
      <c r="M67">
        <v>1539656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32</v>
      </c>
    </row>
    <row r="68" spans="1:23">
      <c r="A68">
        <v>1475118620</v>
      </c>
      <c r="B68">
        <v>132</v>
      </c>
      <c r="C68">
        <v>4</v>
      </c>
      <c r="D68">
        <v>102</v>
      </c>
      <c r="E68">
        <v>0</v>
      </c>
      <c r="F68">
        <v>100</v>
      </c>
      <c r="G68">
        <v>0</v>
      </c>
      <c r="H68">
        <v>1.5</v>
      </c>
      <c r="I68">
        <v>19.3</v>
      </c>
      <c r="J68">
        <v>2047992</v>
      </c>
      <c r="K68">
        <v>508624</v>
      </c>
      <c r="L68">
        <v>1652484</v>
      </c>
      <c r="M68">
        <v>1539368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1475118622</v>
      </c>
      <c r="B69">
        <v>134</v>
      </c>
      <c r="C69">
        <v>4</v>
      </c>
      <c r="D69">
        <v>101.6</v>
      </c>
      <c r="E69">
        <v>0</v>
      </c>
      <c r="F69">
        <v>100</v>
      </c>
      <c r="G69">
        <v>0</v>
      </c>
      <c r="H69">
        <v>1.5</v>
      </c>
      <c r="I69">
        <v>19.3</v>
      </c>
      <c r="J69">
        <v>2047992</v>
      </c>
      <c r="K69">
        <v>508368</v>
      </c>
      <c r="L69">
        <v>1652744</v>
      </c>
      <c r="M69">
        <v>1539624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4</v>
      </c>
      <c r="T69">
        <v>0</v>
      </c>
      <c r="U69">
        <v>72</v>
      </c>
      <c r="V69">
        <v>0</v>
      </c>
      <c r="W69">
        <v>0</v>
      </c>
    </row>
    <row r="70" spans="1:23">
      <c r="A70">
        <v>1475118624</v>
      </c>
      <c r="B70">
        <v>136</v>
      </c>
      <c r="C70">
        <v>4</v>
      </c>
      <c r="D70">
        <v>102</v>
      </c>
      <c r="E70">
        <v>0</v>
      </c>
      <c r="F70">
        <v>100</v>
      </c>
      <c r="G70">
        <v>0</v>
      </c>
      <c r="H70">
        <v>2</v>
      </c>
      <c r="I70">
        <v>19.3</v>
      </c>
      <c r="J70">
        <v>2047992</v>
      </c>
      <c r="K70">
        <v>508768</v>
      </c>
      <c r="L70">
        <v>1652356</v>
      </c>
      <c r="M70">
        <v>1539224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28</v>
      </c>
      <c r="V70">
        <v>0</v>
      </c>
      <c r="W70">
        <v>84</v>
      </c>
    </row>
    <row r="71" spans="1:23">
      <c r="A71">
        <v>1475118626</v>
      </c>
      <c r="B71">
        <v>138</v>
      </c>
      <c r="C71">
        <v>4</v>
      </c>
      <c r="D71">
        <v>101.6</v>
      </c>
      <c r="E71">
        <v>0</v>
      </c>
      <c r="F71">
        <v>100</v>
      </c>
      <c r="G71">
        <v>0</v>
      </c>
      <c r="H71">
        <v>1</v>
      </c>
      <c r="I71">
        <v>19.3</v>
      </c>
      <c r="J71">
        <v>2047992</v>
      </c>
      <c r="K71">
        <v>508608</v>
      </c>
      <c r="L71">
        <v>1652532</v>
      </c>
      <c r="M71">
        <v>1539384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4</v>
      </c>
      <c r="T71">
        <v>0</v>
      </c>
      <c r="U71">
        <v>32</v>
      </c>
      <c r="V71">
        <v>0</v>
      </c>
      <c r="W71">
        <v>0</v>
      </c>
    </row>
    <row r="72" spans="1:23">
      <c r="A72">
        <v>1475118628</v>
      </c>
      <c r="B72">
        <v>140</v>
      </c>
      <c r="C72">
        <v>4</v>
      </c>
      <c r="D72">
        <v>101.2</v>
      </c>
      <c r="E72">
        <v>0</v>
      </c>
      <c r="F72">
        <v>100</v>
      </c>
      <c r="G72">
        <v>0</v>
      </c>
      <c r="H72">
        <v>1.5</v>
      </c>
      <c r="I72">
        <v>19.3</v>
      </c>
      <c r="J72">
        <v>2047992</v>
      </c>
      <c r="K72">
        <v>508860</v>
      </c>
      <c r="L72">
        <v>1652296</v>
      </c>
      <c r="M72">
        <v>1539132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24</v>
      </c>
      <c r="V72">
        <v>0</v>
      </c>
      <c r="W72">
        <v>88</v>
      </c>
    </row>
    <row r="73" spans="1:23">
      <c r="A73">
        <v>1475118630</v>
      </c>
      <c r="B73">
        <v>142</v>
      </c>
      <c r="C73">
        <v>4</v>
      </c>
      <c r="D73">
        <v>102</v>
      </c>
      <c r="E73">
        <v>0</v>
      </c>
      <c r="F73">
        <v>100</v>
      </c>
      <c r="G73">
        <v>0</v>
      </c>
      <c r="H73">
        <v>1.5</v>
      </c>
      <c r="I73">
        <v>19.3</v>
      </c>
      <c r="J73">
        <v>2047992</v>
      </c>
      <c r="K73">
        <v>508604</v>
      </c>
      <c r="L73">
        <v>1652576</v>
      </c>
      <c r="M73">
        <v>1539388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1475118632</v>
      </c>
      <c r="B74">
        <v>144</v>
      </c>
      <c r="C74">
        <v>4</v>
      </c>
      <c r="D74">
        <v>101.2</v>
      </c>
      <c r="E74">
        <v>0</v>
      </c>
      <c r="F74">
        <v>100</v>
      </c>
      <c r="G74">
        <v>0</v>
      </c>
      <c r="H74">
        <v>2</v>
      </c>
      <c r="I74">
        <v>19.3</v>
      </c>
      <c r="J74">
        <v>2047992</v>
      </c>
      <c r="K74">
        <v>508572</v>
      </c>
      <c r="L74">
        <v>1652636</v>
      </c>
      <c r="M74">
        <v>1539420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64</v>
      </c>
      <c r="V74">
        <v>0</v>
      </c>
      <c r="W74">
        <v>0</v>
      </c>
    </row>
    <row r="75" spans="1:23">
      <c r="A75">
        <v>1475118634</v>
      </c>
      <c r="B75">
        <v>146</v>
      </c>
      <c r="C75">
        <v>4</v>
      </c>
      <c r="D75">
        <v>102.4</v>
      </c>
      <c r="E75">
        <v>0.5</v>
      </c>
      <c r="F75">
        <v>100</v>
      </c>
      <c r="G75">
        <v>0</v>
      </c>
      <c r="H75">
        <v>2</v>
      </c>
      <c r="I75">
        <v>19.5</v>
      </c>
      <c r="J75">
        <v>2047992</v>
      </c>
      <c r="K75">
        <v>513180</v>
      </c>
      <c r="L75">
        <v>1648044</v>
      </c>
      <c r="M75">
        <v>1534812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24</v>
      </c>
      <c r="V75">
        <v>0</v>
      </c>
      <c r="W75">
        <v>72</v>
      </c>
    </row>
    <row r="76" spans="1:23">
      <c r="A76">
        <v>1475118636</v>
      </c>
      <c r="B76">
        <v>148</v>
      </c>
      <c r="C76">
        <v>4</v>
      </c>
      <c r="D76">
        <v>102.4</v>
      </c>
      <c r="E76">
        <v>100</v>
      </c>
      <c r="F76">
        <v>0</v>
      </c>
      <c r="G76">
        <v>0</v>
      </c>
      <c r="H76">
        <v>1.5</v>
      </c>
      <c r="I76">
        <v>19.4</v>
      </c>
      <c r="J76">
        <v>2047992</v>
      </c>
      <c r="K76">
        <v>511208</v>
      </c>
      <c r="L76">
        <v>1650032</v>
      </c>
      <c r="M76">
        <v>1536784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1475118638</v>
      </c>
      <c r="B77">
        <v>150</v>
      </c>
      <c r="C77">
        <v>4</v>
      </c>
      <c r="D77">
        <v>105.2</v>
      </c>
      <c r="E77">
        <v>100</v>
      </c>
      <c r="F77">
        <v>2.6</v>
      </c>
      <c r="G77">
        <v>0</v>
      </c>
      <c r="H77">
        <v>1.5</v>
      </c>
      <c r="I77">
        <v>19.4</v>
      </c>
      <c r="J77">
        <v>2047992</v>
      </c>
      <c r="K77">
        <v>510984</v>
      </c>
      <c r="L77">
        <v>1650260</v>
      </c>
      <c r="M77">
        <v>1537008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48</v>
      </c>
    </row>
    <row r="78" spans="1:23">
      <c r="A78">
        <v>1475118640</v>
      </c>
      <c r="B78">
        <v>152</v>
      </c>
      <c r="C78">
        <v>4</v>
      </c>
      <c r="D78">
        <v>102.4</v>
      </c>
      <c r="E78">
        <v>100</v>
      </c>
      <c r="F78">
        <v>0.5</v>
      </c>
      <c r="G78">
        <v>0</v>
      </c>
      <c r="H78">
        <v>2</v>
      </c>
      <c r="I78">
        <v>19.4</v>
      </c>
      <c r="J78">
        <v>2047992</v>
      </c>
      <c r="K78">
        <v>511080</v>
      </c>
      <c r="L78">
        <v>1650196</v>
      </c>
      <c r="M78">
        <v>1536912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1475118642</v>
      </c>
      <c r="B79">
        <v>154</v>
      </c>
      <c r="C79">
        <v>4</v>
      </c>
      <c r="D79">
        <v>102.4</v>
      </c>
      <c r="E79">
        <v>100</v>
      </c>
      <c r="F79">
        <v>0</v>
      </c>
      <c r="G79">
        <v>0</v>
      </c>
      <c r="H79">
        <v>1.5</v>
      </c>
      <c r="I79">
        <v>19.4</v>
      </c>
      <c r="J79">
        <v>2047992</v>
      </c>
      <c r="K79">
        <v>510952</v>
      </c>
      <c r="L79">
        <v>1650332</v>
      </c>
      <c r="M79">
        <v>1537040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1475118644</v>
      </c>
      <c r="B80">
        <v>156</v>
      </c>
      <c r="C80">
        <v>4</v>
      </c>
      <c r="D80">
        <v>104.4</v>
      </c>
      <c r="E80">
        <v>100</v>
      </c>
      <c r="F80">
        <v>2</v>
      </c>
      <c r="G80">
        <v>0</v>
      </c>
      <c r="H80">
        <v>2</v>
      </c>
      <c r="I80">
        <v>19.4</v>
      </c>
      <c r="J80">
        <v>2047992</v>
      </c>
      <c r="K80">
        <v>511108</v>
      </c>
      <c r="L80">
        <v>1650188</v>
      </c>
      <c r="M80">
        <v>1536884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32</v>
      </c>
    </row>
    <row r="81" spans="1:23">
      <c r="A81">
        <v>1475118646</v>
      </c>
      <c r="B81">
        <v>158</v>
      </c>
      <c r="C81">
        <v>4</v>
      </c>
      <c r="D81">
        <v>101.6</v>
      </c>
      <c r="E81">
        <v>0</v>
      </c>
      <c r="F81">
        <v>0</v>
      </c>
      <c r="G81">
        <v>100</v>
      </c>
      <c r="H81">
        <v>1.5</v>
      </c>
      <c r="I81">
        <v>19.4</v>
      </c>
      <c r="J81">
        <v>2047992</v>
      </c>
      <c r="K81">
        <v>511560</v>
      </c>
      <c r="L81">
        <v>1649748</v>
      </c>
      <c r="M81">
        <v>1536432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1475118648</v>
      </c>
      <c r="B82">
        <v>160</v>
      </c>
      <c r="C82">
        <v>4</v>
      </c>
      <c r="D82">
        <v>104</v>
      </c>
      <c r="E82">
        <v>0</v>
      </c>
      <c r="F82">
        <v>2.5</v>
      </c>
      <c r="G82">
        <v>100</v>
      </c>
      <c r="H82">
        <v>1.5</v>
      </c>
      <c r="I82">
        <v>19.5</v>
      </c>
      <c r="J82">
        <v>2047992</v>
      </c>
      <c r="K82">
        <v>511816</v>
      </c>
      <c r="L82">
        <v>1649504</v>
      </c>
      <c r="M82">
        <v>1536176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48</v>
      </c>
    </row>
    <row r="83" spans="1:23">
      <c r="A83">
        <v>1475118650</v>
      </c>
      <c r="B83">
        <v>162</v>
      </c>
      <c r="C83">
        <v>4</v>
      </c>
      <c r="D83">
        <v>102.4</v>
      </c>
      <c r="E83">
        <v>0</v>
      </c>
      <c r="F83">
        <v>0.5</v>
      </c>
      <c r="G83">
        <v>100</v>
      </c>
      <c r="H83">
        <v>2</v>
      </c>
      <c r="I83">
        <v>19.5</v>
      </c>
      <c r="J83">
        <v>2047992</v>
      </c>
      <c r="K83">
        <v>511720</v>
      </c>
      <c r="L83">
        <v>1649620</v>
      </c>
      <c r="M83">
        <v>1536272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1475118652</v>
      </c>
      <c r="B84">
        <v>164</v>
      </c>
      <c r="C84">
        <v>4</v>
      </c>
      <c r="D84">
        <v>102</v>
      </c>
      <c r="E84">
        <v>0</v>
      </c>
      <c r="F84">
        <v>0</v>
      </c>
      <c r="G84">
        <v>100</v>
      </c>
      <c r="H84">
        <v>1</v>
      </c>
      <c r="I84">
        <v>19.5</v>
      </c>
      <c r="J84">
        <v>2047992</v>
      </c>
      <c r="K84">
        <v>512456</v>
      </c>
      <c r="L84">
        <v>1648892</v>
      </c>
      <c r="M84">
        <v>1535536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1475118654</v>
      </c>
      <c r="B85">
        <v>166</v>
      </c>
      <c r="C85">
        <v>4</v>
      </c>
      <c r="D85">
        <v>105.6</v>
      </c>
      <c r="E85">
        <v>0</v>
      </c>
      <c r="F85">
        <v>3</v>
      </c>
      <c r="G85">
        <v>100</v>
      </c>
      <c r="H85">
        <v>2</v>
      </c>
      <c r="I85">
        <v>19.5</v>
      </c>
      <c r="J85">
        <v>2047992</v>
      </c>
      <c r="K85">
        <v>511976</v>
      </c>
      <c r="L85">
        <v>1649388</v>
      </c>
      <c r="M85">
        <v>1536016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56</v>
      </c>
    </row>
    <row r="86" spans="1:23">
      <c r="A86">
        <v>1475118656</v>
      </c>
      <c r="B86">
        <v>168</v>
      </c>
      <c r="C86">
        <v>4</v>
      </c>
      <c r="D86">
        <v>102.8</v>
      </c>
      <c r="E86">
        <v>0</v>
      </c>
      <c r="F86">
        <v>0.5</v>
      </c>
      <c r="G86">
        <v>100</v>
      </c>
      <c r="H86">
        <v>1.5</v>
      </c>
      <c r="I86">
        <v>19.5</v>
      </c>
      <c r="J86">
        <v>2047992</v>
      </c>
      <c r="K86">
        <v>512704</v>
      </c>
      <c r="L86">
        <v>1648672</v>
      </c>
      <c r="M86">
        <v>1535288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1475118658</v>
      </c>
      <c r="B87">
        <v>170</v>
      </c>
      <c r="C87">
        <v>4</v>
      </c>
      <c r="D87">
        <v>102</v>
      </c>
      <c r="E87">
        <v>0</v>
      </c>
      <c r="F87">
        <v>0.5</v>
      </c>
      <c r="G87">
        <v>100</v>
      </c>
      <c r="H87">
        <v>1.5</v>
      </c>
      <c r="I87">
        <v>19.5</v>
      </c>
      <c r="J87">
        <v>2047992</v>
      </c>
      <c r="K87">
        <v>512704</v>
      </c>
      <c r="L87">
        <v>1648680</v>
      </c>
      <c r="M87">
        <v>1535288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1475118660</v>
      </c>
      <c r="B88">
        <v>172</v>
      </c>
      <c r="C88">
        <v>4</v>
      </c>
      <c r="D88">
        <v>104.8</v>
      </c>
      <c r="E88">
        <v>0</v>
      </c>
      <c r="F88">
        <v>2.6</v>
      </c>
      <c r="G88">
        <v>100</v>
      </c>
      <c r="H88">
        <v>2</v>
      </c>
      <c r="I88">
        <v>19.5</v>
      </c>
      <c r="J88">
        <v>2047992</v>
      </c>
      <c r="K88">
        <v>513184</v>
      </c>
      <c r="L88">
        <v>1648236</v>
      </c>
      <c r="M88">
        <v>1534808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48</v>
      </c>
    </row>
    <row r="89" spans="1:23">
      <c r="A89">
        <v>1475118662</v>
      </c>
      <c r="B89">
        <v>174</v>
      </c>
      <c r="C89">
        <v>4</v>
      </c>
      <c r="D89">
        <v>103.2</v>
      </c>
      <c r="E89">
        <v>0</v>
      </c>
      <c r="F89">
        <v>0.5</v>
      </c>
      <c r="G89">
        <v>100</v>
      </c>
      <c r="H89">
        <v>1.5</v>
      </c>
      <c r="I89">
        <v>19.6</v>
      </c>
      <c r="J89">
        <v>2047992</v>
      </c>
      <c r="K89">
        <v>514596</v>
      </c>
      <c r="L89">
        <v>1646852</v>
      </c>
      <c r="M89">
        <v>1533396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4</v>
      </c>
      <c r="T89">
        <v>0</v>
      </c>
      <c r="U89">
        <v>196</v>
      </c>
      <c r="V89">
        <v>0</v>
      </c>
      <c r="W89">
        <v>0</v>
      </c>
    </row>
    <row r="90" spans="1:23">
      <c r="A90">
        <v>1475118664</v>
      </c>
      <c r="B90">
        <v>176</v>
      </c>
      <c r="C90">
        <v>4</v>
      </c>
      <c r="D90">
        <v>103.6</v>
      </c>
      <c r="E90">
        <v>0</v>
      </c>
      <c r="F90">
        <v>2</v>
      </c>
      <c r="G90">
        <v>100</v>
      </c>
      <c r="H90">
        <v>1.5</v>
      </c>
      <c r="I90">
        <v>19.6</v>
      </c>
      <c r="J90">
        <v>2047992</v>
      </c>
      <c r="K90">
        <v>515076</v>
      </c>
      <c r="L90">
        <v>1646376</v>
      </c>
      <c r="M90">
        <v>1532916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1</v>
      </c>
      <c r="T90">
        <v>0</v>
      </c>
      <c r="U90">
        <v>20</v>
      </c>
      <c r="V90">
        <v>0</v>
      </c>
      <c r="W90">
        <v>0</v>
      </c>
    </row>
    <row r="91" spans="1:23">
      <c r="A91">
        <v>1475118666</v>
      </c>
      <c r="B91">
        <v>178</v>
      </c>
      <c r="C91">
        <v>4</v>
      </c>
      <c r="D91">
        <v>103.6</v>
      </c>
      <c r="E91">
        <v>0</v>
      </c>
      <c r="F91">
        <v>1.5</v>
      </c>
      <c r="G91">
        <v>100</v>
      </c>
      <c r="H91">
        <v>1.5</v>
      </c>
      <c r="I91">
        <v>19.6</v>
      </c>
      <c r="J91">
        <v>2047992</v>
      </c>
      <c r="K91">
        <v>515284</v>
      </c>
      <c r="L91">
        <v>1646184</v>
      </c>
      <c r="M91">
        <v>1532708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4</v>
      </c>
      <c r="T91">
        <v>0</v>
      </c>
      <c r="U91">
        <v>20</v>
      </c>
      <c r="V91">
        <v>0</v>
      </c>
      <c r="W91">
        <v>64</v>
      </c>
    </row>
    <row r="92" spans="1:23">
      <c r="A92">
        <v>1475118668</v>
      </c>
      <c r="B92">
        <v>180</v>
      </c>
      <c r="C92">
        <v>4</v>
      </c>
      <c r="D92">
        <v>102.8</v>
      </c>
      <c r="E92">
        <v>0</v>
      </c>
      <c r="F92">
        <v>1.5</v>
      </c>
      <c r="G92">
        <v>100</v>
      </c>
      <c r="H92">
        <v>1.5</v>
      </c>
      <c r="I92">
        <v>19.6</v>
      </c>
      <c r="J92">
        <v>2047992</v>
      </c>
      <c r="K92">
        <v>515184</v>
      </c>
      <c r="L92">
        <v>1646292</v>
      </c>
      <c r="M92">
        <v>1532808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1475118670</v>
      </c>
      <c r="B93">
        <v>182</v>
      </c>
      <c r="C93">
        <v>4</v>
      </c>
      <c r="D93">
        <v>106</v>
      </c>
      <c r="E93">
        <v>0</v>
      </c>
      <c r="F93">
        <v>4.1</v>
      </c>
      <c r="G93">
        <v>100</v>
      </c>
      <c r="H93">
        <v>1.5</v>
      </c>
      <c r="I93">
        <v>19.6</v>
      </c>
      <c r="J93">
        <v>2047992</v>
      </c>
      <c r="K93">
        <v>514908</v>
      </c>
      <c r="L93">
        <v>1646580</v>
      </c>
      <c r="M93">
        <v>1533084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88</v>
      </c>
    </row>
    <row r="94" spans="1:23">
      <c r="A94">
        <v>1475118672</v>
      </c>
      <c r="B94">
        <v>184</v>
      </c>
      <c r="C94">
        <v>4</v>
      </c>
      <c r="D94">
        <v>102.8</v>
      </c>
      <c r="E94">
        <v>0</v>
      </c>
      <c r="F94">
        <v>0</v>
      </c>
      <c r="G94">
        <v>100</v>
      </c>
      <c r="H94">
        <v>2</v>
      </c>
      <c r="I94">
        <v>19.6</v>
      </c>
      <c r="J94">
        <v>2047992</v>
      </c>
      <c r="K94">
        <v>514780</v>
      </c>
      <c r="L94">
        <v>1646712</v>
      </c>
      <c r="M94">
        <v>1533212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1475118674</v>
      </c>
      <c r="B95">
        <v>186</v>
      </c>
      <c r="C95">
        <v>4</v>
      </c>
      <c r="D95">
        <v>102.4</v>
      </c>
      <c r="E95">
        <v>0</v>
      </c>
      <c r="F95">
        <v>0.5</v>
      </c>
      <c r="G95">
        <v>100</v>
      </c>
      <c r="H95">
        <v>1.5</v>
      </c>
      <c r="I95">
        <v>19.6</v>
      </c>
      <c r="J95">
        <v>2047992</v>
      </c>
      <c r="K95">
        <v>514876</v>
      </c>
      <c r="L95">
        <v>1646620</v>
      </c>
      <c r="M95">
        <v>1533116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1475118676</v>
      </c>
      <c r="B96">
        <v>188</v>
      </c>
      <c r="C96">
        <v>4</v>
      </c>
      <c r="D96">
        <v>104.4</v>
      </c>
      <c r="E96">
        <v>0</v>
      </c>
      <c r="F96">
        <v>2.6</v>
      </c>
      <c r="G96">
        <v>100</v>
      </c>
      <c r="H96">
        <v>1.5</v>
      </c>
      <c r="I96">
        <v>19.8</v>
      </c>
      <c r="J96">
        <v>2047992</v>
      </c>
      <c r="K96">
        <v>518672</v>
      </c>
      <c r="L96">
        <v>1642852</v>
      </c>
      <c r="M96">
        <v>1529320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48</v>
      </c>
    </row>
    <row r="97" spans="1:23">
      <c r="A97">
        <v>1475118678</v>
      </c>
      <c r="B97">
        <v>190</v>
      </c>
      <c r="C97">
        <v>4</v>
      </c>
      <c r="D97">
        <v>102.4</v>
      </c>
      <c r="E97">
        <v>0</v>
      </c>
      <c r="F97">
        <v>0</v>
      </c>
      <c r="G97">
        <v>100</v>
      </c>
      <c r="H97">
        <v>1.5</v>
      </c>
      <c r="I97">
        <v>19.8</v>
      </c>
      <c r="J97">
        <v>2047992</v>
      </c>
      <c r="K97">
        <v>518184</v>
      </c>
      <c r="L97">
        <v>1643360</v>
      </c>
      <c r="M97">
        <v>1529808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1475118680</v>
      </c>
      <c r="B98">
        <v>192</v>
      </c>
      <c r="C98">
        <v>4</v>
      </c>
      <c r="D98">
        <v>104.8</v>
      </c>
      <c r="E98">
        <v>0</v>
      </c>
      <c r="F98">
        <v>3</v>
      </c>
      <c r="G98">
        <v>100</v>
      </c>
      <c r="H98">
        <v>2</v>
      </c>
      <c r="I98">
        <v>19.7</v>
      </c>
      <c r="J98">
        <v>2047992</v>
      </c>
      <c r="K98">
        <v>517732</v>
      </c>
      <c r="L98">
        <v>1643840</v>
      </c>
      <c r="M98">
        <v>1530260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52</v>
      </c>
    </row>
    <row r="99" spans="1:23">
      <c r="A99">
        <v>1475118682</v>
      </c>
      <c r="B99">
        <v>194</v>
      </c>
      <c r="C99">
        <v>4</v>
      </c>
      <c r="D99">
        <v>102.4</v>
      </c>
      <c r="E99">
        <v>0</v>
      </c>
      <c r="F99">
        <v>0.5</v>
      </c>
      <c r="G99">
        <v>100</v>
      </c>
      <c r="H99">
        <v>1</v>
      </c>
      <c r="I99">
        <v>19.7</v>
      </c>
      <c r="J99">
        <v>2047992</v>
      </c>
      <c r="K99">
        <v>517836</v>
      </c>
      <c r="L99">
        <v>1643752</v>
      </c>
      <c r="M99">
        <v>1530156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1475118684</v>
      </c>
      <c r="B100">
        <v>196</v>
      </c>
      <c r="C100">
        <v>4</v>
      </c>
      <c r="D100">
        <v>102</v>
      </c>
      <c r="E100">
        <v>0</v>
      </c>
      <c r="F100">
        <v>0</v>
      </c>
      <c r="G100">
        <v>100</v>
      </c>
      <c r="H100">
        <v>2</v>
      </c>
      <c r="I100">
        <v>19.8</v>
      </c>
      <c r="J100">
        <v>2047992</v>
      </c>
      <c r="K100">
        <v>518920</v>
      </c>
      <c r="L100">
        <v>1642672</v>
      </c>
      <c r="M100">
        <v>1529072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1475118686</v>
      </c>
      <c r="B101">
        <v>198</v>
      </c>
      <c r="C101">
        <v>4</v>
      </c>
      <c r="D101">
        <v>104.8</v>
      </c>
      <c r="E101">
        <v>0</v>
      </c>
      <c r="F101">
        <v>2.5</v>
      </c>
      <c r="G101">
        <v>100</v>
      </c>
      <c r="H101">
        <v>1.5</v>
      </c>
      <c r="I101">
        <v>19.7</v>
      </c>
      <c r="J101">
        <v>2047992</v>
      </c>
      <c r="K101">
        <v>518032</v>
      </c>
      <c r="L101">
        <v>1643576</v>
      </c>
      <c r="M101">
        <v>1529960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48</v>
      </c>
    </row>
    <row r="102" spans="1:23">
      <c r="A102">
        <v>1475118688</v>
      </c>
      <c r="B102">
        <v>200</v>
      </c>
      <c r="C102">
        <v>4</v>
      </c>
      <c r="D102">
        <v>102</v>
      </c>
      <c r="E102">
        <v>0</v>
      </c>
      <c r="F102">
        <v>0</v>
      </c>
      <c r="G102">
        <v>100</v>
      </c>
      <c r="H102">
        <v>1.5</v>
      </c>
      <c r="I102">
        <v>19.8</v>
      </c>
      <c r="J102">
        <v>2047992</v>
      </c>
      <c r="K102">
        <v>518160</v>
      </c>
      <c r="L102">
        <v>1643456</v>
      </c>
      <c r="M102">
        <v>1529832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1475118690</v>
      </c>
      <c r="B103">
        <v>202</v>
      </c>
      <c r="C103">
        <v>4</v>
      </c>
      <c r="D103">
        <v>102.4</v>
      </c>
      <c r="E103">
        <v>0</v>
      </c>
      <c r="F103">
        <v>0</v>
      </c>
      <c r="G103">
        <v>100</v>
      </c>
      <c r="H103">
        <v>2</v>
      </c>
      <c r="I103">
        <v>19.8</v>
      </c>
      <c r="J103">
        <v>2047992</v>
      </c>
      <c r="K103">
        <v>518640</v>
      </c>
      <c r="L103">
        <v>1642980</v>
      </c>
      <c r="M103">
        <v>1529352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1475118692</v>
      </c>
      <c r="B104">
        <v>204</v>
      </c>
      <c r="C104">
        <v>4</v>
      </c>
      <c r="D104">
        <v>102.8</v>
      </c>
      <c r="E104">
        <v>0</v>
      </c>
      <c r="F104">
        <v>2</v>
      </c>
      <c r="G104">
        <v>100</v>
      </c>
      <c r="H104">
        <v>1</v>
      </c>
      <c r="I104">
        <v>19.7</v>
      </c>
      <c r="J104">
        <v>2047992</v>
      </c>
      <c r="K104">
        <v>518032</v>
      </c>
      <c r="L104">
        <v>1643608</v>
      </c>
      <c r="M104">
        <v>1529960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4</v>
      </c>
      <c r="T104">
        <v>0</v>
      </c>
      <c r="U104">
        <v>168</v>
      </c>
      <c r="V104">
        <v>0</v>
      </c>
      <c r="W104">
        <v>28</v>
      </c>
    </row>
    <row r="105" spans="1:23">
      <c r="A105">
        <v>1475118694</v>
      </c>
      <c r="B105">
        <v>206</v>
      </c>
      <c r="C105">
        <v>4</v>
      </c>
      <c r="D105">
        <v>102</v>
      </c>
      <c r="E105">
        <v>0</v>
      </c>
      <c r="F105">
        <v>0</v>
      </c>
      <c r="G105">
        <v>100</v>
      </c>
      <c r="H105">
        <v>1.5</v>
      </c>
      <c r="I105">
        <v>19.7</v>
      </c>
      <c r="J105">
        <v>2047992</v>
      </c>
      <c r="K105">
        <v>518128</v>
      </c>
      <c r="L105">
        <v>1643524</v>
      </c>
      <c r="M105">
        <v>1529864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1475118696</v>
      </c>
      <c r="B106">
        <v>208</v>
      </c>
      <c r="C106">
        <v>4</v>
      </c>
      <c r="D106">
        <v>106.4</v>
      </c>
      <c r="E106">
        <v>0</v>
      </c>
      <c r="F106">
        <v>3.6</v>
      </c>
      <c r="G106">
        <v>100</v>
      </c>
      <c r="H106">
        <v>2</v>
      </c>
      <c r="I106">
        <v>19.8</v>
      </c>
      <c r="J106">
        <v>2047992</v>
      </c>
      <c r="K106">
        <v>518160</v>
      </c>
      <c r="L106">
        <v>1643500</v>
      </c>
      <c r="M106">
        <v>1529832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6</v>
      </c>
      <c r="T106">
        <v>0</v>
      </c>
      <c r="U106">
        <v>68</v>
      </c>
      <c r="V106">
        <v>0</v>
      </c>
      <c r="W106">
        <v>80</v>
      </c>
    </row>
    <row r="107" spans="1:23">
      <c r="A107">
        <v>1475118698</v>
      </c>
      <c r="B107">
        <v>210</v>
      </c>
      <c r="C107">
        <v>4</v>
      </c>
      <c r="D107">
        <v>102.4</v>
      </c>
      <c r="E107">
        <v>0</v>
      </c>
      <c r="F107">
        <v>0.5</v>
      </c>
      <c r="G107">
        <v>100</v>
      </c>
      <c r="H107">
        <v>1.5</v>
      </c>
      <c r="I107">
        <v>19.8</v>
      </c>
      <c r="J107">
        <v>2047992</v>
      </c>
      <c r="K107">
        <v>518252</v>
      </c>
      <c r="L107">
        <v>1643424</v>
      </c>
      <c r="M107">
        <v>1529740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1475118700</v>
      </c>
      <c r="B108">
        <v>212</v>
      </c>
      <c r="C108">
        <v>4</v>
      </c>
      <c r="D108">
        <v>102.8</v>
      </c>
      <c r="E108">
        <v>0</v>
      </c>
      <c r="F108">
        <v>0</v>
      </c>
      <c r="G108">
        <v>100</v>
      </c>
      <c r="H108">
        <v>1.5</v>
      </c>
      <c r="I108">
        <v>19.8</v>
      </c>
      <c r="J108">
        <v>2047992</v>
      </c>
      <c r="K108">
        <v>518764</v>
      </c>
      <c r="L108">
        <v>1642920</v>
      </c>
      <c r="M108">
        <v>1529228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1475118702</v>
      </c>
      <c r="B109">
        <v>214</v>
      </c>
      <c r="C109">
        <v>4</v>
      </c>
      <c r="D109">
        <v>107.6</v>
      </c>
      <c r="E109">
        <v>0</v>
      </c>
      <c r="F109">
        <v>5.6</v>
      </c>
      <c r="G109">
        <v>100</v>
      </c>
      <c r="H109">
        <v>2</v>
      </c>
      <c r="I109">
        <v>19.9</v>
      </c>
      <c r="J109">
        <v>2047992</v>
      </c>
      <c r="K109">
        <v>520492</v>
      </c>
      <c r="L109">
        <v>1641204</v>
      </c>
      <c r="M109">
        <v>1527500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4</v>
      </c>
      <c r="T109">
        <v>0</v>
      </c>
      <c r="U109">
        <v>56</v>
      </c>
      <c r="V109">
        <v>0</v>
      </c>
      <c r="W109">
        <v>100</v>
      </c>
    </row>
    <row r="110" spans="1:23">
      <c r="A110">
        <v>1475118704</v>
      </c>
      <c r="B110">
        <v>216</v>
      </c>
      <c r="C110">
        <v>4</v>
      </c>
      <c r="D110">
        <v>102</v>
      </c>
      <c r="E110">
        <v>0</v>
      </c>
      <c r="F110">
        <v>0.5</v>
      </c>
      <c r="G110">
        <v>100</v>
      </c>
      <c r="H110">
        <v>1.5</v>
      </c>
      <c r="I110">
        <v>19.9</v>
      </c>
      <c r="J110">
        <v>2047992</v>
      </c>
      <c r="K110">
        <v>520812</v>
      </c>
      <c r="L110">
        <v>1640888</v>
      </c>
      <c r="M110">
        <v>1527180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1475118706</v>
      </c>
      <c r="B111">
        <v>218</v>
      </c>
      <c r="C111">
        <v>4</v>
      </c>
      <c r="D111">
        <v>102.8</v>
      </c>
      <c r="E111">
        <v>0</v>
      </c>
      <c r="F111">
        <v>0.5</v>
      </c>
      <c r="G111">
        <v>100</v>
      </c>
      <c r="H111">
        <v>1.5</v>
      </c>
      <c r="I111">
        <v>19.9</v>
      </c>
      <c r="J111">
        <v>2047992</v>
      </c>
      <c r="K111">
        <v>520588</v>
      </c>
      <c r="L111">
        <v>1641128</v>
      </c>
      <c r="M111">
        <v>1527404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1475118708</v>
      </c>
      <c r="B112">
        <v>220</v>
      </c>
      <c r="C112">
        <v>4</v>
      </c>
      <c r="D112">
        <v>104.8</v>
      </c>
      <c r="E112">
        <v>0</v>
      </c>
      <c r="F112">
        <v>3.5</v>
      </c>
      <c r="G112">
        <v>100</v>
      </c>
      <c r="H112">
        <v>1.5</v>
      </c>
      <c r="I112">
        <v>20</v>
      </c>
      <c r="J112">
        <v>2047992</v>
      </c>
      <c r="K112">
        <v>522976</v>
      </c>
      <c r="L112">
        <v>1638752</v>
      </c>
      <c r="M112">
        <v>1525016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48</v>
      </c>
    </row>
    <row r="113" spans="1:23">
      <c r="A113">
        <v>1475118710</v>
      </c>
      <c r="B113">
        <v>222</v>
      </c>
      <c r="C113">
        <v>4</v>
      </c>
      <c r="D113">
        <v>102.4</v>
      </c>
      <c r="E113">
        <v>0</v>
      </c>
      <c r="F113">
        <v>1</v>
      </c>
      <c r="G113">
        <v>100</v>
      </c>
      <c r="H113">
        <v>2</v>
      </c>
      <c r="I113">
        <v>20</v>
      </c>
      <c r="J113">
        <v>2047992</v>
      </c>
      <c r="K113">
        <v>523008</v>
      </c>
      <c r="L113">
        <v>1638728</v>
      </c>
      <c r="M113">
        <v>1524984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1475118712</v>
      </c>
      <c r="B114">
        <v>224</v>
      </c>
      <c r="C114">
        <v>4</v>
      </c>
      <c r="D114">
        <v>102.4</v>
      </c>
      <c r="E114">
        <v>0</v>
      </c>
      <c r="F114">
        <v>0</v>
      </c>
      <c r="G114">
        <v>100</v>
      </c>
      <c r="H114">
        <v>1.5</v>
      </c>
      <c r="I114">
        <v>20</v>
      </c>
      <c r="J114">
        <v>2047992</v>
      </c>
      <c r="K114">
        <v>522752</v>
      </c>
      <c r="L114">
        <v>1638992</v>
      </c>
      <c r="M114">
        <v>1525240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1475118714</v>
      </c>
      <c r="B115">
        <v>226</v>
      </c>
      <c r="C115">
        <v>4</v>
      </c>
      <c r="D115">
        <v>104</v>
      </c>
      <c r="E115">
        <v>0</v>
      </c>
      <c r="F115">
        <v>1</v>
      </c>
      <c r="G115">
        <v>100</v>
      </c>
      <c r="H115">
        <v>1.5</v>
      </c>
      <c r="I115">
        <v>20</v>
      </c>
      <c r="J115">
        <v>2047992</v>
      </c>
      <c r="K115">
        <v>522400</v>
      </c>
      <c r="L115">
        <v>1639356</v>
      </c>
      <c r="M115">
        <v>1525592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24</v>
      </c>
    </row>
    <row r="116" spans="1:23">
      <c r="A116">
        <v>1475118716</v>
      </c>
      <c r="B116">
        <v>228</v>
      </c>
      <c r="C116">
        <v>4</v>
      </c>
      <c r="D116">
        <v>102</v>
      </c>
      <c r="E116">
        <v>0</v>
      </c>
      <c r="F116">
        <v>0.5</v>
      </c>
      <c r="G116">
        <v>100</v>
      </c>
      <c r="H116">
        <v>1.5</v>
      </c>
      <c r="I116">
        <v>20</v>
      </c>
      <c r="J116">
        <v>2047992</v>
      </c>
      <c r="K116">
        <v>522656</v>
      </c>
      <c r="L116">
        <v>1639112</v>
      </c>
      <c r="M116">
        <v>1525336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1475118718</v>
      </c>
      <c r="B117">
        <v>230</v>
      </c>
      <c r="C117">
        <v>4</v>
      </c>
      <c r="D117">
        <v>104.4</v>
      </c>
      <c r="E117">
        <v>0</v>
      </c>
      <c r="F117">
        <v>2.6</v>
      </c>
      <c r="G117">
        <v>100</v>
      </c>
      <c r="H117">
        <v>1.5</v>
      </c>
      <c r="I117">
        <v>20</v>
      </c>
      <c r="J117">
        <v>2047992</v>
      </c>
      <c r="K117">
        <v>522620</v>
      </c>
      <c r="L117">
        <v>1639160</v>
      </c>
      <c r="M117">
        <v>1525372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4</v>
      </c>
      <c r="T117">
        <v>0</v>
      </c>
      <c r="U117">
        <v>88</v>
      </c>
      <c r="V117">
        <v>0</v>
      </c>
      <c r="W117">
        <v>44</v>
      </c>
    </row>
    <row r="118" spans="1:23">
      <c r="A118">
        <v>1475118720</v>
      </c>
      <c r="B118">
        <v>232</v>
      </c>
      <c r="C118">
        <v>4</v>
      </c>
      <c r="D118">
        <v>102.8</v>
      </c>
      <c r="E118">
        <v>0</v>
      </c>
      <c r="F118">
        <v>0.5</v>
      </c>
      <c r="G118">
        <v>100</v>
      </c>
      <c r="H118">
        <v>1.5</v>
      </c>
      <c r="I118">
        <v>20</v>
      </c>
      <c r="J118">
        <v>2047992</v>
      </c>
      <c r="K118">
        <v>522556</v>
      </c>
      <c r="L118">
        <v>1639236</v>
      </c>
      <c r="M118">
        <v>1525436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1475118722</v>
      </c>
      <c r="B119">
        <v>234</v>
      </c>
      <c r="C119">
        <v>4</v>
      </c>
      <c r="D119">
        <v>102</v>
      </c>
      <c r="E119">
        <v>0</v>
      </c>
      <c r="F119">
        <v>0</v>
      </c>
      <c r="G119">
        <v>100</v>
      </c>
      <c r="H119">
        <v>1.5</v>
      </c>
      <c r="I119">
        <v>20</v>
      </c>
      <c r="J119">
        <v>2047992</v>
      </c>
      <c r="K119">
        <v>522556</v>
      </c>
      <c r="L119">
        <v>1639248</v>
      </c>
      <c r="M119">
        <v>1525436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32</v>
      </c>
      <c r="V119">
        <v>0</v>
      </c>
      <c r="W119">
        <v>0</v>
      </c>
    </row>
    <row r="120" spans="1:23">
      <c r="A120">
        <v>1475118724</v>
      </c>
      <c r="B120">
        <v>236</v>
      </c>
      <c r="C120">
        <v>4</v>
      </c>
      <c r="D120">
        <v>106.4</v>
      </c>
      <c r="E120">
        <v>0</v>
      </c>
      <c r="F120">
        <v>3.6</v>
      </c>
      <c r="G120">
        <v>100</v>
      </c>
      <c r="H120">
        <v>2</v>
      </c>
      <c r="I120">
        <v>20</v>
      </c>
      <c r="J120">
        <v>2047992</v>
      </c>
      <c r="K120">
        <v>522556</v>
      </c>
      <c r="L120">
        <v>1639264</v>
      </c>
      <c r="M120">
        <v>1525436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76</v>
      </c>
    </row>
    <row r="121" spans="1:23">
      <c r="A121">
        <v>1475118726</v>
      </c>
      <c r="B121">
        <v>238</v>
      </c>
      <c r="C121">
        <v>4</v>
      </c>
      <c r="D121">
        <v>101.2</v>
      </c>
      <c r="E121">
        <v>0</v>
      </c>
      <c r="F121">
        <v>99</v>
      </c>
      <c r="G121">
        <v>1.5</v>
      </c>
      <c r="H121">
        <v>1</v>
      </c>
      <c r="I121">
        <v>20</v>
      </c>
      <c r="J121">
        <v>2047992</v>
      </c>
      <c r="K121">
        <v>523652</v>
      </c>
      <c r="L121">
        <v>1638184</v>
      </c>
      <c r="M121">
        <v>1524340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1475118728</v>
      </c>
      <c r="B122">
        <v>240</v>
      </c>
      <c r="C122">
        <v>4</v>
      </c>
      <c r="D122">
        <v>102</v>
      </c>
      <c r="E122">
        <v>0</v>
      </c>
      <c r="F122">
        <v>100</v>
      </c>
      <c r="G122">
        <v>0</v>
      </c>
      <c r="H122">
        <v>2</v>
      </c>
      <c r="I122">
        <v>20</v>
      </c>
      <c r="J122">
        <v>2047992</v>
      </c>
      <c r="K122">
        <v>523428</v>
      </c>
      <c r="L122">
        <v>1638412</v>
      </c>
      <c r="M122">
        <v>1524564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1475118730</v>
      </c>
      <c r="B123">
        <v>242</v>
      </c>
      <c r="C123">
        <v>4</v>
      </c>
      <c r="D123">
        <v>104.8</v>
      </c>
      <c r="E123">
        <v>0</v>
      </c>
      <c r="F123">
        <v>100</v>
      </c>
      <c r="G123">
        <v>3</v>
      </c>
      <c r="H123">
        <v>1.5</v>
      </c>
      <c r="I123">
        <v>20</v>
      </c>
      <c r="J123">
        <v>2047992</v>
      </c>
      <c r="K123">
        <v>524160</v>
      </c>
      <c r="L123">
        <v>1637692</v>
      </c>
      <c r="M123">
        <v>1523832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56</v>
      </c>
    </row>
    <row r="124" spans="1:23">
      <c r="A124">
        <v>1475118732</v>
      </c>
      <c r="B124">
        <v>244</v>
      </c>
      <c r="C124">
        <v>4</v>
      </c>
      <c r="D124">
        <v>101.2</v>
      </c>
      <c r="E124">
        <v>0</v>
      </c>
      <c r="F124">
        <v>100</v>
      </c>
      <c r="G124">
        <v>0</v>
      </c>
      <c r="H124">
        <v>1.5</v>
      </c>
      <c r="I124">
        <v>20</v>
      </c>
      <c r="J124">
        <v>2047992</v>
      </c>
      <c r="K124">
        <v>524192</v>
      </c>
      <c r="L124">
        <v>1637664</v>
      </c>
      <c r="M124">
        <v>1523800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1475118734</v>
      </c>
      <c r="B125">
        <v>246</v>
      </c>
      <c r="C125">
        <v>4</v>
      </c>
      <c r="D125">
        <v>103.6</v>
      </c>
      <c r="E125">
        <v>0</v>
      </c>
      <c r="F125">
        <v>100</v>
      </c>
      <c r="G125">
        <v>1.5</v>
      </c>
      <c r="H125">
        <v>2</v>
      </c>
      <c r="I125">
        <v>20</v>
      </c>
      <c r="J125">
        <v>2047992</v>
      </c>
      <c r="K125">
        <v>523680</v>
      </c>
      <c r="L125">
        <v>1638176</v>
      </c>
      <c r="M125">
        <v>1524312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28</v>
      </c>
    </row>
    <row r="126" spans="1:23">
      <c r="A126">
        <v>1475118736</v>
      </c>
      <c r="B126">
        <v>248</v>
      </c>
      <c r="C126">
        <v>4</v>
      </c>
      <c r="D126">
        <v>101.2</v>
      </c>
      <c r="E126">
        <v>0</v>
      </c>
      <c r="F126">
        <v>100</v>
      </c>
      <c r="G126">
        <v>0</v>
      </c>
      <c r="H126">
        <v>1</v>
      </c>
      <c r="I126">
        <v>20.1</v>
      </c>
      <c r="J126">
        <v>2047992</v>
      </c>
      <c r="K126">
        <v>525860</v>
      </c>
      <c r="L126">
        <v>1636012</v>
      </c>
      <c r="M126">
        <v>1522132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1475118738</v>
      </c>
      <c r="B127">
        <v>250</v>
      </c>
      <c r="C127">
        <v>4</v>
      </c>
      <c r="D127">
        <v>102</v>
      </c>
      <c r="E127">
        <v>0</v>
      </c>
      <c r="F127">
        <v>100</v>
      </c>
      <c r="G127">
        <v>0</v>
      </c>
      <c r="H127">
        <v>1.5</v>
      </c>
      <c r="I127">
        <v>20.1</v>
      </c>
      <c r="J127">
        <v>2047992</v>
      </c>
      <c r="K127">
        <v>525988</v>
      </c>
      <c r="L127">
        <v>1635896</v>
      </c>
      <c r="M127">
        <v>1522004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1475118740</v>
      </c>
      <c r="B128">
        <v>252</v>
      </c>
      <c r="C128">
        <v>4</v>
      </c>
      <c r="D128">
        <v>103.2</v>
      </c>
      <c r="E128">
        <v>0</v>
      </c>
      <c r="F128">
        <v>100</v>
      </c>
      <c r="G128">
        <v>2.5</v>
      </c>
      <c r="H128">
        <v>2</v>
      </c>
      <c r="I128">
        <v>20.2</v>
      </c>
      <c r="J128">
        <v>2047992</v>
      </c>
      <c r="K128">
        <v>528032</v>
      </c>
      <c r="L128">
        <v>1633864</v>
      </c>
      <c r="M128">
        <v>1519960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48</v>
      </c>
    </row>
    <row r="129" spans="1:23">
      <c r="A129">
        <v>1475118742</v>
      </c>
      <c r="B129">
        <v>254</v>
      </c>
      <c r="C129">
        <v>4</v>
      </c>
      <c r="D129">
        <v>102</v>
      </c>
      <c r="E129">
        <v>0</v>
      </c>
      <c r="F129">
        <v>100</v>
      </c>
      <c r="G129">
        <v>0</v>
      </c>
      <c r="H129">
        <v>1.5</v>
      </c>
      <c r="I129">
        <v>20.2</v>
      </c>
      <c r="J129">
        <v>2047992</v>
      </c>
      <c r="K129">
        <v>528296</v>
      </c>
      <c r="L129">
        <v>1633612</v>
      </c>
      <c r="M129">
        <v>1519696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1475118744</v>
      </c>
      <c r="B130">
        <v>256</v>
      </c>
      <c r="C130">
        <v>4</v>
      </c>
      <c r="D130">
        <v>105.2</v>
      </c>
      <c r="E130">
        <v>0</v>
      </c>
      <c r="F130">
        <v>100</v>
      </c>
      <c r="G130">
        <v>3</v>
      </c>
      <c r="H130">
        <v>1.5</v>
      </c>
      <c r="I130">
        <v>20.2</v>
      </c>
      <c r="J130">
        <v>2047992</v>
      </c>
      <c r="K130">
        <v>528360</v>
      </c>
      <c r="L130">
        <v>1633556</v>
      </c>
      <c r="M130">
        <v>1519632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60</v>
      </c>
    </row>
    <row r="131" spans="1:23">
      <c r="A131">
        <v>1475118746</v>
      </c>
      <c r="B131">
        <v>258</v>
      </c>
      <c r="C131">
        <v>4</v>
      </c>
      <c r="D131">
        <v>101.2</v>
      </c>
      <c r="E131">
        <v>0</v>
      </c>
      <c r="F131">
        <v>100</v>
      </c>
      <c r="G131">
        <v>0</v>
      </c>
      <c r="H131">
        <v>1.5</v>
      </c>
      <c r="I131">
        <v>20.2</v>
      </c>
      <c r="J131">
        <v>2047992</v>
      </c>
      <c r="K131">
        <v>527648</v>
      </c>
      <c r="L131">
        <v>1634280</v>
      </c>
      <c r="M131">
        <v>1520344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1475118748</v>
      </c>
      <c r="B132">
        <v>260</v>
      </c>
      <c r="C132">
        <v>4</v>
      </c>
      <c r="D132">
        <v>102</v>
      </c>
      <c r="E132">
        <v>0</v>
      </c>
      <c r="F132">
        <v>100</v>
      </c>
      <c r="G132">
        <v>0</v>
      </c>
      <c r="H132">
        <v>2</v>
      </c>
      <c r="I132">
        <v>20.2</v>
      </c>
      <c r="J132">
        <v>2047992</v>
      </c>
      <c r="K132">
        <v>528096</v>
      </c>
      <c r="L132">
        <v>1633848</v>
      </c>
      <c r="M132">
        <v>1519896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1475118750</v>
      </c>
      <c r="B133">
        <v>262</v>
      </c>
      <c r="C133">
        <v>4</v>
      </c>
      <c r="D133">
        <v>103.6</v>
      </c>
      <c r="E133">
        <v>0</v>
      </c>
      <c r="F133">
        <v>100</v>
      </c>
      <c r="G133">
        <v>2</v>
      </c>
      <c r="H133">
        <v>1.5</v>
      </c>
      <c r="I133">
        <v>20.2</v>
      </c>
      <c r="J133">
        <v>2047992</v>
      </c>
      <c r="K133">
        <v>528064</v>
      </c>
      <c r="L133">
        <v>1633896</v>
      </c>
      <c r="M133">
        <v>1519928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48</v>
      </c>
    </row>
    <row r="134" spans="1:23">
      <c r="A134">
        <v>1475118752</v>
      </c>
      <c r="B134">
        <v>264</v>
      </c>
      <c r="C134">
        <v>4</v>
      </c>
      <c r="D134">
        <v>101.6</v>
      </c>
      <c r="E134">
        <v>0</v>
      </c>
      <c r="F134">
        <v>100</v>
      </c>
      <c r="G134">
        <v>0</v>
      </c>
      <c r="H134">
        <v>1.5</v>
      </c>
      <c r="I134">
        <v>20.2</v>
      </c>
      <c r="J134">
        <v>2047992</v>
      </c>
      <c r="K134">
        <v>527936</v>
      </c>
      <c r="L134">
        <v>1634048</v>
      </c>
      <c r="M134">
        <v>1520056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1475118754</v>
      </c>
      <c r="B135">
        <v>266</v>
      </c>
      <c r="C135">
        <v>4</v>
      </c>
      <c r="D135">
        <v>101.6</v>
      </c>
      <c r="E135">
        <v>0</v>
      </c>
      <c r="F135">
        <v>100</v>
      </c>
      <c r="G135">
        <v>0</v>
      </c>
      <c r="H135">
        <v>2</v>
      </c>
      <c r="I135">
        <v>20.2</v>
      </c>
      <c r="J135">
        <v>2047992</v>
      </c>
      <c r="K135">
        <v>527840</v>
      </c>
      <c r="L135">
        <v>1634152</v>
      </c>
      <c r="M135">
        <v>1520152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120</v>
      </c>
      <c r="V135">
        <v>0</v>
      </c>
      <c r="W135">
        <v>0</v>
      </c>
    </row>
    <row r="136" spans="1:23">
      <c r="A136">
        <v>1475118756</v>
      </c>
      <c r="B136">
        <v>268</v>
      </c>
      <c r="C136">
        <v>4</v>
      </c>
      <c r="D136">
        <v>105.6</v>
      </c>
      <c r="E136">
        <v>0</v>
      </c>
      <c r="F136">
        <v>100</v>
      </c>
      <c r="G136">
        <v>4</v>
      </c>
      <c r="H136">
        <v>1</v>
      </c>
      <c r="I136">
        <v>20.2</v>
      </c>
      <c r="J136">
        <v>2047992</v>
      </c>
      <c r="K136">
        <v>528416</v>
      </c>
      <c r="L136">
        <v>1633592</v>
      </c>
      <c r="M136">
        <v>1519576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76</v>
      </c>
    </row>
    <row r="137" spans="1:23">
      <c r="A137">
        <v>1475118758</v>
      </c>
      <c r="B137">
        <v>270</v>
      </c>
      <c r="C137">
        <v>4</v>
      </c>
      <c r="D137">
        <v>102.4</v>
      </c>
      <c r="E137">
        <v>0</v>
      </c>
      <c r="F137">
        <v>100</v>
      </c>
      <c r="G137">
        <v>0</v>
      </c>
      <c r="H137">
        <v>2</v>
      </c>
      <c r="I137">
        <v>20.2</v>
      </c>
      <c r="J137">
        <v>2047992</v>
      </c>
      <c r="K137">
        <v>527936</v>
      </c>
      <c r="L137">
        <v>1634080</v>
      </c>
      <c r="M137">
        <v>1520056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5</v>
      </c>
      <c r="T137">
        <v>0</v>
      </c>
      <c r="U137">
        <v>28</v>
      </c>
      <c r="V137">
        <v>0</v>
      </c>
      <c r="W137">
        <v>0</v>
      </c>
    </row>
    <row r="138" spans="1:23">
      <c r="A138">
        <v>1475118760</v>
      </c>
      <c r="B138">
        <v>272</v>
      </c>
      <c r="C138">
        <v>4</v>
      </c>
      <c r="D138">
        <v>101.2</v>
      </c>
      <c r="E138">
        <v>0</v>
      </c>
      <c r="F138">
        <v>100</v>
      </c>
      <c r="G138">
        <v>0</v>
      </c>
      <c r="H138">
        <v>1.5</v>
      </c>
      <c r="I138">
        <v>20.2</v>
      </c>
      <c r="J138">
        <v>2047992</v>
      </c>
      <c r="K138">
        <v>528288</v>
      </c>
      <c r="L138">
        <v>1633740</v>
      </c>
      <c r="M138">
        <v>1519704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1475118762</v>
      </c>
      <c r="B139">
        <v>274</v>
      </c>
      <c r="C139">
        <v>4</v>
      </c>
      <c r="D139">
        <v>105.6</v>
      </c>
      <c r="E139">
        <v>0</v>
      </c>
      <c r="F139">
        <v>100</v>
      </c>
      <c r="G139">
        <v>4</v>
      </c>
      <c r="H139">
        <v>1.5</v>
      </c>
      <c r="I139">
        <v>20.2</v>
      </c>
      <c r="J139">
        <v>2047992</v>
      </c>
      <c r="K139">
        <v>528256</v>
      </c>
      <c r="L139">
        <v>1633780</v>
      </c>
      <c r="M139">
        <v>1519736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76</v>
      </c>
    </row>
    <row r="140" spans="1:23">
      <c r="A140">
        <v>1475118764</v>
      </c>
      <c r="B140">
        <v>276</v>
      </c>
      <c r="C140">
        <v>4</v>
      </c>
      <c r="D140">
        <v>101.6</v>
      </c>
      <c r="E140">
        <v>0</v>
      </c>
      <c r="F140">
        <v>100</v>
      </c>
      <c r="G140">
        <v>0</v>
      </c>
      <c r="H140">
        <v>1.5</v>
      </c>
      <c r="I140">
        <v>20.2</v>
      </c>
      <c r="J140">
        <v>2047992</v>
      </c>
      <c r="K140">
        <v>528320</v>
      </c>
      <c r="L140">
        <v>1633728</v>
      </c>
      <c r="M140">
        <v>1519672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1475118766</v>
      </c>
      <c r="B141">
        <v>278</v>
      </c>
      <c r="C141">
        <v>4</v>
      </c>
      <c r="D141">
        <v>104.8</v>
      </c>
      <c r="E141">
        <v>0</v>
      </c>
      <c r="F141">
        <v>100</v>
      </c>
      <c r="G141">
        <v>2.5</v>
      </c>
      <c r="H141">
        <v>2</v>
      </c>
      <c r="I141">
        <v>20.2</v>
      </c>
      <c r="J141">
        <v>2047992</v>
      </c>
      <c r="K141">
        <v>528224</v>
      </c>
      <c r="L141">
        <v>1633840</v>
      </c>
      <c r="M141">
        <v>1519768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48</v>
      </c>
    </row>
    <row r="142" spans="1:23">
      <c r="A142">
        <v>1475118768</v>
      </c>
      <c r="B142">
        <v>280</v>
      </c>
      <c r="C142">
        <v>4</v>
      </c>
      <c r="D142">
        <v>101.6</v>
      </c>
      <c r="E142">
        <v>0</v>
      </c>
      <c r="F142">
        <v>100</v>
      </c>
      <c r="G142">
        <v>0</v>
      </c>
      <c r="H142">
        <v>1</v>
      </c>
      <c r="I142">
        <v>20.2</v>
      </c>
      <c r="J142">
        <v>2047992</v>
      </c>
      <c r="K142">
        <v>527836</v>
      </c>
      <c r="L142">
        <v>1634236</v>
      </c>
      <c r="M142">
        <v>1520156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1475118770</v>
      </c>
      <c r="B143">
        <v>282</v>
      </c>
      <c r="C143">
        <v>4</v>
      </c>
      <c r="D143">
        <v>101.6</v>
      </c>
      <c r="E143">
        <v>0</v>
      </c>
      <c r="F143">
        <v>100</v>
      </c>
      <c r="G143">
        <v>0</v>
      </c>
      <c r="H143">
        <v>1.5</v>
      </c>
      <c r="I143">
        <v>20.2</v>
      </c>
      <c r="J143">
        <v>2047992</v>
      </c>
      <c r="K143">
        <v>527692</v>
      </c>
      <c r="L143">
        <v>1634396</v>
      </c>
      <c r="M143">
        <v>1520300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1475118772</v>
      </c>
      <c r="B144">
        <v>284</v>
      </c>
      <c r="C144">
        <v>4</v>
      </c>
      <c r="D144">
        <v>104</v>
      </c>
      <c r="E144">
        <v>0</v>
      </c>
      <c r="F144">
        <v>100</v>
      </c>
      <c r="G144">
        <v>2.5</v>
      </c>
      <c r="H144">
        <v>2</v>
      </c>
      <c r="I144">
        <v>20.2</v>
      </c>
      <c r="J144">
        <v>2047992</v>
      </c>
      <c r="K144">
        <v>527876</v>
      </c>
      <c r="L144">
        <v>1634232</v>
      </c>
      <c r="M144">
        <v>1520116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56</v>
      </c>
    </row>
    <row r="145" spans="1:23">
      <c r="A145">
        <v>1475118774</v>
      </c>
      <c r="B145">
        <v>286</v>
      </c>
      <c r="C145">
        <v>4</v>
      </c>
      <c r="D145">
        <v>101.6</v>
      </c>
      <c r="E145">
        <v>0</v>
      </c>
      <c r="F145">
        <v>100</v>
      </c>
      <c r="G145">
        <v>0</v>
      </c>
      <c r="H145">
        <v>1</v>
      </c>
      <c r="I145">
        <v>20.2</v>
      </c>
      <c r="J145">
        <v>2047992</v>
      </c>
      <c r="K145">
        <v>528324</v>
      </c>
      <c r="L145">
        <v>1633792</v>
      </c>
      <c r="M145">
        <v>1519668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1475118776</v>
      </c>
      <c r="B146">
        <v>288</v>
      </c>
      <c r="C146">
        <v>4</v>
      </c>
      <c r="D146">
        <v>102</v>
      </c>
      <c r="E146">
        <v>0</v>
      </c>
      <c r="F146">
        <v>100</v>
      </c>
      <c r="G146">
        <v>0</v>
      </c>
      <c r="H146">
        <v>2</v>
      </c>
      <c r="I146">
        <v>20.2</v>
      </c>
      <c r="J146">
        <v>2047992</v>
      </c>
      <c r="K146">
        <v>528276</v>
      </c>
      <c r="L146">
        <v>1633840</v>
      </c>
      <c r="M146">
        <v>1519716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1475118778</v>
      </c>
      <c r="B147">
        <v>290</v>
      </c>
      <c r="C147">
        <v>4</v>
      </c>
      <c r="D147">
        <v>103.2</v>
      </c>
      <c r="E147">
        <v>0</v>
      </c>
      <c r="F147">
        <v>100</v>
      </c>
      <c r="G147">
        <v>1.5</v>
      </c>
      <c r="H147">
        <v>1.5</v>
      </c>
      <c r="I147">
        <v>20.2</v>
      </c>
      <c r="J147">
        <v>2047992</v>
      </c>
      <c r="K147">
        <v>528196</v>
      </c>
      <c r="L147">
        <v>1633940</v>
      </c>
      <c r="M147">
        <v>1519796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32</v>
      </c>
    </row>
    <row r="148" spans="1:23">
      <c r="A148">
        <v>1475118780</v>
      </c>
      <c r="B148">
        <v>292</v>
      </c>
      <c r="C148">
        <v>4</v>
      </c>
      <c r="D148">
        <v>101.6</v>
      </c>
      <c r="E148">
        <v>0</v>
      </c>
      <c r="F148">
        <v>100</v>
      </c>
      <c r="G148">
        <v>0</v>
      </c>
      <c r="H148">
        <v>1.5</v>
      </c>
      <c r="I148">
        <v>20.3</v>
      </c>
      <c r="J148">
        <v>2047992</v>
      </c>
      <c r="K148">
        <v>530824</v>
      </c>
      <c r="L148">
        <v>1631320</v>
      </c>
      <c r="M148">
        <v>1517168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1475118782</v>
      </c>
      <c r="B149">
        <v>294</v>
      </c>
      <c r="C149">
        <v>4</v>
      </c>
      <c r="D149">
        <v>103.6</v>
      </c>
      <c r="E149">
        <v>0</v>
      </c>
      <c r="F149">
        <v>100</v>
      </c>
      <c r="G149">
        <v>2.5</v>
      </c>
      <c r="H149">
        <v>2</v>
      </c>
      <c r="I149">
        <v>20.3</v>
      </c>
      <c r="J149">
        <v>2047992</v>
      </c>
      <c r="K149">
        <v>530600</v>
      </c>
      <c r="L149">
        <v>1631560</v>
      </c>
      <c r="M149">
        <v>1517392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16</v>
      </c>
      <c r="V149">
        <v>12</v>
      </c>
      <c r="W149">
        <v>44</v>
      </c>
    </row>
    <row r="150" spans="1:23">
      <c r="A150">
        <v>1475118784</v>
      </c>
      <c r="B150">
        <v>296</v>
      </c>
      <c r="C150">
        <v>4</v>
      </c>
      <c r="D150">
        <v>102</v>
      </c>
      <c r="E150">
        <v>0</v>
      </c>
      <c r="F150">
        <v>100</v>
      </c>
      <c r="G150">
        <v>0</v>
      </c>
      <c r="H150">
        <v>1</v>
      </c>
      <c r="I150">
        <v>20.3</v>
      </c>
      <c r="J150">
        <v>2047992</v>
      </c>
      <c r="K150">
        <v>530216</v>
      </c>
      <c r="L150">
        <v>1631980</v>
      </c>
      <c r="M150">
        <v>1517776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1475118786</v>
      </c>
      <c r="B151">
        <v>298</v>
      </c>
      <c r="C151">
        <v>4</v>
      </c>
      <c r="D151">
        <v>101.2</v>
      </c>
      <c r="E151">
        <v>0</v>
      </c>
      <c r="F151">
        <v>100</v>
      </c>
      <c r="G151">
        <v>0</v>
      </c>
      <c r="H151">
        <v>1.5</v>
      </c>
      <c r="I151">
        <v>20.3</v>
      </c>
      <c r="J151">
        <v>2047992</v>
      </c>
      <c r="K151">
        <v>530856</v>
      </c>
      <c r="L151">
        <v>1631348</v>
      </c>
      <c r="M151">
        <v>1517136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1475118788</v>
      </c>
      <c r="B152">
        <v>300</v>
      </c>
      <c r="C152">
        <v>4</v>
      </c>
      <c r="D152">
        <v>104.4</v>
      </c>
      <c r="E152">
        <v>0</v>
      </c>
      <c r="F152">
        <v>100</v>
      </c>
      <c r="G152">
        <v>2.5</v>
      </c>
      <c r="H152">
        <v>1.5</v>
      </c>
      <c r="I152">
        <v>20.3</v>
      </c>
      <c r="J152">
        <v>2047992</v>
      </c>
      <c r="K152">
        <v>530092</v>
      </c>
      <c r="L152">
        <v>1632180</v>
      </c>
      <c r="M152">
        <v>1517900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4</v>
      </c>
      <c r="T152">
        <v>0</v>
      </c>
      <c r="U152">
        <v>236</v>
      </c>
      <c r="V152">
        <v>0</v>
      </c>
      <c r="W152">
        <v>52</v>
      </c>
    </row>
    <row r="153" spans="1:23">
      <c r="A153">
        <v>1475118790</v>
      </c>
      <c r="B153">
        <v>302</v>
      </c>
      <c r="C153">
        <v>4</v>
      </c>
      <c r="D153">
        <v>101.6</v>
      </c>
      <c r="E153">
        <v>0</v>
      </c>
      <c r="F153">
        <v>100</v>
      </c>
      <c r="G153">
        <v>0</v>
      </c>
      <c r="H153">
        <v>1.5</v>
      </c>
      <c r="I153">
        <v>20.3</v>
      </c>
      <c r="J153">
        <v>2047992</v>
      </c>
      <c r="K153">
        <v>530284</v>
      </c>
      <c r="L153">
        <v>1631988</v>
      </c>
      <c r="M153">
        <v>1517708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1475118792</v>
      </c>
      <c r="B154">
        <v>304</v>
      </c>
      <c r="C154">
        <v>4</v>
      </c>
      <c r="D154">
        <v>103.6</v>
      </c>
      <c r="E154">
        <v>0</v>
      </c>
      <c r="F154">
        <v>100</v>
      </c>
      <c r="G154">
        <v>2.5</v>
      </c>
      <c r="H154">
        <v>1.5</v>
      </c>
      <c r="I154">
        <v>20.3</v>
      </c>
      <c r="J154">
        <v>2047992</v>
      </c>
      <c r="K154">
        <v>530088</v>
      </c>
      <c r="L154">
        <v>1632184</v>
      </c>
      <c r="M154">
        <v>1517904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48</v>
      </c>
    </row>
    <row r="155" spans="1:23">
      <c r="A155">
        <v>1475118794</v>
      </c>
      <c r="B155">
        <v>306</v>
      </c>
      <c r="C155">
        <v>4</v>
      </c>
      <c r="D155">
        <v>102</v>
      </c>
      <c r="E155">
        <v>0</v>
      </c>
      <c r="F155">
        <v>100</v>
      </c>
      <c r="G155">
        <v>0</v>
      </c>
      <c r="H155">
        <v>1.5</v>
      </c>
      <c r="I155">
        <v>20.3</v>
      </c>
      <c r="J155">
        <v>2047992</v>
      </c>
      <c r="K155">
        <v>529736</v>
      </c>
      <c r="L155">
        <v>1632552</v>
      </c>
      <c r="M155">
        <v>1518256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4</v>
      </c>
      <c r="T155">
        <v>0</v>
      </c>
      <c r="U155">
        <v>20</v>
      </c>
      <c r="V155">
        <v>0</v>
      </c>
      <c r="W155">
        <v>0</v>
      </c>
    </row>
    <row r="156" spans="1:23">
      <c r="A156">
        <v>1475118796</v>
      </c>
      <c r="B156">
        <v>308</v>
      </c>
      <c r="C156">
        <v>4</v>
      </c>
      <c r="D156">
        <v>102</v>
      </c>
      <c r="E156">
        <v>0</v>
      </c>
      <c r="F156">
        <v>100</v>
      </c>
      <c r="G156">
        <v>0</v>
      </c>
      <c r="H156">
        <v>1.5</v>
      </c>
      <c r="I156">
        <v>20.3</v>
      </c>
      <c r="J156">
        <v>2047992</v>
      </c>
      <c r="K156">
        <v>530472</v>
      </c>
      <c r="L156">
        <v>1631820</v>
      </c>
      <c r="M156">
        <v>1517520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1475118798</v>
      </c>
      <c r="B157">
        <v>310</v>
      </c>
      <c r="C157">
        <v>4</v>
      </c>
      <c r="D157">
        <v>106.4</v>
      </c>
      <c r="E157">
        <v>0</v>
      </c>
      <c r="F157">
        <v>100</v>
      </c>
      <c r="G157">
        <v>5.5</v>
      </c>
      <c r="H157">
        <v>1.5</v>
      </c>
      <c r="I157">
        <v>20.3</v>
      </c>
      <c r="J157">
        <v>2047992</v>
      </c>
      <c r="K157">
        <v>530024</v>
      </c>
      <c r="L157">
        <v>1632272</v>
      </c>
      <c r="M157">
        <v>1517968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108</v>
      </c>
    </row>
    <row r="158" spans="1:23">
      <c r="A158">
        <v>1475118800</v>
      </c>
      <c r="B158">
        <v>312</v>
      </c>
      <c r="C158">
        <v>4</v>
      </c>
      <c r="D158">
        <v>101.6</v>
      </c>
      <c r="E158">
        <v>0</v>
      </c>
      <c r="F158">
        <v>100</v>
      </c>
      <c r="G158">
        <v>0</v>
      </c>
      <c r="H158">
        <v>1.5</v>
      </c>
      <c r="I158">
        <v>20.3</v>
      </c>
      <c r="J158">
        <v>2047992</v>
      </c>
      <c r="K158">
        <v>530440</v>
      </c>
      <c r="L158">
        <v>1631896</v>
      </c>
      <c r="M158">
        <v>1517552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1475118802</v>
      </c>
      <c r="B159">
        <v>314</v>
      </c>
      <c r="C159">
        <v>4</v>
      </c>
      <c r="D159">
        <v>101.6</v>
      </c>
      <c r="E159">
        <v>0</v>
      </c>
      <c r="F159">
        <v>100</v>
      </c>
      <c r="G159">
        <v>0</v>
      </c>
      <c r="H159">
        <v>1.5</v>
      </c>
      <c r="I159">
        <v>20.3</v>
      </c>
      <c r="J159">
        <v>2047992</v>
      </c>
      <c r="K159">
        <v>530632</v>
      </c>
      <c r="L159">
        <v>1631720</v>
      </c>
      <c r="M159">
        <v>1517360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1475118804</v>
      </c>
      <c r="B160">
        <v>316</v>
      </c>
      <c r="C160">
        <v>4</v>
      </c>
      <c r="D160">
        <v>102.8</v>
      </c>
      <c r="E160">
        <v>0</v>
      </c>
      <c r="F160">
        <v>100</v>
      </c>
      <c r="G160">
        <v>1.5</v>
      </c>
      <c r="H160">
        <v>1.5</v>
      </c>
      <c r="I160">
        <v>20.3</v>
      </c>
      <c r="J160">
        <v>2047992</v>
      </c>
      <c r="K160">
        <v>529896</v>
      </c>
      <c r="L160">
        <v>1632476</v>
      </c>
      <c r="M160">
        <v>1518096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28</v>
      </c>
    </row>
    <row r="161" spans="1:23">
      <c r="A161">
        <v>1475118806</v>
      </c>
      <c r="B161">
        <v>318</v>
      </c>
      <c r="C161">
        <v>4</v>
      </c>
      <c r="D161">
        <v>102</v>
      </c>
      <c r="E161">
        <v>0</v>
      </c>
      <c r="F161">
        <v>100</v>
      </c>
      <c r="G161">
        <v>0</v>
      </c>
      <c r="H161">
        <v>1.5</v>
      </c>
      <c r="I161">
        <v>20.3</v>
      </c>
      <c r="J161">
        <v>2047992</v>
      </c>
      <c r="K161">
        <v>530088</v>
      </c>
      <c r="L161">
        <v>1632288</v>
      </c>
      <c r="M161">
        <v>1517904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1475118808</v>
      </c>
      <c r="B162">
        <v>320</v>
      </c>
      <c r="C162">
        <v>4</v>
      </c>
      <c r="D162">
        <v>101.2</v>
      </c>
      <c r="E162">
        <v>0</v>
      </c>
      <c r="F162">
        <v>100</v>
      </c>
      <c r="G162">
        <v>0</v>
      </c>
      <c r="H162">
        <v>1.5</v>
      </c>
      <c r="I162">
        <v>20.3</v>
      </c>
      <c r="J162">
        <v>2047992</v>
      </c>
      <c r="K162">
        <v>530248</v>
      </c>
      <c r="L162">
        <v>1632136</v>
      </c>
      <c r="M162">
        <v>1517744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1475118810</v>
      </c>
      <c r="B163">
        <v>322</v>
      </c>
      <c r="C163">
        <v>4</v>
      </c>
      <c r="D163">
        <v>103.6</v>
      </c>
      <c r="E163">
        <v>0</v>
      </c>
      <c r="F163">
        <v>100</v>
      </c>
      <c r="G163">
        <v>2</v>
      </c>
      <c r="H163">
        <v>1</v>
      </c>
      <c r="I163">
        <v>20.3</v>
      </c>
      <c r="J163">
        <v>2047992</v>
      </c>
      <c r="K163">
        <v>530344</v>
      </c>
      <c r="L163">
        <v>1632064</v>
      </c>
      <c r="M163">
        <v>1517648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48</v>
      </c>
    </row>
    <row r="164" spans="1:23">
      <c r="A164">
        <v>1475118812</v>
      </c>
      <c r="B164">
        <v>324</v>
      </c>
      <c r="C164">
        <v>4</v>
      </c>
      <c r="D164">
        <v>102</v>
      </c>
      <c r="E164">
        <v>0</v>
      </c>
      <c r="F164">
        <v>100</v>
      </c>
      <c r="G164">
        <v>0</v>
      </c>
      <c r="H164">
        <v>1.5</v>
      </c>
      <c r="I164">
        <v>20.3</v>
      </c>
      <c r="J164">
        <v>2047992</v>
      </c>
      <c r="K164">
        <v>530280</v>
      </c>
      <c r="L164">
        <v>1632152</v>
      </c>
      <c r="M164">
        <v>1517712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1475118814</v>
      </c>
      <c r="B165">
        <v>326</v>
      </c>
      <c r="C165">
        <v>4</v>
      </c>
      <c r="D165">
        <v>102.8</v>
      </c>
      <c r="E165">
        <v>0</v>
      </c>
      <c r="F165">
        <v>100</v>
      </c>
      <c r="G165">
        <v>2</v>
      </c>
      <c r="H165">
        <v>1.5</v>
      </c>
      <c r="I165">
        <v>20.3</v>
      </c>
      <c r="J165">
        <v>2047992</v>
      </c>
      <c r="K165">
        <v>530312</v>
      </c>
      <c r="L165">
        <v>1632140</v>
      </c>
      <c r="M165">
        <v>1517680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32</v>
      </c>
    </row>
    <row r="166" spans="1:23">
      <c r="A166">
        <v>1475118816</v>
      </c>
      <c r="B166">
        <v>328</v>
      </c>
      <c r="C166">
        <v>4</v>
      </c>
      <c r="D166">
        <v>101.6</v>
      </c>
      <c r="E166">
        <v>0</v>
      </c>
      <c r="F166">
        <v>100</v>
      </c>
      <c r="G166">
        <v>0</v>
      </c>
      <c r="H166">
        <v>2</v>
      </c>
      <c r="I166">
        <v>20.3</v>
      </c>
      <c r="J166">
        <v>2047992</v>
      </c>
      <c r="K166">
        <v>530104</v>
      </c>
      <c r="L166">
        <v>1632368</v>
      </c>
      <c r="M166">
        <v>1517888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1475118818</v>
      </c>
      <c r="B167">
        <v>330</v>
      </c>
      <c r="C167">
        <v>4</v>
      </c>
      <c r="D167">
        <v>101.6</v>
      </c>
      <c r="E167">
        <v>0</v>
      </c>
      <c r="F167">
        <v>100</v>
      </c>
      <c r="G167">
        <v>0</v>
      </c>
      <c r="H167">
        <v>1</v>
      </c>
      <c r="I167">
        <v>20.3</v>
      </c>
      <c r="J167">
        <v>2047992</v>
      </c>
      <c r="K167">
        <v>530104</v>
      </c>
      <c r="L167">
        <v>1632380</v>
      </c>
      <c r="M167">
        <v>1517888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1475118820</v>
      </c>
      <c r="B168">
        <v>332</v>
      </c>
      <c r="C168">
        <v>4</v>
      </c>
      <c r="D168">
        <v>104.8</v>
      </c>
      <c r="E168">
        <v>0</v>
      </c>
      <c r="F168">
        <v>100</v>
      </c>
      <c r="G168">
        <v>3</v>
      </c>
      <c r="H168">
        <v>1.5</v>
      </c>
      <c r="I168">
        <v>20.3</v>
      </c>
      <c r="J168">
        <v>2047992</v>
      </c>
      <c r="K168">
        <v>530392</v>
      </c>
      <c r="L168">
        <v>1632116</v>
      </c>
      <c r="M168">
        <v>1517600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60</v>
      </c>
    </row>
    <row r="169" spans="1:23">
      <c r="A169">
        <v>1475118822</v>
      </c>
      <c r="B169">
        <v>334</v>
      </c>
      <c r="C169">
        <v>4</v>
      </c>
      <c r="D169">
        <v>101.6</v>
      </c>
      <c r="E169">
        <v>0</v>
      </c>
      <c r="F169">
        <v>100</v>
      </c>
      <c r="G169">
        <v>0</v>
      </c>
      <c r="H169">
        <v>2</v>
      </c>
      <c r="I169">
        <v>20.3</v>
      </c>
      <c r="J169">
        <v>2047992</v>
      </c>
      <c r="K169">
        <v>530328</v>
      </c>
      <c r="L169">
        <v>1632188</v>
      </c>
      <c r="M169">
        <v>1517664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1475118824</v>
      </c>
      <c r="B170">
        <v>336</v>
      </c>
      <c r="C170">
        <v>4</v>
      </c>
      <c r="D170">
        <v>101.6</v>
      </c>
      <c r="E170">
        <v>0</v>
      </c>
      <c r="F170">
        <v>100</v>
      </c>
      <c r="G170">
        <v>0</v>
      </c>
      <c r="H170">
        <v>1.5</v>
      </c>
      <c r="I170">
        <v>20.4</v>
      </c>
      <c r="J170">
        <v>2047992</v>
      </c>
      <c r="K170">
        <v>532220</v>
      </c>
      <c r="L170">
        <v>1630304</v>
      </c>
      <c r="M170">
        <v>1515772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192</v>
      </c>
      <c r="V170">
        <v>0</v>
      </c>
      <c r="W170">
        <v>0</v>
      </c>
    </row>
    <row r="171" spans="1:23">
      <c r="A171">
        <v>1475118826</v>
      </c>
      <c r="B171">
        <v>338</v>
      </c>
      <c r="C171">
        <v>4</v>
      </c>
      <c r="D171">
        <v>106</v>
      </c>
      <c r="E171">
        <v>0</v>
      </c>
      <c r="F171">
        <v>100</v>
      </c>
      <c r="G171">
        <v>4</v>
      </c>
      <c r="H171">
        <v>1.5</v>
      </c>
      <c r="I171">
        <v>20.4</v>
      </c>
      <c r="J171">
        <v>2047992</v>
      </c>
      <c r="K171">
        <v>532668</v>
      </c>
      <c r="L171">
        <v>1629872</v>
      </c>
      <c r="M171">
        <v>1515324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24</v>
      </c>
      <c r="V171">
        <v>0</v>
      </c>
      <c r="W171">
        <v>80</v>
      </c>
    </row>
    <row r="172" spans="1:23">
      <c r="A172">
        <v>1475118828</v>
      </c>
      <c r="B172">
        <v>340</v>
      </c>
      <c r="C172">
        <v>4</v>
      </c>
      <c r="D172">
        <v>100.8</v>
      </c>
      <c r="E172">
        <v>0</v>
      </c>
      <c r="F172">
        <v>100</v>
      </c>
      <c r="G172">
        <v>0</v>
      </c>
      <c r="H172">
        <v>1</v>
      </c>
      <c r="I172">
        <v>20.4</v>
      </c>
      <c r="J172">
        <v>2047992</v>
      </c>
      <c r="K172">
        <v>532188</v>
      </c>
      <c r="L172">
        <v>1630360</v>
      </c>
      <c r="M172">
        <v>1515804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1475118830</v>
      </c>
      <c r="B173">
        <v>342</v>
      </c>
      <c r="C173">
        <v>4</v>
      </c>
      <c r="D173">
        <v>102</v>
      </c>
      <c r="E173">
        <v>0</v>
      </c>
      <c r="F173">
        <v>100</v>
      </c>
      <c r="G173">
        <v>0</v>
      </c>
      <c r="H173">
        <v>1.5</v>
      </c>
      <c r="I173">
        <v>20.4</v>
      </c>
      <c r="J173">
        <v>2047992</v>
      </c>
      <c r="K173">
        <v>532604</v>
      </c>
      <c r="L173">
        <v>1629960</v>
      </c>
      <c r="M173">
        <v>1515388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1475118832</v>
      </c>
      <c r="B174">
        <v>344</v>
      </c>
      <c r="C174">
        <v>4</v>
      </c>
      <c r="D174">
        <v>103.2</v>
      </c>
      <c r="E174">
        <v>0</v>
      </c>
      <c r="F174">
        <v>100</v>
      </c>
      <c r="G174">
        <v>1</v>
      </c>
      <c r="H174">
        <v>1.5</v>
      </c>
      <c r="I174">
        <v>20.4</v>
      </c>
      <c r="J174">
        <v>2047992</v>
      </c>
      <c r="K174">
        <v>532316</v>
      </c>
      <c r="L174">
        <v>1630264</v>
      </c>
      <c r="M174">
        <v>1515676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28</v>
      </c>
    </row>
    <row r="175" spans="1:23">
      <c r="A175">
        <v>1475118834</v>
      </c>
      <c r="B175">
        <v>346</v>
      </c>
      <c r="C175">
        <v>4</v>
      </c>
      <c r="D175">
        <v>102.4</v>
      </c>
      <c r="E175">
        <v>0</v>
      </c>
      <c r="F175">
        <v>100</v>
      </c>
      <c r="G175">
        <v>0</v>
      </c>
      <c r="H175">
        <v>2</v>
      </c>
      <c r="I175">
        <v>20.4</v>
      </c>
      <c r="J175">
        <v>2047992</v>
      </c>
      <c r="K175">
        <v>532572</v>
      </c>
      <c r="L175">
        <v>1630016</v>
      </c>
      <c r="M175">
        <v>1515420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4</v>
      </c>
      <c r="T175">
        <v>0</v>
      </c>
      <c r="U175">
        <v>24</v>
      </c>
      <c r="V175">
        <v>0</v>
      </c>
      <c r="W175">
        <v>0</v>
      </c>
    </row>
    <row r="176" spans="1:23">
      <c r="A176">
        <v>1475118836</v>
      </c>
      <c r="B176">
        <v>348</v>
      </c>
      <c r="C176">
        <v>4</v>
      </c>
      <c r="D176">
        <v>106</v>
      </c>
      <c r="E176">
        <v>0</v>
      </c>
      <c r="F176">
        <v>100</v>
      </c>
      <c r="G176">
        <v>5</v>
      </c>
      <c r="H176">
        <v>1.5</v>
      </c>
      <c r="I176">
        <v>20.4</v>
      </c>
      <c r="J176">
        <v>2047992</v>
      </c>
      <c r="K176">
        <v>532604</v>
      </c>
      <c r="L176">
        <v>1629988</v>
      </c>
      <c r="M176">
        <v>1515388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28</v>
      </c>
      <c r="V176">
        <v>0</v>
      </c>
      <c r="W176">
        <v>92</v>
      </c>
    </row>
    <row r="177" spans="1:23">
      <c r="A177">
        <v>1475118838</v>
      </c>
      <c r="B177">
        <v>350</v>
      </c>
      <c r="C177">
        <v>4</v>
      </c>
      <c r="D177">
        <v>101.2</v>
      </c>
      <c r="E177">
        <v>0</v>
      </c>
      <c r="F177">
        <v>100</v>
      </c>
      <c r="G177">
        <v>0</v>
      </c>
      <c r="H177">
        <v>1</v>
      </c>
      <c r="I177">
        <v>20.4</v>
      </c>
      <c r="J177">
        <v>2047992</v>
      </c>
      <c r="K177">
        <v>532160</v>
      </c>
      <c r="L177">
        <v>1630448</v>
      </c>
      <c r="M177">
        <v>1515832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1475118840</v>
      </c>
      <c r="B178">
        <v>352</v>
      </c>
      <c r="C178">
        <v>4</v>
      </c>
      <c r="D178">
        <v>101.6</v>
      </c>
      <c r="E178">
        <v>0</v>
      </c>
      <c r="F178">
        <v>100</v>
      </c>
      <c r="G178">
        <v>0</v>
      </c>
      <c r="H178">
        <v>1.5</v>
      </c>
      <c r="I178">
        <v>20.4</v>
      </c>
      <c r="J178">
        <v>2047992</v>
      </c>
      <c r="K178">
        <v>532096</v>
      </c>
      <c r="L178">
        <v>1630520</v>
      </c>
      <c r="M178">
        <v>1515896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1475118842</v>
      </c>
      <c r="B179">
        <v>354</v>
      </c>
      <c r="C179">
        <v>4</v>
      </c>
      <c r="D179">
        <v>104</v>
      </c>
      <c r="E179">
        <v>0</v>
      </c>
      <c r="F179">
        <v>100</v>
      </c>
      <c r="G179">
        <v>2.5</v>
      </c>
      <c r="H179">
        <v>2</v>
      </c>
      <c r="I179">
        <v>20.4</v>
      </c>
      <c r="J179">
        <v>2047992</v>
      </c>
      <c r="K179">
        <v>532128</v>
      </c>
      <c r="L179">
        <v>1630528</v>
      </c>
      <c r="M179">
        <v>1515864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52</v>
      </c>
    </row>
    <row r="180" spans="1:23">
      <c r="A180">
        <v>1475118844</v>
      </c>
      <c r="B180">
        <v>356</v>
      </c>
      <c r="C180">
        <v>4</v>
      </c>
      <c r="D180">
        <v>101.6</v>
      </c>
      <c r="E180">
        <v>0</v>
      </c>
      <c r="F180">
        <v>100</v>
      </c>
      <c r="G180">
        <v>0</v>
      </c>
      <c r="H180">
        <v>1.5</v>
      </c>
      <c r="I180">
        <v>20.4</v>
      </c>
      <c r="J180">
        <v>2047992</v>
      </c>
      <c r="K180">
        <v>532096</v>
      </c>
      <c r="L180">
        <v>1630584</v>
      </c>
      <c r="M180">
        <v>1515896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1475118846</v>
      </c>
      <c r="B181">
        <v>358</v>
      </c>
      <c r="C181">
        <v>4</v>
      </c>
      <c r="D181">
        <v>101.6</v>
      </c>
      <c r="E181">
        <v>0</v>
      </c>
      <c r="F181">
        <v>100</v>
      </c>
      <c r="G181">
        <v>0</v>
      </c>
      <c r="H181">
        <v>1.5</v>
      </c>
      <c r="I181">
        <v>20.4</v>
      </c>
      <c r="J181">
        <v>2047992</v>
      </c>
      <c r="K181">
        <v>532320</v>
      </c>
      <c r="L181">
        <v>1630364</v>
      </c>
      <c r="M181">
        <v>1515672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1475118848</v>
      </c>
      <c r="B182">
        <v>360</v>
      </c>
      <c r="C182">
        <v>4</v>
      </c>
      <c r="D182">
        <v>102.8</v>
      </c>
      <c r="E182">
        <v>0</v>
      </c>
      <c r="F182">
        <v>100</v>
      </c>
      <c r="G182">
        <v>1</v>
      </c>
      <c r="H182">
        <v>1.5</v>
      </c>
      <c r="I182">
        <v>20.4</v>
      </c>
      <c r="J182">
        <v>2047992</v>
      </c>
      <c r="K182">
        <v>532256</v>
      </c>
      <c r="L182">
        <v>1630436</v>
      </c>
      <c r="M182">
        <v>1515736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24</v>
      </c>
    </row>
    <row r="183" spans="1:23">
      <c r="A183">
        <v>1475118850</v>
      </c>
      <c r="B183">
        <v>362</v>
      </c>
      <c r="C183">
        <v>4</v>
      </c>
      <c r="D183">
        <v>102</v>
      </c>
      <c r="E183">
        <v>0</v>
      </c>
      <c r="F183">
        <v>100</v>
      </c>
      <c r="G183">
        <v>0</v>
      </c>
      <c r="H183">
        <v>1.5</v>
      </c>
      <c r="I183">
        <v>20.4</v>
      </c>
      <c r="J183">
        <v>2047992</v>
      </c>
      <c r="K183">
        <v>532544</v>
      </c>
      <c r="L183">
        <v>1630156</v>
      </c>
      <c r="M183">
        <v>1515448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1475118852</v>
      </c>
      <c r="B184">
        <v>364</v>
      </c>
      <c r="C184">
        <v>4</v>
      </c>
      <c r="D184">
        <v>103.2</v>
      </c>
      <c r="E184">
        <v>0</v>
      </c>
      <c r="F184">
        <v>100</v>
      </c>
      <c r="G184">
        <v>1.5</v>
      </c>
      <c r="H184">
        <v>1</v>
      </c>
      <c r="I184">
        <v>20.4</v>
      </c>
      <c r="J184">
        <v>2047992</v>
      </c>
      <c r="K184">
        <v>532352</v>
      </c>
      <c r="L184">
        <v>1630348</v>
      </c>
      <c r="M184">
        <v>1515640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28</v>
      </c>
    </row>
    <row r="185" spans="1:23">
      <c r="A185">
        <v>1475118854</v>
      </c>
      <c r="B185">
        <v>366</v>
      </c>
      <c r="C185">
        <v>4</v>
      </c>
      <c r="D185">
        <v>101.6</v>
      </c>
      <c r="E185">
        <v>0</v>
      </c>
      <c r="F185">
        <v>100</v>
      </c>
      <c r="G185">
        <v>0</v>
      </c>
      <c r="H185">
        <v>1.5</v>
      </c>
      <c r="I185">
        <v>20.4</v>
      </c>
      <c r="J185">
        <v>2047992</v>
      </c>
      <c r="K185">
        <v>532000</v>
      </c>
      <c r="L185">
        <v>1630708</v>
      </c>
      <c r="M185">
        <v>1515992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1475118856</v>
      </c>
      <c r="B186">
        <v>368</v>
      </c>
      <c r="C186">
        <v>4</v>
      </c>
      <c r="D186">
        <v>101.6</v>
      </c>
      <c r="E186">
        <v>0</v>
      </c>
      <c r="F186">
        <v>100</v>
      </c>
      <c r="G186">
        <v>0</v>
      </c>
      <c r="H186">
        <v>1.5</v>
      </c>
      <c r="I186">
        <v>20.4</v>
      </c>
      <c r="J186">
        <v>2047992</v>
      </c>
      <c r="K186">
        <v>531840</v>
      </c>
      <c r="L186">
        <v>1630876</v>
      </c>
      <c r="M186">
        <v>1516152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1475118858</v>
      </c>
      <c r="B187">
        <v>370</v>
      </c>
      <c r="C187">
        <v>4</v>
      </c>
      <c r="D187">
        <v>105.2</v>
      </c>
      <c r="E187">
        <v>0</v>
      </c>
      <c r="F187">
        <v>100</v>
      </c>
      <c r="G187">
        <v>0</v>
      </c>
      <c r="H187">
        <v>5.5</v>
      </c>
      <c r="I187">
        <v>20.5</v>
      </c>
      <c r="J187">
        <v>2047992</v>
      </c>
      <c r="K187">
        <v>534300</v>
      </c>
      <c r="L187">
        <v>1628428</v>
      </c>
      <c r="M187">
        <v>1513692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4</v>
      </c>
      <c r="T187">
        <v>0</v>
      </c>
      <c r="U187">
        <v>188</v>
      </c>
      <c r="V187">
        <v>0</v>
      </c>
      <c r="W187">
        <v>76</v>
      </c>
    </row>
    <row r="188" spans="1:23">
      <c r="A188">
        <v>1475118860</v>
      </c>
      <c r="B188">
        <v>372</v>
      </c>
      <c r="C188">
        <v>4</v>
      </c>
      <c r="D188">
        <v>101.6</v>
      </c>
      <c r="E188">
        <v>0</v>
      </c>
      <c r="F188">
        <v>100</v>
      </c>
      <c r="G188">
        <v>0</v>
      </c>
      <c r="H188">
        <v>2</v>
      </c>
      <c r="I188">
        <v>20.5</v>
      </c>
      <c r="J188">
        <v>2047992</v>
      </c>
      <c r="K188">
        <v>534332</v>
      </c>
      <c r="L188">
        <v>1628420</v>
      </c>
      <c r="M188">
        <v>1513660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1475118862</v>
      </c>
      <c r="B189">
        <v>374</v>
      </c>
      <c r="C189">
        <v>4</v>
      </c>
      <c r="D189">
        <v>101.6</v>
      </c>
      <c r="E189">
        <v>0</v>
      </c>
      <c r="F189">
        <v>100</v>
      </c>
      <c r="G189">
        <v>0</v>
      </c>
      <c r="H189">
        <v>1</v>
      </c>
      <c r="I189">
        <v>20.5</v>
      </c>
      <c r="J189">
        <v>2047992</v>
      </c>
      <c r="K189">
        <v>534424</v>
      </c>
      <c r="L189">
        <v>1628356</v>
      </c>
      <c r="M189">
        <v>1513568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1475118864</v>
      </c>
      <c r="B190">
        <v>376</v>
      </c>
      <c r="C190">
        <v>4</v>
      </c>
      <c r="D190">
        <v>104.8</v>
      </c>
      <c r="E190">
        <v>0</v>
      </c>
      <c r="F190">
        <v>100</v>
      </c>
      <c r="G190">
        <v>0</v>
      </c>
      <c r="H190">
        <v>5</v>
      </c>
      <c r="I190">
        <v>20.5</v>
      </c>
      <c r="J190">
        <v>2047992</v>
      </c>
      <c r="K190">
        <v>534200</v>
      </c>
      <c r="L190">
        <v>1628608</v>
      </c>
      <c r="M190">
        <v>1513792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56</v>
      </c>
    </row>
    <row r="191" spans="1:23">
      <c r="A191">
        <v>1475118866</v>
      </c>
      <c r="B191">
        <v>378</v>
      </c>
      <c r="C191">
        <v>4</v>
      </c>
      <c r="D191">
        <v>101.6</v>
      </c>
      <c r="E191">
        <v>0</v>
      </c>
      <c r="F191">
        <v>100</v>
      </c>
      <c r="G191">
        <v>0</v>
      </c>
      <c r="H191">
        <v>1.5</v>
      </c>
      <c r="I191">
        <v>20.7</v>
      </c>
      <c r="J191">
        <v>2047992</v>
      </c>
      <c r="K191">
        <v>538980</v>
      </c>
      <c r="L191">
        <v>1623836</v>
      </c>
      <c r="M191">
        <v>1509012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1475118868</v>
      </c>
      <c r="B192">
        <v>380</v>
      </c>
      <c r="C192">
        <v>4</v>
      </c>
      <c r="D192">
        <v>104.8</v>
      </c>
      <c r="E192">
        <v>0</v>
      </c>
      <c r="F192">
        <v>100</v>
      </c>
      <c r="G192">
        <v>0</v>
      </c>
      <c r="H192">
        <v>4.5</v>
      </c>
      <c r="I192">
        <v>20.7</v>
      </c>
      <c r="J192">
        <v>2047992</v>
      </c>
      <c r="K192">
        <v>538884</v>
      </c>
      <c r="L192">
        <v>1623944</v>
      </c>
      <c r="M192">
        <v>1509108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6</v>
      </c>
      <c r="T192">
        <v>0</v>
      </c>
      <c r="U192">
        <v>36</v>
      </c>
      <c r="V192">
        <v>0</v>
      </c>
      <c r="W192">
        <v>68</v>
      </c>
    </row>
    <row r="193" spans="1:23">
      <c r="A193">
        <v>1475118870</v>
      </c>
      <c r="B193">
        <v>382</v>
      </c>
      <c r="C193">
        <v>4</v>
      </c>
      <c r="D193">
        <v>102</v>
      </c>
      <c r="E193">
        <v>0</v>
      </c>
      <c r="F193">
        <v>100</v>
      </c>
      <c r="G193">
        <v>0</v>
      </c>
      <c r="H193">
        <v>1.5</v>
      </c>
      <c r="I193">
        <v>20.8</v>
      </c>
      <c r="J193">
        <v>2047992</v>
      </c>
      <c r="K193">
        <v>541632</v>
      </c>
      <c r="L193">
        <v>1621220</v>
      </c>
      <c r="M193">
        <v>1506360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1475118872</v>
      </c>
      <c r="B194">
        <v>384</v>
      </c>
      <c r="C194">
        <v>4</v>
      </c>
      <c r="D194">
        <v>101.6</v>
      </c>
      <c r="E194">
        <v>0</v>
      </c>
      <c r="F194">
        <v>100</v>
      </c>
      <c r="G194">
        <v>0</v>
      </c>
      <c r="H194">
        <v>1.5</v>
      </c>
      <c r="I194">
        <v>20.8</v>
      </c>
      <c r="J194">
        <v>2047992</v>
      </c>
      <c r="K194">
        <v>541384</v>
      </c>
      <c r="L194">
        <v>1621492</v>
      </c>
      <c r="M194">
        <v>1506608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1475118874</v>
      </c>
      <c r="B195">
        <v>386</v>
      </c>
      <c r="C195">
        <v>4</v>
      </c>
      <c r="D195">
        <v>103.2</v>
      </c>
      <c r="E195">
        <v>0</v>
      </c>
      <c r="F195">
        <v>100</v>
      </c>
      <c r="G195">
        <v>0</v>
      </c>
      <c r="H195">
        <v>4</v>
      </c>
      <c r="I195">
        <v>20.9</v>
      </c>
      <c r="J195">
        <v>2047992</v>
      </c>
      <c r="K195">
        <v>541956</v>
      </c>
      <c r="L195">
        <v>1620952</v>
      </c>
      <c r="M195">
        <v>1506036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28</v>
      </c>
    </row>
    <row r="196" spans="1:23">
      <c r="A196">
        <v>1475118876</v>
      </c>
      <c r="B196">
        <v>388</v>
      </c>
      <c r="C196">
        <v>4</v>
      </c>
      <c r="D196">
        <v>101.6</v>
      </c>
      <c r="E196">
        <v>0</v>
      </c>
      <c r="F196">
        <v>100</v>
      </c>
      <c r="G196">
        <v>0</v>
      </c>
      <c r="H196">
        <v>1</v>
      </c>
      <c r="I196">
        <v>21.1</v>
      </c>
      <c r="J196">
        <v>2047992</v>
      </c>
      <c r="K196">
        <v>546680</v>
      </c>
      <c r="L196">
        <v>1616240</v>
      </c>
      <c r="M196">
        <v>1501312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1475118878</v>
      </c>
      <c r="B197">
        <v>390</v>
      </c>
      <c r="C197">
        <v>4</v>
      </c>
      <c r="D197">
        <v>101.6</v>
      </c>
      <c r="E197">
        <v>0</v>
      </c>
      <c r="F197">
        <v>100</v>
      </c>
      <c r="G197">
        <v>0</v>
      </c>
      <c r="H197">
        <v>2</v>
      </c>
      <c r="I197">
        <v>21.1</v>
      </c>
      <c r="J197">
        <v>2047992</v>
      </c>
      <c r="K197">
        <v>546456</v>
      </c>
      <c r="L197">
        <v>1616468</v>
      </c>
      <c r="M197">
        <v>1501536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1475118880</v>
      </c>
      <c r="B198">
        <v>392</v>
      </c>
      <c r="C198">
        <v>4</v>
      </c>
      <c r="D198">
        <v>104</v>
      </c>
      <c r="E198">
        <v>0</v>
      </c>
      <c r="F198">
        <v>100</v>
      </c>
      <c r="G198">
        <v>0</v>
      </c>
      <c r="H198">
        <v>4</v>
      </c>
      <c r="I198">
        <v>21.1</v>
      </c>
      <c r="J198">
        <v>2047992</v>
      </c>
      <c r="K198">
        <v>547064</v>
      </c>
      <c r="L198">
        <v>1615880</v>
      </c>
      <c r="M198">
        <v>1500928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56</v>
      </c>
    </row>
    <row r="199" spans="1:23">
      <c r="A199">
        <v>1475118882</v>
      </c>
      <c r="B199">
        <v>394</v>
      </c>
      <c r="C199">
        <v>4</v>
      </c>
      <c r="D199">
        <v>101.2</v>
      </c>
      <c r="E199">
        <v>0</v>
      </c>
      <c r="F199">
        <v>100</v>
      </c>
      <c r="G199">
        <v>0</v>
      </c>
      <c r="H199">
        <v>1</v>
      </c>
      <c r="I199">
        <v>21.1</v>
      </c>
      <c r="J199">
        <v>2047992</v>
      </c>
      <c r="K199">
        <v>546584</v>
      </c>
      <c r="L199">
        <v>1616368</v>
      </c>
      <c r="M199">
        <v>1501408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1475118884</v>
      </c>
      <c r="B200">
        <v>396</v>
      </c>
      <c r="C200">
        <v>4</v>
      </c>
      <c r="D200">
        <v>104</v>
      </c>
      <c r="E200">
        <v>0</v>
      </c>
      <c r="F200">
        <v>100</v>
      </c>
      <c r="G200">
        <v>0</v>
      </c>
      <c r="H200">
        <v>4</v>
      </c>
      <c r="I200">
        <v>21.1</v>
      </c>
      <c r="J200">
        <v>2047992</v>
      </c>
      <c r="K200">
        <v>547096</v>
      </c>
      <c r="L200">
        <v>1615868</v>
      </c>
      <c r="M200">
        <v>1500896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44</v>
      </c>
    </row>
    <row r="201" spans="1:23">
      <c r="A201">
        <v>1475118886</v>
      </c>
      <c r="B201">
        <v>398</v>
      </c>
      <c r="C201">
        <v>4</v>
      </c>
      <c r="D201">
        <v>102</v>
      </c>
      <c r="E201">
        <v>0</v>
      </c>
      <c r="F201">
        <v>100</v>
      </c>
      <c r="G201">
        <v>0</v>
      </c>
      <c r="H201">
        <v>1.5</v>
      </c>
      <c r="I201">
        <v>21.1</v>
      </c>
      <c r="J201">
        <v>2047992</v>
      </c>
      <c r="K201">
        <v>546296</v>
      </c>
      <c r="L201">
        <v>1616692</v>
      </c>
      <c r="M201">
        <v>1501696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1475118888</v>
      </c>
      <c r="B202">
        <v>400</v>
      </c>
      <c r="C202">
        <v>4</v>
      </c>
      <c r="D202">
        <v>102</v>
      </c>
      <c r="E202">
        <v>0</v>
      </c>
      <c r="F202">
        <v>100</v>
      </c>
      <c r="G202">
        <v>0</v>
      </c>
      <c r="H202">
        <v>1.5</v>
      </c>
      <c r="I202">
        <v>21.1</v>
      </c>
      <c r="J202">
        <v>2047992</v>
      </c>
      <c r="K202">
        <v>546392</v>
      </c>
      <c r="L202">
        <v>1616608</v>
      </c>
      <c r="M202">
        <v>1501600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232</v>
      </c>
      <c r="V202">
        <v>0</v>
      </c>
      <c r="W202">
        <v>0</v>
      </c>
    </row>
    <row r="203" spans="1:23">
      <c r="A203">
        <v>1475118890</v>
      </c>
      <c r="B203">
        <v>402</v>
      </c>
      <c r="C203">
        <v>4</v>
      </c>
      <c r="D203">
        <v>103.6</v>
      </c>
      <c r="E203">
        <v>0</v>
      </c>
      <c r="F203">
        <v>100</v>
      </c>
      <c r="G203">
        <v>0</v>
      </c>
      <c r="H203">
        <v>4.5</v>
      </c>
      <c r="I203">
        <v>21.1</v>
      </c>
      <c r="J203">
        <v>2047992</v>
      </c>
      <c r="K203">
        <v>546424</v>
      </c>
      <c r="L203">
        <v>1616584</v>
      </c>
      <c r="M203">
        <v>1501568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24</v>
      </c>
      <c r="V203">
        <v>0</v>
      </c>
      <c r="W203">
        <v>52</v>
      </c>
    </row>
    <row r="204" spans="1:23">
      <c r="A204">
        <v>1475118892</v>
      </c>
      <c r="B204">
        <v>404</v>
      </c>
      <c r="C204">
        <v>4</v>
      </c>
      <c r="D204">
        <v>102</v>
      </c>
      <c r="E204">
        <v>0</v>
      </c>
      <c r="F204">
        <v>100</v>
      </c>
      <c r="G204">
        <v>0</v>
      </c>
      <c r="H204">
        <v>1.5</v>
      </c>
      <c r="I204">
        <v>21.1</v>
      </c>
      <c r="J204">
        <v>2047992</v>
      </c>
      <c r="K204">
        <v>546648</v>
      </c>
      <c r="L204">
        <v>1616376</v>
      </c>
      <c r="M204">
        <v>1501344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1475118894</v>
      </c>
      <c r="B205">
        <v>406</v>
      </c>
      <c r="C205">
        <v>4</v>
      </c>
      <c r="D205">
        <v>102</v>
      </c>
      <c r="E205">
        <v>0</v>
      </c>
      <c r="F205">
        <v>100</v>
      </c>
      <c r="G205">
        <v>0</v>
      </c>
      <c r="H205">
        <v>1.5</v>
      </c>
      <c r="I205">
        <v>21.1</v>
      </c>
      <c r="J205">
        <v>2047992</v>
      </c>
      <c r="K205">
        <v>546520</v>
      </c>
      <c r="L205">
        <v>1616516</v>
      </c>
      <c r="M205">
        <v>1501472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1475118896</v>
      </c>
      <c r="B206">
        <v>408</v>
      </c>
      <c r="C206">
        <v>4</v>
      </c>
      <c r="D206">
        <v>102.8</v>
      </c>
      <c r="E206">
        <v>0</v>
      </c>
      <c r="F206">
        <v>100</v>
      </c>
      <c r="G206">
        <v>0</v>
      </c>
      <c r="H206">
        <v>4</v>
      </c>
      <c r="I206">
        <v>21.1</v>
      </c>
      <c r="J206">
        <v>2047992</v>
      </c>
      <c r="K206">
        <v>546408</v>
      </c>
      <c r="L206">
        <v>1616644</v>
      </c>
      <c r="M206">
        <v>1501584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40</v>
      </c>
    </row>
    <row r="207" spans="1:23">
      <c r="A207">
        <v>1475118898</v>
      </c>
      <c r="B207">
        <v>410</v>
      </c>
      <c r="C207">
        <v>4</v>
      </c>
      <c r="D207">
        <v>102</v>
      </c>
      <c r="E207">
        <v>0</v>
      </c>
      <c r="F207">
        <v>100</v>
      </c>
      <c r="G207">
        <v>0</v>
      </c>
      <c r="H207">
        <v>1.5</v>
      </c>
      <c r="I207">
        <v>21.1</v>
      </c>
      <c r="J207">
        <v>2047992</v>
      </c>
      <c r="K207">
        <v>546728</v>
      </c>
      <c r="L207">
        <v>1616340</v>
      </c>
      <c r="M207">
        <v>1501264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1475118900</v>
      </c>
      <c r="B208">
        <v>412</v>
      </c>
      <c r="C208">
        <v>4</v>
      </c>
      <c r="D208">
        <v>104.8</v>
      </c>
      <c r="E208">
        <v>0</v>
      </c>
      <c r="F208">
        <v>100</v>
      </c>
      <c r="G208">
        <v>0</v>
      </c>
      <c r="H208">
        <v>4</v>
      </c>
      <c r="I208">
        <v>21.1</v>
      </c>
      <c r="J208">
        <v>2047992</v>
      </c>
      <c r="K208">
        <v>546824</v>
      </c>
      <c r="L208">
        <v>1616256</v>
      </c>
      <c r="M208">
        <v>1501168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52</v>
      </c>
    </row>
    <row r="209" spans="1:23">
      <c r="A209">
        <v>1475118902</v>
      </c>
      <c r="B209">
        <v>414</v>
      </c>
      <c r="C209">
        <v>4</v>
      </c>
      <c r="D209">
        <v>101.2</v>
      </c>
      <c r="E209">
        <v>0</v>
      </c>
      <c r="F209">
        <v>100</v>
      </c>
      <c r="G209">
        <v>0</v>
      </c>
      <c r="H209">
        <v>2</v>
      </c>
      <c r="I209">
        <v>21.1</v>
      </c>
      <c r="J209">
        <v>2047992</v>
      </c>
      <c r="K209">
        <v>547048</v>
      </c>
      <c r="L209">
        <v>1616076</v>
      </c>
      <c r="M209">
        <v>1500944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1475118904</v>
      </c>
      <c r="B210">
        <v>416</v>
      </c>
      <c r="C210">
        <v>4</v>
      </c>
      <c r="D210">
        <v>102</v>
      </c>
      <c r="E210">
        <v>0</v>
      </c>
      <c r="F210">
        <v>100</v>
      </c>
      <c r="G210">
        <v>0</v>
      </c>
      <c r="H210">
        <v>1.5</v>
      </c>
      <c r="I210">
        <v>21.1</v>
      </c>
      <c r="J210">
        <v>2047992</v>
      </c>
      <c r="K210">
        <v>546472</v>
      </c>
      <c r="L210">
        <v>1616672</v>
      </c>
      <c r="M210">
        <v>1501520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4</v>
      </c>
      <c r="T210">
        <v>0</v>
      </c>
      <c r="U210">
        <v>20</v>
      </c>
      <c r="V210">
        <v>0</v>
      </c>
      <c r="W210">
        <v>0</v>
      </c>
    </row>
    <row r="211" spans="1:23">
      <c r="A211">
        <v>1475118906</v>
      </c>
      <c r="B211">
        <v>418</v>
      </c>
      <c r="C211">
        <v>4</v>
      </c>
      <c r="D211">
        <v>106.4</v>
      </c>
      <c r="E211">
        <v>0</v>
      </c>
      <c r="F211">
        <v>100</v>
      </c>
      <c r="G211">
        <v>0</v>
      </c>
      <c r="H211">
        <v>6.5</v>
      </c>
      <c r="I211">
        <v>21.1</v>
      </c>
      <c r="J211">
        <v>2047992</v>
      </c>
      <c r="K211">
        <v>546344</v>
      </c>
      <c r="L211">
        <v>1616816</v>
      </c>
      <c r="M211">
        <v>1501648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104</v>
      </c>
    </row>
    <row r="212" spans="1:23">
      <c r="A212">
        <v>1475118908</v>
      </c>
      <c r="B212">
        <v>420</v>
      </c>
      <c r="C212">
        <v>4</v>
      </c>
      <c r="D212">
        <v>55.2</v>
      </c>
      <c r="E212">
        <v>0</v>
      </c>
      <c r="F212">
        <v>54</v>
      </c>
      <c r="G212">
        <v>0</v>
      </c>
      <c r="H212">
        <v>2</v>
      </c>
      <c r="I212">
        <v>21.1</v>
      </c>
      <c r="J212">
        <v>2047992</v>
      </c>
      <c r="K212">
        <v>546280</v>
      </c>
      <c r="L212">
        <v>1616884</v>
      </c>
      <c r="M212">
        <v>1501712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1475118910</v>
      </c>
      <c r="B213">
        <v>422</v>
      </c>
      <c r="C213">
        <v>4</v>
      </c>
      <c r="D213">
        <v>2.4</v>
      </c>
      <c r="E213">
        <v>0</v>
      </c>
      <c r="F213">
        <v>0.5</v>
      </c>
      <c r="G213">
        <v>0</v>
      </c>
      <c r="H213">
        <v>2</v>
      </c>
      <c r="I213">
        <v>21.1</v>
      </c>
      <c r="J213">
        <v>2047992</v>
      </c>
      <c r="K213">
        <v>546472</v>
      </c>
      <c r="L213">
        <v>1616692</v>
      </c>
      <c r="M213">
        <v>1501520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1475118912</v>
      </c>
      <c r="B214">
        <v>424</v>
      </c>
      <c r="C214">
        <v>4</v>
      </c>
      <c r="D214">
        <v>4</v>
      </c>
      <c r="E214">
        <v>0</v>
      </c>
      <c r="F214">
        <v>3</v>
      </c>
      <c r="G214">
        <v>0</v>
      </c>
      <c r="H214">
        <v>1.5</v>
      </c>
      <c r="I214">
        <v>21.1</v>
      </c>
      <c r="J214">
        <v>2047992</v>
      </c>
      <c r="K214">
        <v>546472</v>
      </c>
      <c r="L214">
        <v>1616700</v>
      </c>
      <c r="M214">
        <v>1501520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56</v>
      </c>
    </row>
    <row r="215" spans="1:23">
      <c r="A215">
        <v>1475118914</v>
      </c>
      <c r="B215">
        <v>426</v>
      </c>
      <c r="C215">
        <v>4</v>
      </c>
      <c r="D215">
        <v>2</v>
      </c>
      <c r="E215">
        <v>0</v>
      </c>
      <c r="F215">
        <v>0</v>
      </c>
      <c r="G215">
        <v>0</v>
      </c>
      <c r="H215">
        <v>1.5</v>
      </c>
      <c r="I215">
        <v>21.1</v>
      </c>
      <c r="J215">
        <v>2047992</v>
      </c>
      <c r="K215">
        <v>546472</v>
      </c>
      <c r="L215">
        <v>1616700</v>
      </c>
      <c r="M215">
        <v>1501520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1475118916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0</v>
      </c>
      <c r="H216">
        <v>1.5</v>
      </c>
      <c r="I216">
        <v>21.1</v>
      </c>
      <c r="J216">
        <v>2047992</v>
      </c>
      <c r="K216">
        <v>546472</v>
      </c>
      <c r="L216">
        <v>1616700</v>
      </c>
      <c r="M216">
        <v>1501520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1475118918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0</v>
      </c>
      <c r="H217">
        <v>1.5</v>
      </c>
      <c r="I217">
        <v>21.1</v>
      </c>
      <c r="J217">
        <v>2047992</v>
      </c>
      <c r="K217">
        <v>546472</v>
      </c>
      <c r="L217">
        <v>1616700</v>
      </c>
      <c r="M217">
        <v>1501520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2</v>
      </c>
      <c r="T217">
        <v>0</v>
      </c>
      <c r="U217">
        <v>140</v>
      </c>
      <c r="V217">
        <v>0</v>
      </c>
      <c r="W217">
        <v>0</v>
      </c>
    </row>
    <row r="218" spans="1:23">
      <c r="A218">
        <v>1475118920</v>
      </c>
      <c r="B218">
        <v>432</v>
      </c>
      <c r="C218">
        <v>4</v>
      </c>
      <c r="D218">
        <v>2.4</v>
      </c>
      <c r="E218">
        <v>0</v>
      </c>
      <c r="F218">
        <v>0</v>
      </c>
      <c r="G218">
        <v>0</v>
      </c>
      <c r="H218">
        <v>2.5</v>
      </c>
      <c r="I218">
        <v>21.1</v>
      </c>
      <c r="J218">
        <v>2047992</v>
      </c>
      <c r="K218">
        <v>546472</v>
      </c>
      <c r="L218">
        <v>1616700</v>
      </c>
      <c r="M218">
        <v>1501520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1475118922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0</v>
      </c>
      <c r="H219">
        <v>2</v>
      </c>
      <c r="I219">
        <v>21.1</v>
      </c>
      <c r="J219">
        <v>2047992</v>
      </c>
      <c r="K219">
        <v>546472</v>
      </c>
      <c r="L219">
        <v>1616700</v>
      </c>
      <c r="M219">
        <v>1501520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1475118924</v>
      </c>
      <c r="B220">
        <v>436</v>
      </c>
      <c r="C220">
        <v>4</v>
      </c>
      <c r="D220">
        <v>4</v>
      </c>
      <c r="E220">
        <v>0</v>
      </c>
      <c r="F220">
        <v>2</v>
      </c>
      <c r="G220">
        <v>0</v>
      </c>
      <c r="H220">
        <v>1</v>
      </c>
      <c r="I220">
        <v>21.1</v>
      </c>
      <c r="J220">
        <v>2047992</v>
      </c>
      <c r="K220">
        <v>546472</v>
      </c>
      <c r="L220">
        <v>1616700</v>
      </c>
      <c r="M220">
        <v>1501520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24</v>
      </c>
      <c r="V220">
        <v>0</v>
      </c>
      <c r="W220">
        <v>44</v>
      </c>
    </row>
    <row r="221" spans="1:23">
      <c r="A221">
        <v>1475118926</v>
      </c>
      <c r="B221">
        <v>438</v>
      </c>
      <c r="C221">
        <v>4</v>
      </c>
      <c r="D221">
        <v>2</v>
      </c>
      <c r="E221">
        <v>0</v>
      </c>
      <c r="F221">
        <v>0</v>
      </c>
      <c r="G221">
        <v>0</v>
      </c>
      <c r="H221">
        <v>2.5</v>
      </c>
      <c r="I221">
        <v>21.1</v>
      </c>
      <c r="J221">
        <v>2047992</v>
      </c>
      <c r="K221">
        <v>546440</v>
      </c>
      <c r="L221">
        <v>1616740</v>
      </c>
      <c r="M221">
        <v>1501552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1475118928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0</v>
      </c>
      <c r="H222">
        <v>1.5</v>
      </c>
      <c r="I222">
        <v>21.1</v>
      </c>
      <c r="J222">
        <v>2047992</v>
      </c>
      <c r="K222">
        <v>546440</v>
      </c>
      <c r="L222">
        <v>1616740</v>
      </c>
      <c r="M222">
        <v>1501552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1475118930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0</v>
      </c>
      <c r="H223">
        <v>1.5</v>
      </c>
      <c r="I223">
        <v>21.1</v>
      </c>
      <c r="J223">
        <v>2047992</v>
      </c>
      <c r="K223">
        <v>546440</v>
      </c>
      <c r="L223">
        <v>1616740</v>
      </c>
      <c r="M223">
        <v>1501552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1475118932</v>
      </c>
      <c r="B224">
        <v>444</v>
      </c>
      <c r="C224">
        <v>4</v>
      </c>
      <c r="D224">
        <v>2.4</v>
      </c>
      <c r="E224">
        <v>0</v>
      </c>
      <c r="F224">
        <v>0</v>
      </c>
      <c r="G224">
        <v>0</v>
      </c>
      <c r="H224">
        <v>2.5</v>
      </c>
      <c r="I224">
        <v>21.1</v>
      </c>
      <c r="J224">
        <v>2047992</v>
      </c>
      <c r="K224">
        <v>546440</v>
      </c>
      <c r="L224">
        <v>1616740</v>
      </c>
      <c r="M224">
        <v>1501552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1475118934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0</v>
      </c>
      <c r="H225">
        <v>1.5</v>
      </c>
      <c r="I225">
        <v>21.1</v>
      </c>
      <c r="J225">
        <v>2047992</v>
      </c>
      <c r="K225">
        <v>546440</v>
      </c>
      <c r="L225">
        <v>1616740</v>
      </c>
      <c r="M225">
        <v>1501552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1475118936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0</v>
      </c>
      <c r="H226">
        <v>1.5</v>
      </c>
      <c r="I226">
        <v>21.1</v>
      </c>
      <c r="J226">
        <v>2047992</v>
      </c>
      <c r="K226">
        <v>546440</v>
      </c>
      <c r="L226">
        <v>1616740</v>
      </c>
      <c r="M226">
        <v>1501552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1475118938</v>
      </c>
      <c r="B227">
        <v>450</v>
      </c>
      <c r="C227">
        <v>4</v>
      </c>
      <c r="D227">
        <v>5.2</v>
      </c>
      <c r="E227">
        <v>0</v>
      </c>
      <c r="F227">
        <v>1.5</v>
      </c>
      <c r="G227">
        <v>2.5</v>
      </c>
      <c r="H227">
        <v>1.5</v>
      </c>
      <c r="I227">
        <v>20.9</v>
      </c>
      <c r="J227">
        <v>2047992</v>
      </c>
      <c r="K227">
        <v>543756</v>
      </c>
      <c r="L227">
        <v>1619688</v>
      </c>
      <c r="M227">
        <v>1504236</v>
      </c>
      <c r="N227">
        <v>0</v>
      </c>
      <c r="O227">
        <v>2094076</v>
      </c>
      <c r="P227">
        <v>0</v>
      </c>
      <c r="Q227">
        <v>2094076</v>
      </c>
      <c r="R227">
        <v>5</v>
      </c>
      <c r="S227">
        <v>0</v>
      </c>
      <c r="T227">
        <v>224</v>
      </c>
      <c r="U227">
        <v>0</v>
      </c>
      <c r="V227">
        <v>40</v>
      </c>
      <c r="W22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1475173670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4.8</v>
      </c>
      <c r="J2">
        <v>2047992</v>
      </c>
      <c r="K2">
        <v>202024</v>
      </c>
      <c r="L2">
        <v>1949016</v>
      </c>
      <c r="M2">
        <v>1845968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196</v>
      </c>
      <c r="W2">
        <v>0</v>
      </c>
    </row>
    <row r="3" spans="1:23">
      <c r="A3">
        <v>1475173672</v>
      </c>
      <c r="B3">
        <v>2</v>
      </c>
      <c r="C3">
        <v>4</v>
      </c>
      <c r="D3">
        <v>102</v>
      </c>
      <c r="E3">
        <v>0</v>
      </c>
      <c r="F3">
        <v>1.4</v>
      </c>
      <c r="G3">
        <v>100</v>
      </c>
      <c r="H3">
        <v>0</v>
      </c>
      <c r="I3">
        <v>8.3</v>
      </c>
      <c r="J3">
        <v>2047992</v>
      </c>
      <c r="K3">
        <v>282628</v>
      </c>
      <c r="L3">
        <v>1878620</v>
      </c>
      <c r="M3">
        <v>1765364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1636</v>
      </c>
      <c r="W3">
        <v>0</v>
      </c>
    </row>
    <row r="4" spans="1:23">
      <c r="A4">
        <v>1475173674</v>
      </c>
      <c r="B4">
        <v>4</v>
      </c>
      <c r="C4">
        <v>4</v>
      </c>
      <c r="D4">
        <v>101.2</v>
      </c>
      <c r="E4">
        <v>0</v>
      </c>
      <c r="F4">
        <v>100</v>
      </c>
      <c r="G4">
        <v>1.5</v>
      </c>
      <c r="H4">
        <v>0</v>
      </c>
      <c r="I4">
        <v>8.6</v>
      </c>
      <c r="J4">
        <v>2047992</v>
      </c>
      <c r="K4">
        <v>290284</v>
      </c>
      <c r="L4">
        <v>1870964</v>
      </c>
      <c r="M4">
        <v>1757708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8</v>
      </c>
      <c r="T4">
        <v>0</v>
      </c>
      <c r="U4">
        <v>44</v>
      </c>
      <c r="V4">
        <v>0</v>
      </c>
      <c r="W4">
        <v>0</v>
      </c>
    </row>
    <row r="5" spans="1:23">
      <c r="A5">
        <v>1475173676</v>
      </c>
      <c r="B5">
        <v>6</v>
      </c>
      <c r="C5">
        <v>4</v>
      </c>
      <c r="D5">
        <v>110.4</v>
      </c>
      <c r="E5">
        <v>0</v>
      </c>
      <c r="F5">
        <v>100</v>
      </c>
      <c r="G5">
        <v>10.6</v>
      </c>
      <c r="H5">
        <v>0</v>
      </c>
      <c r="I5">
        <v>8.9</v>
      </c>
      <c r="J5">
        <v>2047992</v>
      </c>
      <c r="K5">
        <v>295860</v>
      </c>
      <c r="L5">
        <v>1865396</v>
      </c>
      <c r="M5">
        <v>1752132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180</v>
      </c>
    </row>
    <row r="6" spans="1:23">
      <c r="A6">
        <v>1475173678</v>
      </c>
      <c r="B6">
        <v>8</v>
      </c>
      <c r="C6">
        <v>4</v>
      </c>
      <c r="D6">
        <v>101.6</v>
      </c>
      <c r="E6">
        <v>0.5</v>
      </c>
      <c r="F6">
        <v>100</v>
      </c>
      <c r="G6">
        <v>1.5</v>
      </c>
      <c r="H6">
        <v>0</v>
      </c>
      <c r="I6">
        <v>10.7</v>
      </c>
      <c r="J6">
        <v>2047992</v>
      </c>
      <c r="K6">
        <v>331728</v>
      </c>
      <c r="L6">
        <v>1829528</v>
      </c>
      <c r="M6">
        <v>1716264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1475173680</v>
      </c>
      <c r="B7">
        <v>10</v>
      </c>
      <c r="C7">
        <v>4</v>
      </c>
      <c r="D7">
        <v>101.6</v>
      </c>
      <c r="E7">
        <v>0</v>
      </c>
      <c r="F7">
        <v>100</v>
      </c>
      <c r="G7">
        <v>1</v>
      </c>
      <c r="H7">
        <v>0</v>
      </c>
      <c r="I7">
        <v>12.1</v>
      </c>
      <c r="J7">
        <v>2047992</v>
      </c>
      <c r="K7">
        <v>360192</v>
      </c>
      <c r="L7">
        <v>1801064</v>
      </c>
      <c r="M7">
        <v>1687800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72</v>
      </c>
      <c r="V7">
        <v>0</v>
      </c>
      <c r="W7">
        <v>0</v>
      </c>
    </row>
    <row r="8" spans="1:23">
      <c r="A8">
        <v>1475173682</v>
      </c>
      <c r="B8">
        <v>12</v>
      </c>
      <c r="C8">
        <v>4</v>
      </c>
      <c r="D8">
        <v>102</v>
      </c>
      <c r="E8">
        <v>0</v>
      </c>
      <c r="F8">
        <v>100</v>
      </c>
      <c r="G8">
        <v>1.5</v>
      </c>
      <c r="H8">
        <v>0</v>
      </c>
      <c r="I8">
        <v>13.4</v>
      </c>
      <c r="J8">
        <v>2047992</v>
      </c>
      <c r="K8">
        <v>386940</v>
      </c>
      <c r="L8">
        <v>1774316</v>
      </c>
      <c r="M8">
        <v>1661052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1475173684</v>
      </c>
      <c r="B9">
        <v>14</v>
      </c>
      <c r="C9">
        <v>4</v>
      </c>
      <c r="D9">
        <v>101.2</v>
      </c>
      <c r="E9">
        <v>0</v>
      </c>
      <c r="F9">
        <v>100</v>
      </c>
      <c r="G9">
        <v>1.5</v>
      </c>
      <c r="H9">
        <v>0</v>
      </c>
      <c r="I9">
        <v>13.4</v>
      </c>
      <c r="J9">
        <v>2047992</v>
      </c>
      <c r="K9">
        <v>386940</v>
      </c>
      <c r="L9">
        <v>1774316</v>
      </c>
      <c r="M9">
        <v>1661052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1475173686</v>
      </c>
      <c r="B10">
        <v>16</v>
      </c>
      <c r="C10">
        <v>4</v>
      </c>
      <c r="D10">
        <v>101.6</v>
      </c>
      <c r="E10">
        <v>0</v>
      </c>
      <c r="F10">
        <v>100</v>
      </c>
      <c r="G10">
        <v>1.5</v>
      </c>
      <c r="H10">
        <v>0</v>
      </c>
      <c r="I10">
        <v>14</v>
      </c>
      <c r="J10">
        <v>2047992</v>
      </c>
      <c r="K10">
        <v>399452</v>
      </c>
      <c r="L10">
        <v>1761804</v>
      </c>
      <c r="M10">
        <v>1648540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1475173688</v>
      </c>
      <c r="B11">
        <v>18</v>
      </c>
      <c r="C11">
        <v>4</v>
      </c>
      <c r="D11">
        <v>101.6</v>
      </c>
      <c r="E11">
        <v>0</v>
      </c>
      <c r="F11">
        <v>100</v>
      </c>
      <c r="G11">
        <v>1.5</v>
      </c>
      <c r="H11">
        <v>0.5</v>
      </c>
      <c r="I11">
        <v>14</v>
      </c>
      <c r="J11">
        <v>2047992</v>
      </c>
      <c r="K11">
        <v>399576</v>
      </c>
      <c r="L11">
        <v>1761680</v>
      </c>
      <c r="M11">
        <v>1648416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1475173690</v>
      </c>
      <c r="B12">
        <v>20</v>
      </c>
      <c r="C12">
        <v>4</v>
      </c>
      <c r="D12">
        <v>102</v>
      </c>
      <c r="E12">
        <v>0</v>
      </c>
      <c r="F12">
        <v>100</v>
      </c>
      <c r="G12">
        <v>1.5</v>
      </c>
      <c r="H12">
        <v>0</v>
      </c>
      <c r="I12">
        <v>14.4</v>
      </c>
      <c r="J12">
        <v>2047992</v>
      </c>
      <c r="K12">
        <v>407760</v>
      </c>
      <c r="L12">
        <v>1753496</v>
      </c>
      <c r="M12">
        <v>1640232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1475173692</v>
      </c>
      <c r="B13">
        <v>22</v>
      </c>
      <c r="C13">
        <v>4</v>
      </c>
      <c r="D13">
        <v>101.6</v>
      </c>
      <c r="E13">
        <v>0</v>
      </c>
      <c r="F13">
        <v>100</v>
      </c>
      <c r="G13">
        <v>1.5</v>
      </c>
      <c r="H13">
        <v>0</v>
      </c>
      <c r="I13">
        <v>14.4</v>
      </c>
      <c r="J13">
        <v>2047992</v>
      </c>
      <c r="K13">
        <v>407760</v>
      </c>
      <c r="L13">
        <v>1753496</v>
      </c>
      <c r="M13">
        <v>1640232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1475173694</v>
      </c>
      <c r="B14">
        <v>24</v>
      </c>
      <c r="C14">
        <v>4</v>
      </c>
      <c r="D14">
        <v>107.6</v>
      </c>
      <c r="E14">
        <v>0</v>
      </c>
      <c r="F14">
        <v>100</v>
      </c>
      <c r="G14">
        <v>7.5</v>
      </c>
      <c r="H14">
        <v>0</v>
      </c>
      <c r="I14">
        <v>15.1</v>
      </c>
      <c r="J14">
        <v>2047992</v>
      </c>
      <c r="K14">
        <v>421500</v>
      </c>
      <c r="L14">
        <v>1739764</v>
      </c>
      <c r="M14">
        <v>1626492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20</v>
      </c>
      <c r="V14">
        <v>0</v>
      </c>
      <c r="W14">
        <v>120</v>
      </c>
    </row>
    <row r="15" spans="1:23">
      <c r="A15">
        <v>1475173696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1.5</v>
      </c>
      <c r="H15">
        <v>0</v>
      </c>
      <c r="I15">
        <v>16.5</v>
      </c>
      <c r="J15">
        <v>2047992</v>
      </c>
      <c r="K15">
        <v>451732</v>
      </c>
      <c r="L15">
        <v>1709532</v>
      </c>
      <c r="M15">
        <v>1596260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1475173698</v>
      </c>
      <c r="B16">
        <v>28</v>
      </c>
      <c r="C16">
        <v>4</v>
      </c>
      <c r="D16">
        <v>101.2</v>
      </c>
      <c r="E16">
        <v>0</v>
      </c>
      <c r="F16">
        <v>100</v>
      </c>
      <c r="G16">
        <v>1.5</v>
      </c>
      <c r="H16">
        <v>0</v>
      </c>
      <c r="I16">
        <v>16.5</v>
      </c>
      <c r="J16">
        <v>2047992</v>
      </c>
      <c r="K16">
        <v>452108</v>
      </c>
      <c r="L16">
        <v>1709156</v>
      </c>
      <c r="M16">
        <v>1595884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1475173700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2</v>
      </c>
      <c r="H17">
        <v>0</v>
      </c>
      <c r="I17">
        <v>17.7</v>
      </c>
      <c r="J17">
        <v>2047992</v>
      </c>
      <c r="K17">
        <v>475296</v>
      </c>
      <c r="L17">
        <v>1685968</v>
      </c>
      <c r="M17">
        <v>1572696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1475173702</v>
      </c>
      <c r="B18">
        <v>32</v>
      </c>
      <c r="C18">
        <v>4</v>
      </c>
      <c r="D18">
        <v>102</v>
      </c>
      <c r="E18">
        <v>0</v>
      </c>
      <c r="F18">
        <v>100</v>
      </c>
      <c r="G18">
        <v>1.5</v>
      </c>
      <c r="H18">
        <v>0</v>
      </c>
      <c r="I18">
        <v>18.9</v>
      </c>
      <c r="J18">
        <v>2047992</v>
      </c>
      <c r="K18">
        <v>500592</v>
      </c>
      <c r="L18">
        <v>1660672</v>
      </c>
      <c r="M18">
        <v>1547400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1475173704</v>
      </c>
      <c r="B19">
        <v>34</v>
      </c>
      <c r="C19">
        <v>4</v>
      </c>
      <c r="D19">
        <v>40</v>
      </c>
      <c r="E19">
        <v>0</v>
      </c>
      <c r="F19">
        <v>38.8</v>
      </c>
      <c r="G19">
        <v>1.5</v>
      </c>
      <c r="H19">
        <v>0</v>
      </c>
      <c r="I19">
        <v>19</v>
      </c>
      <c r="J19">
        <v>2047992</v>
      </c>
      <c r="K19">
        <v>502656</v>
      </c>
      <c r="L19">
        <v>1658608</v>
      </c>
      <c r="M19">
        <v>1545336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1475173706</v>
      </c>
      <c r="B20">
        <v>36</v>
      </c>
      <c r="C20">
        <v>4</v>
      </c>
      <c r="D20">
        <v>2</v>
      </c>
      <c r="E20">
        <v>0</v>
      </c>
      <c r="F20">
        <v>0</v>
      </c>
      <c r="G20">
        <v>2</v>
      </c>
      <c r="H20">
        <v>0</v>
      </c>
      <c r="I20">
        <v>19</v>
      </c>
      <c r="J20">
        <v>2047992</v>
      </c>
      <c r="K20">
        <v>502656</v>
      </c>
      <c r="L20">
        <v>1658608</v>
      </c>
      <c r="M20">
        <v>1545336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1475173708</v>
      </c>
      <c r="B21">
        <v>38</v>
      </c>
      <c r="C21">
        <v>4</v>
      </c>
      <c r="D21">
        <v>5.6</v>
      </c>
      <c r="E21">
        <v>0</v>
      </c>
      <c r="F21">
        <v>0.5</v>
      </c>
      <c r="G21">
        <v>4.5</v>
      </c>
      <c r="H21">
        <v>0</v>
      </c>
      <c r="I21">
        <v>19</v>
      </c>
      <c r="J21">
        <v>2047992</v>
      </c>
      <c r="K21">
        <v>503220</v>
      </c>
      <c r="L21">
        <v>1658044</v>
      </c>
      <c r="M21">
        <v>1544772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44</v>
      </c>
      <c r="V21">
        <v>0</v>
      </c>
      <c r="W21">
        <v>64</v>
      </c>
    </row>
    <row r="22" spans="1:23">
      <c r="A22">
        <v>1475173710</v>
      </c>
      <c r="B22">
        <v>40</v>
      </c>
      <c r="C22">
        <v>4</v>
      </c>
      <c r="D22">
        <v>1.6</v>
      </c>
      <c r="E22">
        <v>0</v>
      </c>
      <c r="F22">
        <v>0</v>
      </c>
      <c r="G22">
        <v>2</v>
      </c>
      <c r="H22">
        <v>0</v>
      </c>
      <c r="I22">
        <v>19</v>
      </c>
      <c r="J22">
        <v>2047992</v>
      </c>
      <c r="K22">
        <v>503220</v>
      </c>
      <c r="L22">
        <v>1658052</v>
      </c>
      <c r="M22">
        <v>1544772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1475173712</v>
      </c>
      <c r="B23">
        <v>42</v>
      </c>
      <c r="C23">
        <v>4</v>
      </c>
      <c r="D23">
        <v>2</v>
      </c>
      <c r="E23">
        <v>0</v>
      </c>
      <c r="F23">
        <v>0</v>
      </c>
      <c r="G23">
        <v>1.5</v>
      </c>
      <c r="H23">
        <v>0</v>
      </c>
      <c r="I23">
        <v>19</v>
      </c>
      <c r="J23">
        <v>2047992</v>
      </c>
      <c r="K23">
        <v>503220</v>
      </c>
      <c r="L23">
        <v>1658052</v>
      </c>
      <c r="M23">
        <v>1544772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1475173714</v>
      </c>
      <c r="B24">
        <v>44</v>
      </c>
      <c r="C24">
        <v>4</v>
      </c>
      <c r="D24">
        <v>1.2</v>
      </c>
      <c r="E24">
        <v>0</v>
      </c>
      <c r="F24">
        <v>0</v>
      </c>
      <c r="G24">
        <v>1.5</v>
      </c>
      <c r="H24">
        <v>0</v>
      </c>
      <c r="I24">
        <v>19</v>
      </c>
      <c r="J24">
        <v>2047992</v>
      </c>
      <c r="K24">
        <v>503220</v>
      </c>
      <c r="L24">
        <v>1658052</v>
      </c>
      <c r="M24">
        <v>1544772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1475173716</v>
      </c>
      <c r="B25">
        <v>46</v>
      </c>
      <c r="C25">
        <v>4</v>
      </c>
      <c r="D25">
        <v>2</v>
      </c>
      <c r="E25">
        <v>0</v>
      </c>
      <c r="F25">
        <v>0</v>
      </c>
      <c r="G25">
        <v>2</v>
      </c>
      <c r="H25">
        <v>0</v>
      </c>
      <c r="I25">
        <v>19</v>
      </c>
      <c r="J25">
        <v>2047992</v>
      </c>
      <c r="K25">
        <v>503220</v>
      </c>
      <c r="L25">
        <v>1658052</v>
      </c>
      <c r="M25">
        <v>1544772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1475173718</v>
      </c>
      <c r="B26">
        <v>48</v>
      </c>
      <c r="C26">
        <v>4</v>
      </c>
      <c r="D26">
        <v>2</v>
      </c>
      <c r="E26">
        <v>0</v>
      </c>
      <c r="F26">
        <v>0</v>
      </c>
      <c r="G26">
        <v>1</v>
      </c>
      <c r="H26">
        <v>0</v>
      </c>
      <c r="I26">
        <v>19</v>
      </c>
      <c r="J26">
        <v>2047992</v>
      </c>
      <c r="K26">
        <v>503248</v>
      </c>
      <c r="L26">
        <v>1658024</v>
      </c>
      <c r="M26">
        <v>1544744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1475173720</v>
      </c>
      <c r="B27">
        <v>50</v>
      </c>
      <c r="C27">
        <v>4</v>
      </c>
      <c r="D27">
        <v>7.2</v>
      </c>
      <c r="E27">
        <v>0</v>
      </c>
      <c r="F27">
        <v>0</v>
      </c>
      <c r="G27">
        <v>2</v>
      </c>
      <c r="H27">
        <v>5.5</v>
      </c>
      <c r="I27">
        <v>19</v>
      </c>
      <c r="J27">
        <v>2047992</v>
      </c>
      <c r="K27">
        <v>503372</v>
      </c>
      <c r="L27">
        <v>1657908</v>
      </c>
      <c r="M27">
        <v>1544620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24</v>
      </c>
      <c r="V27">
        <v>0</v>
      </c>
      <c r="W27">
        <v>108</v>
      </c>
    </row>
    <row r="28" spans="1:23">
      <c r="A28">
        <v>1475173722</v>
      </c>
      <c r="B28">
        <v>52</v>
      </c>
      <c r="C28">
        <v>4</v>
      </c>
      <c r="D28">
        <v>2</v>
      </c>
      <c r="E28">
        <v>0</v>
      </c>
      <c r="F28">
        <v>0</v>
      </c>
      <c r="G28">
        <v>2</v>
      </c>
      <c r="H28">
        <v>0</v>
      </c>
      <c r="I28">
        <v>19</v>
      </c>
      <c r="J28">
        <v>2047992</v>
      </c>
      <c r="K28">
        <v>503308</v>
      </c>
      <c r="L28">
        <v>1657972</v>
      </c>
      <c r="M28">
        <v>1544684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1475173724</v>
      </c>
      <c r="B29">
        <v>54</v>
      </c>
      <c r="C29">
        <v>4</v>
      </c>
      <c r="D29">
        <v>2</v>
      </c>
      <c r="E29">
        <v>0</v>
      </c>
      <c r="F29">
        <v>0</v>
      </c>
      <c r="G29">
        <v>2</v>
      </c>
      <c r="H29">
        <v>0</v>
      </c>
      <c r="I29">
        <v>19</v>
      </c>
      <c r="J29">
        <v>2047992</v>
      </c>
      <c r="K29">
        <v>503308</v>
      </c>
      <c r="L29">
        <v>1657972</v>
      </c>
      <c r="M29">
        <v>1544684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1475173726</v>
      </c>
      <c r="B30">
        <v>56</v>
      </c>
      <c r="C30">
        <v>4</v>
      </c>
      <c r="D30">
        <v>3.6</v>
      </c>
      <c r="E30">
        <v>0</v>
      </c>
      <c r="F30">
        <v>0</v>
      </c>
      <c r="G30">
        <v>1.5</v>
      </c>
      <c r="H30">
        <v>2.5</v>
      </c>
      <c r="I30">
        <v>19</v>
      </c>
      <c r="J30">
        <v>2047992</v>
      </c>
      <c r="K30">
        <v>503308</v>
      </c>
      <c r="L30">
        <v>1657980</v>
      </c>
      <c r="M30">
        <v>1544684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4</v>
      </c>
      <c r="T30">
        <v>0</v>
      </c>
      <c r="U30">
        <v>20</v>
      </c>
      <c r="V30">
        <v>0</v>
      </c>
      <c r="W30">
        <v>40</v>
      </c>
    </row>
    <row r="31" spans="1:23">
      <c r="A31">
        <v>1475173728</v>
      </c>
      <c r="B31">
        <v>58</v>
      </c>
      <c r="C31">
        <v>4</v>
      </c>
      <c r="D31">
        <v>2.4</v>
      </c>
      <c r="E31">
        <v>0</v>
      </c>
      <c r="F31">
        <v>0.5</v>
      </c>
      <c r="G31">
        <v>2</v>
      </c>
      <c r="H31">
        <v>0</v>
      </c>
      <c r="I31">
        <v>19</v>
      </c>
      <c r="J31">
        <v>2047992</v>
      </c>
      <c r="K31">
        <v>503336</v>
      </c>
      <c r="L31">
        <v>1657952</v>
      </c>
      <c r="M31">
        <v>1544656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1475173730</v>
      </c>
      <c r="B32">
        <v>60</v>
      </c>
      <c r="C32">
        <v>4</v>
      </c>
      <c r="D32">
        <v>1.6</v>
      </c>
      <c r="E32">
        <v>0</v>
      </c>
      <c r="F32">
        <v>0</v>
      </c>
      <c r="G32">
        <v>2</v>
      </c>
      <c r="H32">
        <v>0</v>
      </c>
      <c r="I32">
        <v>19</v>
      </c>
      <c r="J32">
        <v>2047992</v>
      </c>
      <c r="K32">
        <v>503336</v>
      </c>
      <c r="L32">
        <v>1657952</v>
      </c>
      <c r="M32">
        <v>1544656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1475173732</v>
      </c>
      <c r="B33">
        <v>62</v>
      </c>
      <c r="C33">
        <v>4</v>
      </c>
      <c r="D33">
        <v>2</v>
      </c>
      <c r="E33">
        <v>0</v>
      </c>
      <c r="F33">
        <v>0</v>
      </c>
      <c r="G33">
        <v>1.5</v>
      </c>
      <c r="H33">
        <v>0</v>
      </c>
      <c r="I33">
        <v>19</v>
      </c>
      <c r="J33">
        <v>2047992</v>
      </c>
      <c r="K33">
        <v>503336</v>
      </c>
      <c r="L33">
        <v>1657952</v>
      </c>
      <c r="M33">
        <v>1544656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1475173734</v>
      </c>
      <c r="B34">
        <v>64</v>
      </c>
      <c r="C34">
        <v>4</v>
      </c>
      <c r="D34">
        <v>2</v>
      </c>
      <c r="E34">
        <v>0</v>
      </c>
      <c r="F34">
        <v>0</v>
      </c>
      <c r="G34">
        <v>2</v>
      </c>
      <c r="H34">
        <v>0</v>
      </c>
      <c r="I34">
        <v>19</v>
      </c>
      <c r="J34">
        <v>2047992</v>
      </c>
      <c r="K34">
        <v>503336</v>
      </c>
      <c r="L34">
        <v>1657952</v>
      </c>
      <c r="M34">
        <v>1544656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1475173736</v>
      </c>
      <c r="B35">
        <v>66</v>
      </c>
      <c r="C35">
        <v>4</v>
      </c>
      <c r="D35">
        <v>2</v>
      </c>
      <c r="E35">
        <v>0</v>
      </c>
      <c r="F35">
        <v>0</v>
      </c>
      <c r="G35">
        <v>1.5</v>
      </c>
      <c r="H35">
        <v>0</v>
      </c>
      <c r="I35">
        <v>19</v>
      </c>
      <c r="J35">
        <v>2047992</v>
      </c>
      <c r="K35">
        <v>503336</v>
      </c>
      <c r="L35">
        <v>1657952</v>
      </c>
      <c r="M35">
        <v>1544656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1475173738</v>
      </c>
      <c r="B36">
        <v>68</v>
      </c>
      <c r="C36">
        <v>4</v>
      </c>
      <c r="D36">
        <v>2</v>
      </c>
      <c r="E36">
        <v>0</v>
      </c>
      <c r="F36">
        <v>0.5</v>
      </c>
      <c r="G36">
        <v>2.5</v>
      </c>
      <c r="H36">
        <v>0</v>
      </c>
      <c r="I36">
        <v>19</v>
      </c>
      <c r="J36">
        <v>2047992</v>
      </c>
      <c r="K36">
        <v>503252</v>
      </c>
      <c r="L36">
        <v>1658036</v>
      </c>
      <c r="M36">
        <v>1544740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1475173740</v>
      </c>
      <c r="B37">
        <v>70</v>
      </c>
      <c r="C37">
        <v>4</v>
      </c>
      <c r="D37">
        <v>2</v>
      </c>
      <c r="E37">
        <v>0</v>
      </c>
      <c r="F37">
        <v>0</v>
      </c>
      <c r="G37">
        <v>2</v>
      </c>
      <c r="H37">
        <v>0</v>
      </c>
      <c r="I37">
        <v>19</v>
      </c>
      <c r="J37">
        <v>2047992</v>
      </c>
      <c r="K37">
        <v>503252</v>
      </c>
      <c r="L37">
        <v>1658036</v>
      </c>
      <c r="M37">
        <v>1544740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1475173742</v>
      </c>
      <c r="B38">
        <v>72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19</v>
      </c>
      <c r="J38">
        <v>2047992</v>
      </c>
      <c r="K38">
        <v>503252</v>
      </c>
      <c r="L38">
        <v>1658036</v>
      </c>
      <c r="M38">
        <v>1544740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1475173744</v>
      </c>
      <c r="B39">
        <v>74</v>
      </c>
      <c r="C39">
        <v>4</v>
      </c>
      <c r="D39">
        <v>2</v>
      </c>
      <c r="E39">
        <v>0</v>
      </c>
      <c r="F39">
        <v>0</v>
      </c>
      <c r="G39">
        <v>1.5</v>
      </c>
      <c r="H39">
        <v>0</v>
      </c>
      <c r="I39">
        <v>19</v>
      </c>
      <c r="J39">
        <v>2047992</v>
      </c>
      <c r="K39">
        <v>503252</v>
      </c>
      <c r="L39">
        <v>1658036</v>
      </c>
      <c r="M39">
        <v>1544740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1475173746</v>
      </c>
      <c r="B40">
        <v>76</v>
      </c>
      <c r="C40">
        <v>4</v>
      </c>
      <c r="D40">
        <v>1.6</v>
      </c>
      <c r="E40">
        <v>0</v>
      </c>
      <c r="F40">
        <v>0</v>
      </c>
      <c r="G40">
        <v>2</v>
      </c>
      <c r="H40">
        <v>0</v>
      </c>
      <c r="I40">
        <v>19</v>
      </c>
      <c r="J40">
        <v>2047992</v>
      </c>
      <c r="K40">
        <v>503252</v>
      </c>
      <c r="L40">
        <v>1658036</v>
      </c>
      <c r="M40">
        <v>1544740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1475173748</v>
      </c>
      <c r="B41">
        <v>78</v>
      </c>
      <c r="C41">
        <v>4</v>
      </c>
      <c r="D41">
        <v>2.4</v>
      </c>
      <c r="E41">
        <v>0</v>
      </c>
      <c r="F41">
        <v>0.5</v>
      </c>
      <c r="G41">
        <v>1.5</v>
      </c>
      <c r="H41">
        <v>0</v>
      </c>
      <c r="I41">
        <v>19</v>
      </c>
      <c r="J41">
        <v>2047992</v>
      </c>
      <c r="K41">
        <v>503280</v>
      </c>
      <c r="L41">
        <v>1658008</v>
      </c>
      <c r="M41">
        <v>1544712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1475173750</v>
      </c>
      <c r="B42">
        <v>80</v>
      </c>
      <c r="C42">
        <v>4</v>
      </c>
      <c r="D42">
        <v>1.6</v>
      </c>
      <c r="E42">
        <v>0</v>
      </c>
      <c r="F42">
        <v>0</v>
      </c>
      <c r="G42">
        <v>2</v>
      </c>
      <c r="H42">
        <v>0</v>
      </c>
      <c r="I42">
        <v>19</v>
      </c>
      <c r="J42">
        <v>2047992</v>
      </c>
      <c r="K42">
        <v>503280</v>
      </c>
      <c r="L42">
        <v>1658008</v>
      </c>
      <c r="M42">
        <v>1544712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1475173752</v>
      </c>
      <c r="B43">
        <v>82</v>
      </c>
      <c r="C43">
        <v>4</v>
      </c>
      <c r="D43">
        <v>2</v>
      </c>
      <c r="E43">
        <v>0</v>
      </c>
      <c r="F43">
        <v>0</v>
      </c>
      <c r="G43">
        <v>1.5</v>
      </c>
      <c r="H43">
        <v>0</v>
      </c>
      <c r="I43">
        <v>19</v>
      </c>
      <c r="J43">
        <v>2047992</v>
      </c>
      <c r="K43">
        <v>503280</v>
      </c>
      <c r="L43">
        <v>1658008</v>
      </c>
      <c r="M43">
        <v>1544712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1475173754</v>
      </c>
      <c r="B44">
        <v>84</v>
      </c>
      <c r="C44">
        <v>4</v>
      </c>
      <c r="D44">
        <v>1.6</v>
      </c>
      <c r="E44">
        <v>0</v>
      </c>
      <c r="F44">
        <v>0</v>
      </c>
      <c r="G44">
        <v>2</v>
      </c>
      <c r="H44">
        <v>0</v>
      </c>
      <c r="I44">
        <v>19</v>
      </c>
      <c r="J44">
        <v>2047992</v>
      </c>
      <c r="K44">
        <v>503280</v>
      </c>
      <c r="L44">
        <v>1658008</v>
      </c>
      <c r="M44">
        <v>1544712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1475173756</v>
      </c>
      <c r="B45">
        <v>86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19</v>
      </c>
      <c r="J45">
        <v>2047992</v>
      </c>
      <c r="K45">
        <v>503280</v>
      </c>
      <c r="L45">
        <v>1658008</v>
      </c>
      <c r="M45">
        <v>1544712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1475173758</v>
      </c>
      <c r="B46">
        <v>88</v>
      </c>
      <c r="C46">
        <v>4</v>
      </c>
      <c r="D46">
        <v>2.4</v>
      </c>
      <c r="E46">
        <v>0</v>
      </c>
      <c r="F46">
        <v>0.5</v>
      </c>
      <c r="G46">
        <v>2</v>
      </c>
      <c r="H46">
        <v>0</v>
      </c>
      <c r="I46">
        <v>19</v>
      </c>
      <c r="J46">
        <v>2047992</v>
      </c>
      <c r="K46">
        <v>503308</v>
      </c>
      <c r="L46">
        <v>1657980</v>
      </c>
      <c r="M46">
        <v>1544684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1475173760</v>
      </c>
      <c r="B47">
        <v>90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19</v>
      </c>
      <c r="J47">
        <v>2047992</v>
      </c>
      <c r="K47">
        <v>503308</v>
      </c>
      <c r="L47">
        <v>1657980</v>
      </c>
      <c r="M47">
        <v>1544684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1475173762</v>
      </c>
      <c r="B48">
        <v>92</v>
      </c>
      <c r="C48">
        <v>4</v>
      </c>
      <c r="D48">
        <v>2</v>
      </c>
      <c r="E48">
        <v>0</v>
      </c>
      <c r="F48">
        <v>0</v>
      </c>
      <c r="G48">
        <v>1.5</v>
      </c>
      <c r="H48">
        <v>0</v>
      </c>
      <c r="I48">
        <v>19</v>
      </c>
      <c r="J48">
        <v>2047992</v>
      </c>
      <c r="K48">
        <v>503308</v>
      </c>
      <c r="L48">
        <v>1657980</v>
      </c>
      <c r="M48">
        <v>1544684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1475173764</v>
      </c>
      <c r="B49">
        <v>94</v>
      </c>
      <c r="C49">
        <v>4</v>
      </c>
      <c r="D49">
        <v>1.6</v>
      </c>
      <c r="E49">
        <v>0</v>
      </c>
      <c r="F49">
        <v>0</v>
      </c>
      <c r="G49">
        <v>2</v>
      </c>
      <c r="H49">
        <v>0</v>
      </c>
      <c r="I49">
        <v>19</v>
      </c>
      <c r="J49">
        <v>2047992</v>
      </c>
      <c r="K49">
        <v>503276</v>
      </c>
      <c r="L49">
        <v>1658012</v>
      </c>
      <c r="M49">
        <v>1544716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1475173766</v>
      </c>
      <c r="B50">
        <v>96</v>
      </c>
      <c r="C50">
        <v>4</v>
      </c>
      <c r="D50">
        <v>1.6</v>
      </c>
      <c r="E50">
        <v>0</v>
      </c>
      <c r="F50">
        <v>0</v>
      </c>
      <c r="G50">
        <v>2</v>
      </c>
      <c r="H50">
        <v>0</v>
      </c>
      <c r="I50">
        <v>19</v>
      </c>
      <c r="J50">
        <v>2047992</v>
      </c>
      <c r="K50">
        <v>503276</v>
      </c>
      <c r="L50">
        <v>1658012</v>
      </c>
      <c r="M50">
        <v>1544716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1475173768</v>
      </c>
      <c r="B51">
        <v>98</v>
      </c>
      <c r="C51">
        <v>4</v>
      </c>
      <c r="D51">
        <v>2.4</v>
      </c>
      <c r="E51">
        <v>0</v>
      </c>
      <c r="F51">
        <v>0</v>
      </c>
      <c r="G51">
        <v>1.5</v>
      </c>
      <c r="H51">
        <v>0</v>
      </c>
      <c r="I51">
        <v>19</v>
      </c>
      <c r="J51">
        <v>2047992</v>
      </c>
      <c r="K51">
        <v>503320</v>
      </c>
      <c r="L51">
        <v>1657968</v>
      </c>
      <c r="M51">
        <v>1544672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1475173770</v>
      </c>
      <c r="B52">
        <v>100</v>
      </c>
      <c r="C52">
        <v>4</v>
      </c>
      <c r="D52">
        <v>1.6</v>
      </c>
      <c r="E52">
        <v>0</v>
      </c>
      <c r="F52">
        <v>0</v>
      </c>
      <c r="G52">
        <v>2</v>
      </c>
      <c r="H52">
        <v>0</v>
      </c>
      <c r="I52">
        <v>19</v>
      </c>
      <c r="J52">
        <v>2047992</v>
      </c>
      <c r="K52">
        <v>503320</v>
      </c>
      <c r="L52">
        <v>1657968</v>
      </c>
      <c r="M52">
        <v>1544672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1475173772</v>
      </c>
      <c r="B53">
        <v>102</v>
      </c>
      <c r="C53">
        <v>4</v>
      </c>
      <c r="D53">
        <v>2</v>
      </c>
      <c r="E53">
        <v>0</v>
      </c>
      <c r="F53">
        <v>0</v>
      </c>
      <c r="G53">
        <v>1.5</v>
      </c>
      <c r="H53">
        <v>0</v>
      </c>
      <c r="I53">
        <v>19</v>
      </c>
      <c r="J53">
        <v>2047992</v>
      </c>
      <c r="K53">
        <v>503320</v>
      </c>
      <c r="L53">
        <v>1657968</v>
      </c>
      <c r="M53">
        <v>1544672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1475173774</v>
      </c>
      <c r="B54">
        <v>104</v>
      </c>
      <c r="C54">
        <v>4</v>
      </c>
      <c r="D54">
        <v>1.6</v>
      </c>
      <c r="E54">
        <v>0</v>
      </c>
      <c r="F54">
        <v>0</v>
      </c>
      <c r="G54">
        <v>2</v>
      </c>
      <c r="H54">
        <v>0</v>
      </c>
      <c r="I54">
        <v>19</v>
      </c>
      <c r="J54">
        <v>2047992</v>
      </c>
      <c r="K54">
        <v>503320</v>
      </c>
      <c r="L54">
        <v>1657968</v>
      </c>
      <c r="M54">
        <v>1544672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1475173776</v>
      </c>
      <c r="B55">
        <v>106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19</v>
      </c>
      <c r="J55">
        <v>2047992</v>
      </c>
      <c r="K55">
        <v>503320</v>
      </c>
      <c r="L55">
        <v>1657968</v>
      </c>
      <c r="M55">
        <v>1544672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1475173778</v>
      </c>
      <c r="B56">
        <v>108</v>
      </c>
      <c r="C56">
        <v>4</v>
      </c>
      <c r="D56">
        <v>2.4</v>
      </c>
      <c r="E56">
        <v>0</v>
      </c>
      <c r="F56">
        <v>0.5</v>
      </c>
      <c r="G56">
        <v>2</v>
      </c>
      <c r="H56">
        <v>0</v>
      </c>
      <c r="I56">
        <v>19</v>
      </c>
      <c r="J56">
        <v>2047992</v>
      </c>
      <c r="K56">
        <v>503224</v>
      </c>
      <c r="L56">
        <v>1658064</v>
      </c>
      <c r="M56">
        <v>1544768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1475173780</v>
      </c>
      <c r="B57">
        <v>110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19</v>
      </c>
      <c r="J57">
        <v>2047992</v>
      </c>
      <c r="K57">
        <v>503224</v>
      </c>
      <c r="L57">
        <v>1658064</v>
      </c>
      <c r="M57">
        <v>1544768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1475173782</v>
      </c>
      <c r="B58">
        <v>112</v>
      </c>
      <c r="C58">
        <v>4</v>
      </c>
      <c r="D58">
        <v>2</v>
      </c>
      <c r="E58">
        <v>0</v>
      </c>
      <c r="F58">
        <v>0</v>
      </c>
      <c r="G58">
        <v>1.5</v>
      </c>
      <c r="H58">
        <v>0</v>
      </c>
      <c r="I58">
        <v>19</v>
      </c>
      <c r="J58">
        <v>2047992</v>
      </c>
      <c r="K58">
        <v>503224</v>
      </c>
      <c r="L58">
        <v>1658064</v>
      </c>
      <c r="M58">
        <v>1544768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1475173784</v>
      </c>
      <c r="B59">
        <v>114</v>
      </c>
      <c r="C59">
        <v>4</v>
      </c>
      <c r="D59">
        <v>2</v>
      </c>
      <c r="E59">
        <v>0</v>
      </c>
      <c r="F59">
        <v>0</v>
      </c>
      <c r="G59">
        <v>2</v>
      </c>
      <c r="H59">
        <v>0</v>
      </c>
      <c r="I59">
        <v>19</v>
      </c>
      <c r="J59">
        <v>2047992</v>
      </c>
      <c r="K59">
        <v>503224</v>
      </c>
      <c r="L59">
        <v>1658064</v>
      </c>
      <c r="M59">
        <v>1544768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1475173786</v>
      </c>
      <c r="B60">
        <v>116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19</v>
      </c>
      <c r="J60">
        <v>2047992</v>
      </c>
      <c r="K60">
        <v>503224</v>
      </c>
      <c r="L60">
        <v>1658064</v>
      </c>
      <c r="M60">
        <v>1544768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1475173788</v>
      </c>
      <c r="B61">
        <v>118</v>
      </c>
      <c r="C61">
        <v>4</v>
      </c>
      <c r="D61">
        <v>2</v>
      </c>
      <c r="E61">
        <v>0</v>
      </c>
      <c r="F61">
        <v>0.5</v>
      </c>
      <c r="G61">
        <v>1.5</v>
      </c>
      <c r="H61">
        <v>0</v>
      </c>
      <c r="I61">
        <v>19</v>
      </c>
      <c r="J61">
        <v>2047992</v>
      </c>
      <c r="K61">
        <v>503264</v>
      </c>
      <c r="L61">
        <v>1658024</v>
      </c>
      <c r="M61">
        <v>1544728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1475173790</v>
      </c>
      <c r="B62">
        <v>120</v>
      </c>
      <c r="C62">
        <v>4</v>
      </c>
      <c r="D62">
        <v>59.2</v>
      </c>
      <c r="E62">
        <v>0</v>
      </c>
      <c r="F62">
        <v>56.3</v>
      </c>
      <c r="G62">
        <v>1.5</v>
      </c>
      <c r="H62">
        <v>1</v>
      </c>
      <c r="I62">
        <v>19.1</v>
      </c>
      <c r="J62">
        <v>2047992</v>
      </c>
      <c r="K62">
        <v>504892</v>
      </c>
      <c r="L62">
        <v>1656412</v>
      </c>
      <c r="M62">
        <v>1543100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1475173792</v>
      </c>
      <c r="B63">
        <v>122</v>
      </c>
      <c r="C63">
        <v>4</v>
      </c>
      <c r="D63">
        <v>102</v>
      </c>
      <c r="E63">
        <v>0</v>
      </c>
      <c r="F63">
        <v>100</v>
      </c>
      <c r="G63">
        <v>2</v>
      </c>
      <c r="H63">
        <v>0</v>
      </c>
      <c r="I63">
        <v>19.1</v>
      </c>
      <c r="J63">
        <v>2047992</v>
      </c>
      <c r="K63">
        <v>504892</v>
      </c>
      <c r="L63">
        <v>1656420</v>
      </c>
      <c r="M63">
        <v>1543100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1475173794</v>
      </c>
      <c r="B64">
        <v>124</v>
      </c>
      <c r="C64">
        <v>4</v>
      </c>
      <c r="D64">
        <v>101.2</v>
      </c>
      <c r="E64">
        <v>0</v>
      </c>
      <c r="F64">
        <v>100</v>
      </c>
      <c r="G64">
        <v>1</v>
      </c>
      <c r="H64">
        <v>0</v>
      </c>
      <c r="I64">
        <v>19.1</v>
      </c>
      <c r="J64">
        <v>2047992</v>
      </c>
      <c r="K64">
        <v>504568</v>
      </c>
      <c r="L64">
        <v>1656772</v>
      </c>
      <c r="M64">
        <v>1543424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1475173796</v>
      </c>
      <c r="B65">
        <v>126</v>
      </c>
      <c r="C65">
        <v>4</v>
      </c>
      <c r="D65">
        <v>105.6</v>
      </c>
      <c r="E65">
        <v>0</v>
      </c>
      <c r="F65">
        <v>100</v>
      </c>
      <c r="G65">
        <v>1.5</v>
      </c>
      <c r="H65">
        <v>4</v>
      </c>
      <c r="I65">
        <v>19.1</v>
      </c>
      <c r="J65">
        <v>2047992</v>
      </c>
      <c r="K65">
        <v>505492</v>
      </c>
      <c r="L65">
        <v>1655864</v>
      </c>
      <c r="M65">
        <v>1542500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4</v>
      </c>
      <c r="T65">
        <v>0</v>
      </c>
      <c r="U65">
        <v>84</v>
      </c>
      <c r="V65">
        <v>0</v>
      </c>
      <c r="W65">
        <v>76</v>
      </c>
    </row>
    <row r="66" spans="1:23">
      <c r="A66">
        <v>1475173798</v>
      </c>
      <c r="B66">
        <v>128</v>
      </c>
      <c r="C66">
        <v>4</v>
      </c>
      <c r="D66">
        <v>101.6</v>
      </c>
      <c r="E66">
        <v>0</v>
      </c>
      <c r="F66">
        <v>58.8</v>
      </c>
      <c r="G66">
        <v>43.5</v>
      </c>
      <c r="H66">
        <v>0</v>
      </c>
      <c r="I66">
        <v>19.2</v>
      </c>
      <c r="J66">
        <v>2047992</v>
      </c>
      <c r="K66">
        <v>506496</v>
      </c>
      <c r="L66">
        <v>1654860</v>
      </c>
      <c r="M66">
        <v>1541496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1475173800</v>
      </c>
      <c r="B67">
        <v>130</v>
      </c>
      <c r="C67">
        <v>4</v>
      </c>
      <c r="D67">
        <v>101.2</v>
      </c>
      <c r="E67">
        <v>0</v>
      </c>
      <c r="F67">
        <v>100</v>
      </c>
      <c r="G67">
        <v>1.5</v>
      </c>
      <c r="H67">
        <v>0</v>
      </c>
      <c r="I67">
        <v>19.2</v>
      </c>
      <c r="J67">
        <v>2047992</v>
      </c>
      <c r="K67">
        <v>506180</v>
      </c>
      <c r="L67">
        <v>1655180</v>
      </c>
      <c r="M67">
        <v>1541812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6</v>
      </c>
      <c r="T67">
        <v>0</v>
      </c>
      <c r="U67">
        <v>24</v>
      </c>
      <c r="V67">
        <v>0</v>
      </c>
      <c r="W67">
        <v>0</v>
      </c>
    </row>
    <row r="68" spans="1:23">
      <c r="A68">
        <v>1475173802</v>
      </c>
      <c r="B68">
        <v>132</v>
      </c>
      <c r="C68">
        <v>4</v>
      </c>
      <c r="D68">
        <v>105.2</v>
      </c>
      <c r="E68">
        <v>0</v>
      </c>
      <c r="F68">
        <v>100</v>
      </c>
      <c r="G68">
        <v>1.5</v>
      </c>
      <c r="H68">
        <v>4</v>
      </c>
      <c r="I68">
        <v>19.1</v>
      </c>
      <c r="J68">
        <v>2047992</v>
      </c>
      <c r="K68">
        <v>505448</v>
      </c>
      <c r="L68">
        <v>1655920</v>
      </c>
      <c r="M68">
        <v>1542544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24</v>
      </c>
      <c r="V68">
        <v>0</v>
      </c>
      <c r="W68">
        <v>72</v>
      </c>
    </row>
    <row r="69" spans="1:23">
      <c r="A69">
        <v>1475173804</v>
      </c>
      <c r="B69">
        <v>134</v>
      </c>
      <c r="C69">
        <v>4</v>
      </c>
      <c r="D69">
        <v>102</v>
      </c>
      <c r="E69">
        <v>0</v>
      </c>
      <c r="F69">
        <v>100</v>
      </c>
      <c r="G69">
        <v>1.5</v>
      </c>
      <c r="H69">
        <v>0</v>
      </c>
      <c r="I69">
        <v>19.2</v>
      </c>
      <c r="J69">
        <v>2047992</v>
      </c>
      <c r="K69">
        <v>505932</v>
      </c>
      <c r="L69">
        <v>1655440</v>
      </c>
      <c r="M69">
        <v>1542060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1475173806</v>
      </c>
      <c r="B70">
        <v>136</v>
      </c>
      <c r="C70">
        <v>4</v>
      </c>
      <c r="D70">
        <v>102</v>
      </c>
      <c r="E70">
        <v>0</v>
      </c>
      <c r="F70">
        <v>100</v>
      </c>
      <c r="G70">
        <v>1.5</v>
      </c>
      <c r="H70">
        <v>0</v>
      </c>
      <c r="I70">
        <v>19.2</v>
      </c>
      <c r="J70">
        <v>2047992</v>
      </c>
      <c r="K70">
        <v>506596</v>
      </c>
      <c r="L70">
        <v>1654784</v>
      </c>
      <c r="M70">
        <v>1541396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1475173808</v>
      </c>
      <c r="B71">
        <v>138</v>
      </c>
      <c r="C71">
        <v>4</v>
      </c>
      <c r="D71">
        <v>102.8</v>
      </c>
      <c r="E71">
        <v>0</v>
      </c>
      <c r="F71">
        <v>58.9</v>
      </c>
      <c r="G71">
        <v>42.7</v>
      </c>
      <c r="H71">
        <v>1.5</v>
      </c>
      <c r="I71">
        <v>19.2</v>
      </c>
      <c r="J71">
        <v>2047992</v>
      </c>
      <c r="K71">
        <v>506640</v>
      </c>
      <c r="L71">
        <v>1654760</v>
      </c>
      <c r="M71">
        <v>1541352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16</v>
      </c>
      <c r="V71">
        <v>0</v>
      </c>
      <c r="W71">
        <v>32</v>
      </c>
    </row>
    <row r="72" spans="1:23">
      <c r="A72">
        <v>1475173810</v>
      </c>
      <c r="B72">
        <v>140</v>
      </c>
      <c r="C72">
        <v>4</v>
      </c>
      <c r="D72">
        <v>101.2</v>
      </c>
      <c r="E72">
        <v>0</v>
      </c>
      <c r="F72">
        <v>100</v>
      </c>
      <c r="G72">
        <v>1.5</v>
      </c>
      <c r="H72">
        <v>0</v>
      </c>
      <c r="I72">
        <v>19.2</v>
      </c>
      <c r="J72">
        <v>2047992</v>
      </c>
      <c r="K72">
        <v>506996</v>
      </c>
      <c r="L72">
        <v>1654412</v>
      </c>
      <c r="M72">
        <v>1540996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1475173812</v>
      </c>
      <c r="B73">
        <v>142</v>
      </c>
      <c r="C73">
        <v>4</v>
      </c>
      <c r="D73">
        <v>104.4</v>
      </c>
      <c r="E73">
        <v>0</v>
      </c>
      <c r="F73">
        <v>100</v>
      </c>
      <c r="G73">
        <v>1.5</v>
      </c>
      <c r="H73">
        <v>2.5</v>
      </c>
      <c r="I73">
        <v>19.3</v>
      </c>
      <c r="J73">
        <v>2047992</v>
      </c>
      <c r="K73">
        <v>508784</v>
      </c>
      <c r="L73">
        <v>1652640</v>
      </c>
      <c r="M73">
        <v>1539208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44</v>
      </c>
    </row>
    <row r="74" spans="1:23">
      <c r="A74">
        <v>1475173814</v>
      </c>
      <c r="B74">
        <v>144</v>
      </c>
      <c r="C74">
        <v>4</v>
      </c>
      <c r="D74">
        <v>101.2</v>
      </c>
      <c r="E74">
        <v>0</v>
      </c>
      <c r="F74">
        <v>100</v>
      </c>
      <c r="G74">
        <v>1</v>
      </c>
      <c r="H74">
        <v>0</v>
      </c>
      <c r="I74">
        <v>19.3</v>
      </c>
      <c r="J74">
        <v>2047992</v>
      </c>
      <c r="K74">
        <v>508748</v>
      </c>
      <c r="L74">
        <v>1652696</v>
      </c>
      <c r="M74">
        <v>1539244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1475173816</v>
      </c>
      <c r="B75">
        <v>146</v>
      </c>
      <c r="C75">
        <v>4</v>
      </c>
      <c r="D75">
        <v>101.6</v>
      </c>
      <c r="E75">
        <v>0</v>
      </c>
      <c r="F75">
        <v>100</v>
      </c>
      <c r="G75">
        <v>1.5</v>
      </c>
      <c r="H75">
        <v>0</v>
      </c>
      <c r="I75">
        <v>19.3</v>
      </c>
      <c r="J75">
        <v>2047992</v>
      </c>
      <c r="K75">
        <v>508748</v>
      </c>
      <c r="L75">
        <v>1652716</v>
      </c>
      <c r="M75">
        <v>1539244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1475173818</v>
      </c>
      <c r="B76">
        <v>148</v>
      </c>
      <c r="C76">
        <v>4</v>
      </c>
      <c r="D76">
        <v>103.6</v>
      </c>
      <c r="E76">
        <v>0</v>
      </c>
      <c r="F76">
        <v>100</v>
      </c>
      <c r="G76">
        <v>1.5</v>
      </c>
      <c r="H76">
        <v>2</v>
      </c>
      <c r="I76">
        <v>19.3</v>
      </c>
      <c r="J76">
        <v>2047992</v>
      </c>
      <c r="K76">
        <v>509776</v>
      </c>
      <c r="L76">
        <v>1651712</v>
      </c>
      <c r="M76">
        <v>1538216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48</v>
      </c>
    </row>
    <row r="77" spans="1:23">
      <c r="A77">
        <v>1475173820</v>
      </c>
      <c r="B77">
        <v>150</v>
      </c>
      <c r="C77">
        <v>4</v>
      </c>
      <c r="D77">
        <v>101.6</v>
      </c>
      <c r="E77">
        <v>0</v>
      </c>
      <c r="F77">
        <v>100</v>
      </c>
      <c r="G77">
        <v>2</v>
      </c>
      <c r="H77">
        <v>0</v>
      </c>
      <c r="I77">
        <v>19.3</v>
      </c>
      <c r="J77">
        <v>2047992</v>
      </c>
      <c r="K77">
        <v>509328</v>
      </c>
      <c r="L77">
        <v>1652172</v>
      </c>
      <c r="M77">
        <v>1538664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1475173822</v>
      </c>
      <c r="B78">
        <v>152</v>
      </c>
      <c r="C78">
        <v>4</v>
      </c>
      <c r="D78">
        <v>106.8</v>
      </c>
      <c r="E78">
        <v>0</v>
      </c>
      <c r="F78">
        <v>100</v>
      </c>
      <c r="G78">
        <v>1</v>
      </c>
      <c r="H78">
        <v>5</v>
      </c>
      <c r="I78">
        <v>19.3</v>
      </c>
      <c r="J78">
        <v>2047992</v>
      </c>
      <c r="K78">
        <v>509360</v>
      </c>
      <c r="L78">
        <v>1652152</v>
      </c>
      <c r="M78">
        <v>1538632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8</v>
      </c>
      <c r="T78">
        <v>0</v>
      </c>
      <c r="U78">
        <v>152</v>
      </c>
      <c r="V78">
        <v>0</v>
      </c>
      <c r="W78">
        <v>100</v>
      </c>
    </row>
    <row r="79" spans="1:23">
      <c r="A79">
        <v>1475173824</v>
      </c>
      <c r="B79">
        <v>154</v>
      </c>
      <c r="C79">
        <v>4</v>
      </c>
      <c r="D79">
        <v>101.2</v>
      </c>
      <c r="E79">
        <v>0</v>
      </c>
      <c r="F79">
        <v>100</v>
      </c>
      <c r="G79">
        <v>1.5</v>
      </c>
      <c r="H79">
        <v>0</v>
      </c>
      <c r="I79">
        <v>19.3</v>
      </c>
      <c r="J79">
        <v>2047992</v>
      </c>
      <c r="K79">
        <v>509456</v>
      </c>
      <c r="L79">
        <v>1652084</v>
      </c>
      <c r="M79">
        <v>1538536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1475173826</v>
      </c>
      <c r="B80">
        <v>156</v>
      </c>
      <c r="C80">
        <v>4</v>
      </c>
      <c r="D80">
        <v>101.6</v>
      </c>
      <c r="E80">
        <v>0</v>
      </c>
      <c r="F80">
        <v>100</v>
      </c>
      <c r="G80">
        <v>1.5</v>
      </c>
      <c r="H80">
        <v>0</v>
      </c>
      <c r="I80">
        <v>19.3</v>
      </c>
      <c r="J80">
        <v>2047992</v>
      </c>
      <c r="K80">
        <v>509296</v>
      </c>
      <c r="L80">
        <v>1652248</v>
      </c>
      <c r="M80">
        <v>1538696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1475173828</v>
      </c>
      <c r="B81">
        <v>158</v>
      </c>
      <c r="C81">
        <v>4</v>
      </c>
      <c r="D81">
        <v>104.4</v>
      </c>
      <c r="E81">
        <v>0</v>
      </c>
      <c r="F81">
        <v>100</v>
      </c>
      <c r="G81">
        <v>1.5</v>
      </c>
      <c r="H81">
        <v>3</v>
      </c>
      <c r="I81">
        <v>19.3</v>
      </c>
      <c r="J81">
        <v>2047992</v>
      </c>
      <c r="K81">
        <v>509408</v>
      </c>
      <c r="L81">
        <v>1652152</v>
      </c>
      <c r="M81">
        <v>1538584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16</v>
      </c>
      <c r="V81">
        <v>0</v>
      </c>
      <c r="W81">
        <v>52</v>
      </c>
    </row>
    <row r="82" spans="1:23">
      <c r="A82">
        <v>1475173830</v>
      </c>
      <c r="B82">
        <v>160</v>
      </c>
      <c r="C82">
        <v>4</v>
      </c>
      <c r="D82">
        <v>101.6</v>
      </c>
      <c r="E82">
        <v>0</v>
      </c>
      <c r="F82">
        <v>100</v>
      </c>
      <c r="G82">
        <v>1.5</v>
      </c>
      <c r="H82">
        <v>0</v>
      </c>
      <c r="I82">
        <v>19.3</v>
      </c>
      <c r="J82">
        <v>2047992</v>
      </c>
      <c r="K82">
        <v>509376</v>
      </c>
      <c r="L82">
        <v>1652192</v>
      </c>
      <c r="M82">
        <v>1538616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1475173832</v>
      </c>
      <c r="B83">
        <v>162</v>
      </c>
      <c r="C83">
        <v>4</v>
      </c>
      <c r="D83">
        <v>103.6</v>
      </c>
      <c r="E83">
        <v>0</v>
      </c>
      <c r="F83">
        <v>100</v>
      </c>
      <c r="G83">
        <v>1.5</v>
      </c>
      <c r="H83">
        <v>2</v>
      </c>
      <c r="I83">
        <v>19.3</v>
      </c>
      <c r="J83">
        <v>2047992</v>
      </c>
      <c r="K83">
        <v>509376</v>
      </c>
      <c r="L83">
        <v>1652204</v>
      </c>
      <c r="M83">
        <v>1538616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40</v>
      </c>
    </row>
    <row r="84" spans="1:23">
      <c r="A84">
        <v>1475173834</v>
      </c>
      <c r="B84">
        <v>164</v>
      </c>
      <c r="C84">
        <v>4</v>
      </c>
      <c r="D84">
        <v>101.2</v>
      </c>
      <c r="E84">
        <v>0</v>
      </c>
      <c r="F84">
        <v>100</v>
      </c>
      <c r="G84">
        <v>1.5</v>
      </c>
      <c r="H84">
        <v>0</v>
      </c>
      <c r="I84">
        <v>19.3</v>
      </c>
      <c r="J84">
        <v>2047992</v>
      </c>
      <c r="K84">
        <v>509248</v>
      </c>
      <c r="L84">
        <v>1652352</v>
      </c>
      <c r="M84">
        <v>1538744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1475173836</v>
      </c>
      <c r="B85">
        <v>166</v>
      </c>
      <c r="C85">
        <v>4</v>
      </c>
      <c r="D85">
        <v>101.2</v>
      </c>
      <c r="E85">
        <v>0</v>
      </c>
      <c r="F85">
        <v>100</v>
      </c>
      <c r="G85">
        <v>1</v>
      </c>
      <c r="H85">
        <v>0</v>
      </c>
      <c r="I85">
        <v>19.3</v>
      </c>
      <c r="J85">
        <v>2047992</v>
      </c>
      <c r="K85">
        <v>509472</v>
      </c>
      <c r="L85">
        <v>1652136</v>
      </c>
      <c r="M85">
        <v>1538520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88</v>
      </c>
      <c r="V85">
        <v>0</v>
      </c>
      <c r="W85">
        <v>0</v>
      </c>
    </row>
    <row r="86" spans="1:23">
      <c r="A86">
        <v>1475173838</v>
      </c>
      <c r="B86">
        <v>168</v>
      </c>
      <c r="C86">
        <v>4</v>
      </c>
      <c r="D86">
        <v>105.6</v>
      </c>
      <c r="E86">
        <v>0</v>
      </c>
      <c r="F86">
        <v>61.6</v>
      </c>
      <c r="G86">
        <v>2</v>
      </c>
      <c r="H86">
        <v>42</v>
      </c>
      <c r="I86">
        <v>19.4</v>
      </c>
      <c r="J86">
        <v>2047992</v>
      </c>
      <c r="K86">
        <v>511632</v>
      </c>
      <c r="L86">
        <v>1649980</v>
      </c>
      <c r="M86">
        <v>1536360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24</v>
      </c>
      <c r="V86">
        <v>0</v>
      </c>
      <c r="W86">
        <v>60</v>
      </c>
    </row>
    <row r="87" spans="1:23">
      <c r="A87">
        <v>1475173840</v>
      </c>
      <c r="B87">
        <v>170</v>
      </c>
      <c r="C87">
        <v>4</v>
      </c>
      <c r="D87">
        <v>102</v>
      </c>
      <c r="E87">
        <v>0</v>
      </c>
      <c r="F87">
        <v>0</v>
      </c>
      <c r="G87">
        <v>1.5</v>
      </c>
      <c r="H87">
        <v>100</v>
      </c>
      <c r="I87">
        <v>19.4</v>
      </c>
      <c r="J87">
        <v>2047992</v>
      </c>
      <c r="K87">
        <v>511344</v>
      </c>
      <c r="L87">
        <v>1650296</v>
      </c>
      <c r="M87">
        <v>1536648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1475173842</v>
      </c>
      <c r="B88">
        <v>172</v>
      </c>
      <c r="C88">
        <v>4</v>
      </c>
      <c r="D88">
        <v>102.4</v>
      </c>
      <c r="E88">
        <v>0</v>
      </c>
      <c r="F88">
        <v>0.5</v>
      </c>
      <c r="G88">
        <v>1.5</v>
      </c>
      <c r="H88">
        <v>100</v>
      </c>
      <c r="I88">
        <v>19.4</v>
      </c>
      <c r="J88">
        <v>2047992</v>
      </c>
      <c r="K88">
        <v>511852</v>
      </c>
      <c r="L88">
        <v>1649792</v>
      </c>
      <c r="M88">
        <v>1536140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1475173844</v>
      </c>
      <c r="B89">
        <v>174</v>
      </c>
      <c r="C89">
        <v>4</v>
      </c>
      <c r="D89">
        <v>104</v>
      </c>
      <c r="E89">
        <v>0</v>
      </c>
      <c r="F89">
        <v>2</v>
      </c>
      <c r="G89">
        <v>2</v>
      </c>
      <c r="H89">
        <v>100</v>
      </c>
      <c r="I89">
        <v>19.4</v>
      </c>
      <c r="J89">
        <v>2047992</v>
      </c>
      <c r="K89">
        <v>511912</v>
      </c>
      <c r="L89">
        <v>1649772</v>
      </c>
      <c r="M89">
        <v>1536080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24</v>
      </c>
    </row>
    <row r="90" spans="1:23">
      <c r="A90">
        <v>1475173846</v>
      </c>
      <c r="B90">
        <v>176</v>
      </c>
      <c r="C90">
        <v>4</v>
      </c>
      <c r="D90">
        <v>102.8</v>
      </c>
      <c r="E90">
        <v>0</v>
      </c>
      <c r="F90">
        <v>1</v>
      </c>
      <c r="G90">
        <v>1.5</v>
      </c>
      <c r="H90">
        <v>100</v>
      </c>
      <c r="I90">
        <v>19.5</v>
      </c>
      <c r="J90">
        <v>2047992</v>
      </c>
      <c r="K90">
        <v>512264</v>
      </c>
      <c r="L90">
        <v>1649428</v>
      </c>
      <c r="M90">
        <v>1535728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1475173848</v>
      </c>
      <c r="B91">
        <v>178</v>
      </c>
      <c r="C91">
        <v>4</v>
      </c>
      <c r="D91">
        <v>102.8</v>
      </c>
      <c r="E91">
        <v>0</v>
      </c>
      <c r="F91">
        <v>1.5</v>
      </c>
      <c r="G91">
        <v>1</v>
      </c>
      <c r="H91">
        <v>100</v>
      </c>
      <c r="I91">
        <v>19.6</v>
      </c>
      <c r="J91">
        <v>2047992</v>
      </c>
      <c r="K91">
        <v>516084</v>
      </c>
      <c r="L91">
        <v>1645624</v>
      </c>
      <c r="M91">
        <v>1531908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1475173850</v>
      </c>
      <c r="B92">
        <v>180</v>
      </c>
      <c r="C92">
        <v>4</v>
      </c>
      <c r="D92">
        <v>106</v>
      </c>
      <c r="E92">
        <v>0</v>
      </c>
      <c r="F92">
        <v>4.1</v>
      </c>
      <c r="G92">
        <v>2</v>
      </c>
      <c r="H92">
        <v>100</v>
      </c>
      <c r="I92">
        <v>19.6</v>
      </c>
      <c r="J92">
        <v>2047992</v>
      </c>
      <c r="K92">
        <v>516084</v>
      </c>
      <c r="L92">
        <v>1645632</v>
      </c>
      <c r="M92">
        <v>1531908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16</v>
      </c>
      <c r="V92">
        <v>0</v>
      </c>
      <c r="W92">
        <v>80</v>
      </c>
    </row>
    <row r="93" spans="1:23">
      <c r="A93">
        <v>1475173852</v>
      </c>
      <c r="B93">
        <v>182</v>
      </c>
      <c r="C93">
        <v>4</v>
      </c>
      <c r="D93">
        <v>102</v>
      </c>
      <c r="E93">
        <v>0</v>
      </c>
      <c r="F93">
        <v>0</v>
      </c>
      <c r="G93">
        <v>1.5</v>
      </c>
      <c r="H93">
        <v>100</v>
      </c>
      <c r="I93">
        <v>19.6</v>
      </c>
      <c r="J93">
        <v>2047992</v>
      </c>
      <c r="K93">
        <v>515860</v>
      </c>
      <c r="L93">
        <v>1645868</v>
      </c>
      <c r="M93">
        <v>1532132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1475173854</v>
      </c>
      <c r="B94">
        <v>184</v>
      </c>
      <c r="C94">
        <v>4</v>
      </c>
      <c r="D94">
        <v>105.2</v>
      </c>
      <c r="E94">
        <v>0</v>
      </c>
      <c r="F94">
        <v>2.6</v>
      </c>
      <c r="G94">
        <v>1.5</v>
      </c>
      <c r="H94">
        <v>100</v>
      </c>
      <c r="I94">
        <v>19.6</v>
      </c>
      <c r="J94">
        <v>2047992</v>
      </c>
      <c r="K94">
        <v>515444</v>
      </c>
      <c r="L94">
        <v>1646292</v>
      </c>
      <c r="M94">
        <v>1532548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52</v>
      </c>
    </row>
    <row r="95" spans="1:23">
      <c r="A95">
        <v>1475173856</v>
      </c>
      <c r="B95">
        <v>186</v>
      </c>
      <c r="C95">
        <v>4</v>
      </c>
      <c r="D95">
        <v>102</v>
      </c>
      <c r="E95">
        <v>0</v>
      </c>
      <c r="F95">
        <v>1</v>
      </c>
      <c r="G95">
        <v>2</v>
      </c>
      <c r="H95">
        <v>100</v>
      </c>
      <c r="I95">
        <v>19.7</v>
      </c>
      <c r="J95">
        <v>2047992</v>
      </c>
      <c r="K95">
        <v>517268</v>
      </c>
      <c r="L95">
        <v>1644468</v>
      </c>
      <c r="M95">
        <v>1530724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1475173858</v>
      </c>
      <c r="B96">
        <v>188</v>
      </c>
      <c r="C96">
        <v>4</v>
      </c>
      <c r="D96">
        <v>103.6</v>
      </c>
      <c r="E96">
        <v>0</v>
      </c>
      <c r="F96">
        <v>1</v>
      </c>
      <c r="G96">
        <v>1</v>
      </c>
      <c r="H96">
        <v>100</v>
      </c>
      <c r="I96">
        <v>19.7</v>
      </c>
      <c r="J96">
        <v>2047992</v>
      </c>
      <c r="K96">
        <v>517652</v>
      </c>
      <c r="L96">
        <v>1644104</v>
      </c>
      <c r="M96">
        <v>1530340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1475173860</v>
      </c>
      <c r="B97">
        <v>190</v>
      </c>
      <c r="C97">
        <v>4</v>
      </c>
      <c r="D97">
        <v>104.8</v>
      </c>
      <c r="E97">
        <v>0</v>
      </c>
      <c r="F97">
        <v>3</v>
      </c>
      <c r="G97">
        <v>1.5</v>
      </c>
      <c r="H97">
        <v>100</v>
      </c>
      <c r="I97">
        <v>19.7</v>
      </c>
      <c r="J97">
        <v>2047992</v>
      </c>
      <c r="K97">
        <v>517652</v>
      </c>
      <c r="L97">
        <v>1644124</v>
      </c>
      <c r="M97">
        <v>1530340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52</v>
      </c>
    </row>
    <row r="98" spans="1:23">
      <c r="A98">
        <v>1475173862</v>
      </c>
      <c r="B98">
        <v>192</v>
      </c>
      <c r="C98">
        <v>4</v>
      </c>
      <c r="D98">
        <v>102.4</v>
      </c>
      <c r="E98">
        <v>0</v>
      </c>
      <c r="F98">
        <v>0.5</v>
      </c>
      <c r="G98">
        <v>1.5</v>
      </c>
      <c r="H98">
        <v>100</v>
      </c>
      <c r="I98">
        <v>19.7</v>
      </c>
      <c r="J98">
        <v>2047992</v>
      </c>
      <c r="K98">
        <v>517236</v>
      </c>
      <c r="L98">
        <v>1644564</v>
      </c>
      <c r="M98">
        <v>1530756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3</v>
      </c>
      <c r="T98">
        <v>0</v>
      </c>
      <c r="U98">
        <v>160</v>
      </c>
      <c r="V98">
        <v>0</v>
      </c>
      <c r="W98">
        <v>0</v>
      </c>
    </row>
    <row r="99" spans="1:23">
      <c r="A99">
        <v>1475173864</v>
      </c>
      <c r="B99">
        <v>194</v>
      </c>
      <c r="C99">
        <v>4</v>
      </c>
      <c r="D99">
        <v>104.4</v>
      </c>
      <c r="E99">
        <v>0</v>
      </c>
      <c r="F99">
        <v>2.6</v>
      </c>
      <c r="G99">
        <v>2</v>
      </c>
      <c r="H99">
        <v>100</v>
      </c>
      <c r="I99">
        <v>19.7</v>
      </c>
      <c r="J99">
        <v>2047992</v>
      </c>
      <c r="K99">
        <v>517556</v>
      </c>
      <c r="L99">
        <v>1644268</v>
      </c>
      <c r="M99">
        <v>1530436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24</v>
      </c>
      <c r="V99">
        <v>0</v>
      </c>
      <c r="W99">
        <v>44</v>
      </c>
    </row>
    <row r="100" spans="1:23">
      <c r="A100">
        <v>1475173866</v>
      </c>
      <c r="B100">
        <v>196</v>
      </c>
      <c r="C100">
        <v>4</v>
      </c>
      <c r="D100">
        <v>102.4</v>
      </c>
      <c r="E100">
        <v>0</v>
      </c>
      <c r="F100">
        <v>0.5</v>
      </c>
      <c r="G100">
        <v>2</v>
      </c>
      <c r="H100">
        <v>100</v>
      </c>
      <c r="I100">
        <v>19.7</v>
      </c>
      <c r="J100">
        <v>2047992</v>
      </c>
      <c r="K100">
        <v>517524</v>
      </c>
      <c r="L100">
        <v>1644324</v>
      </c>
      <c r="M100">
        <v>1530468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1475173868</v>
      </c>
      <c r="B101">
        <v>198</v>
      </c>
      <c r="C101">
        <v>4</v>
      </c>
      <c r="D101">
        <v>102</v>
      </c>
      <c r="E101">
        <v>0</v>
      </c>
      <c r="F101">
        <v>0</v>
      </c>
      <c r="G101">
        <v>1.5</v>
      </c>
      <c r="H101">
        <v>100</v>
      </c>
      <c r="I101">
        <v>19.7</v>
      </c>
      <c r="J101">
        <v>2047992</v>
      </c>
      <c r="K101">
        <v>517588</v>
      </c>
      <c r="L101">
        <v>1644264</v>
      </c>
      <c r="M101">
        <v>1530404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1475173870</v>
      </c>
      <c r="B102">
        <v>200</v>
      </c>
      <c r="C102">
        <v>4</v>
      </c>
      <c r="D102">
        <v>106</v>
      </c>
      <c r="E102">
        <v>0</v>
      </c>
      <c r="F102">
        <v>4.1</v>
      </c>
      <c r="G102">
        <v>1</v>
      </c>
      <c r="H102">
        <v>100</v>
      </c>
      <c r="I102">
        <v>19.7</v>
      </c>
      <c r="J102">
        <v>2047992</v>
      </c>
      <c r="K102">
        <v>517972</v>
      </c>
      <c r="L102">
        <v>1643896</v>
      </c>
      <c r="M102">
        <v>1530020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76</v>
      </c>
    </row>
    <row r="103" spans="1:23">
      <c r="A103">
        <v>1475173872</v>
      </c>
      <c r="B103">
        <v>202</v>
      </c>
      <c r="C103">
        <v>4</v>
      </c>
      <c r="D103">
        <v>102.8</v>
      </c>
      <c r="E103">
        <v>0</v>
      </c>
      <c r="F103">
        <v>0.5</v>
      </c>
      <c r="G103">
        <v>1.5</v>
      </c>
      <c r="H103">
        <v>100</v>
      </c>
      <c r="I103">
        <v>19.7</v>
      </c>
      <c r="J103">
        <v>2047992</v>
      </c>
      <c r="K103">
        <v>517236</v>
      </c>
      <c r="L103">
        <v>1644632</v>
      </c>
      <c r="M103">
        <v>1530756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1475173874</v>
      </c>
      <c r="B104">
        <v>204</v>
      </c>
      <c r="C104">
        <v>4</v>
      </c>
      <c r="D104">
        <v>102</v>
      </c>
      <c r="E104">
        <v>0</v>
      </c>
      <c r="F104">
        <v>0</v>
      </c>
      <c r="G104">
        <v>2</v>
      </c>
      <c r="H104">
        <v>100</v>
      </c>
      <c r="I104">
        <v>19.7</v>
      </c>
      <c r="J104">
        <v>2047992</v>
      </c>
      <c r="K104">
        <v>517528</v>
      </c>
      <c r="L104">
        <v>1644348</v>
      </c>
      <c r="M104">
        <v>1530464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1475173876</v>
      </c>
      <c r="B105">
        <v>206</v>
      </c>
      <c r="C105">
        <v>4</v>
      </c>
      <c r="D105">
        <v>105.6</v>
      </c>
      <c r="E105">
        <v>0</v>
      </c>
      <c r="F105">
        <v>3.6</v>
      </c>
      <c r="G105">
        <v>1.5</v>
      </c>
      <c r="H105">
        <v>100</v>
      </c>
      <c r="I105">
        <v>19.7</v>
      </c>
      <c r="J105">
        <v>2047992</v>
      </c>
      <c r="K105">
        <v>517424</v>
      </c>
      <c r="L105">
        <v>1644464</v>
      </c>
      <c r="M105">
        <v>1530568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76</v>
      </c>
    </row>
    <row r="106" spans="1:23">
      <c r="A106">
        <v>1475173878</v>
      </c>
      <c r="B106">
        <v>208</v>
      </c>
      <c r="C106">
        <v>4</v>
      </c>
      <c r="D106">
        <v>101.6</v>
      </c>
      <c r="E106">
        <v>0</v>
      </c>
      <c r="F106">
        <v>0</v>
      </c>
      <c r="G106">
        <v>1.5</v>
      </c>
      <c r="H106">
        <v>100</v>
      </c>
      <c r="I106">
        <v>19.8</v>
      </c>
      <c r="J106">
        <v>2047992</v>
      </c>
      <c r="K106">
        <v>519760</v>
      </c>
      <c r="L106">
        <v>1642140</v>
      </c>
      <c r="M106">
        <v>1528232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76</v>
      </c>
      <c r="V106">
        <v>0</v>
      </c>
      <c r="W106">
        <v>0</v>
      </c>
    </row>
    <row r="107" spans="1:23">
      <c r="A107">
        <v>1475173880</v>
      </c>
      <c r="B107">
        <v>210</v>
      </c>
      <c r="C107">
        <v>4</v>
      </c>
      <c r="D107">
        <v>102.8</v>
      </c>
      <c r="E107">
        <v>0</v>
      </c>
      <c r="F107">
        <v>0.5</v>
      </c>
      <c r="G107">
        <v>1.5</v>
      </c>
      <c r="H107">
        <v>100</v>
      </c>
      <c r="I107">
        <v>19.8</v>
      </c>
      <c r="J107">
        <v>2047992</v>
      </c>
      <c r="K107">
        <v>519856</v>
      </c>
      <c r="L107">
        <v>1642044</v>
      </c>
      <c r="M107">
        <v>1528136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1475173882</v>
      </c>
      <c r="B108">
        <v>212</v>
      </c>
      <c r="C108">
        <v>4</v>
      </c>
      <c r="D108">
        <v>104.8</v>
      </c>
      <c r="E108">
        <v>0</v>
      </c>
      <c r="F108">
        <v>2.5</v>
      </c>
      <c r="G108">
        <v>2</v>
      </c>
      <c r="H108">
        <v>100</v>
      </c>
      <c r="I108">
        <v>19.8</v>
      </c>
      <c r="J108">
        <v>2047992</v>
      </c>
      <c r="K108">
        <v>519920</v>
      </c>
      <c r="L108">
        <v>1642000</v>
      </c>
      <c r="M108">
        <v>1528072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44</v>
      </c>
    </row>
    <row r="109" spans="1:23">
      <c r="A109">
        <v>1475173884</v>
      </c>
      <c r="B109">
        <v>214</v>
      </c>
      <c r="C109">
        <v>4</v>
      </c>
      <c r="D109">
        <v>102.4</v>
      </c>
      <c r="E109">
        <v>0</v>
      </c>
      <c r="F109">
        <v>0.5</v>
      </c>
      <c r="G109">
        <v>1</v>
      </c>
      <c r="H109">
        <v>100</v>
      </c>
      <c r="I109">
        <v>19.8</v>
      </c>
      <c r="J109">
        <v>2047992</v>
      </c>
      <c r="K109">
        <v>519712</v>
      </c>
      <c r="L109">
        <v>1642216</v>
      </c>
      <c r="M109">
        <v>1528280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1475173886</v>
      </c>
      <c r="B110">
        <v>216</v>
      </c>
      <c r="C110">
        <v>4</v>
      </c>
      <c r="D110">
        <v>102</v>
      </c>
      <c r="E110">
        <v>0</v>
      </c>
      <c r="F110">
        <v>0</v>
      </c>
      <c r="G110">
        <v>2</v>
      </c>
      <c r="H110">
        <v>100</v>
      </c>
      <c r="I110">
        <v>19.8</v>
      </c>
      <c r="J110">
        <v>2047992</v>
      </c>
      <c r="K110">
        <v>519840</v>
      </c>
      <c r="L110">
        <v>1642096</v>
      </c>
      <c r="M110">
        <v>1528152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1475173888</v>
      </c>
      <c r="B111">
        <v>218</v>
      </c>
      <c r="C111">
        <v>4</v>
      </c>
      <c r="D111">
        <v>104.4</v>
      </c>
      <c r="E111">
        <v>0</v>
      </c>
      <c r="F111">
        <v>2.6</v>
      </c>
      <c r="G111">
        <v>1.5</v>
      </c>
      <c r="H111">
        <v>100</v>
      </c>
      <c r="I111">
        <v>19.9</v>
      </c>
      <c r="J111">
        <v>2047992</v>
      </c>
      <c r="K111">
        <v>522016</v>
      </c>
      <c r="L111">
        <v>1639936</v>
      </c>
      <c r="M111">
        <v>1525976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44</v>
      </c>
    </row>
    <row r="112" spans="1:23">
      <c r="A112">
        <v>1475173890</v>
      </c>
      <c r="B112">
        <v>220</v>
      </c>
      <c r="C112">
        <v>4</v>
      </c>
      <c r="D112">
        <v>102</v>
      </c>
      <c r="E112">
        <v>0</v>
      </c>
      <c r="F112">
        <v>0.5</v>
      </c>
      <c r="G112">
        <v>1.5</v>
      </c>
      <c r="H112">
        <v>100</v>
      </c>
      <c r="I112">
        <v>19.9</v>
      </c>
      <c r="J112">
        <v>2047992</v>
      </c>
      <c r="K112">
        <v>522400</v>
      </c>
      <c r="L112">
        <v>1639560</v>
      </c>
      <c r="M112">
        <v>1525592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1475173892</v>
      </c>
      <c r="B113">
        <v>222</v>
      </c>
      <c r="C113">
        <v>4</v>
      </c>
      <c r="D113">
        <v>103.2</v>
      </c>
      <c r="E113">
        <v>0</v>
      </c>
      <c r="F113">
        <v>1.5</v>
      </c>
      <c r="G113">
        <v>1.5</v>
      </c>
      <c r="H113">
        <v>100</v>
      </c>
      <c r="I113">
        <v>19.9</v>
      </c>
      <c r="J113">
        <v>2047992</v>
      </c>
      <c r="K113">
        <v>521696</v>
      </c>
      <c r="L113">
        <v>1640268</v>
      </c>
      <c r="M113">
        <v>1526296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24</v>
      </c>
    </row>
    <row r="114" spans="1:23">
      <c r="A114">
        <v>1475173894</v>
      </c>
      <c r="B114">
        <v>224</v>
      </c>
      <c r="C114">
        <v>4</v>
      </c>
      <c r="D114">
        <v>102</v>
      </c>
      <c r="E114">
        <v>0</v>
      </c>
      <c r="F114">
        <v>0</v>
      </c>
      <c r="G114">
        <v>1.5</v>
      </c>
      <c r="H114">
        <v>100</v>
      </c>
      <c r="I114">
        <v>19.9</v>
      </c>
      <c r="J114">
        <v>2047992</v>
      </c>
      <c r="K114">
        <v>522080</v>
      </c>
      <c r="L114">
        <v>1639908</v>
      </c>
      <c r="M114">
        <v>1525912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1475173896</v>
      </c>
      <c r="B115">
        <v>226</v>
      </c>
      <c r="C115">
        <v>4</v>
      </c>
      <c r="D115">
        <v>102.4</v>
      </c>
      <c r="E115">
        <v>0</v>
      </c>
      <c r="F115">
        <v>0</v>
      </c>
      <c r="G115">
        <v>2</v>
      </c>
      <c r="H115">
        <v>100</v>
      </c>
      <c r="I115">
        <v>19.9</v>
      </c>
      <c r="J115">
        <v>2047992</v>
      </c>
      <c r="K115">
        <v>521984</v>
      </c>
      <c r="L115">
        <v>1640012</v>
      </c>
      <c r="M115">
        <v>1526008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1475173898</v>
      </c>
      <c r="B116">
        <v>228</v>
      </c>
      <c r="C116">
        <v>4</v>
      </c>
      <c r="D116">
        <v>107.2</v>
      </c>
      <c r="E116">
        <v>0</v>
      </c>
      <c r="F116">
        <v>5.6</v>
      </c>
      <c r="G116">
        <v>41.5</v>
      </c>
      <c r="H116">
        <v>59.5</v>
      </c>
      <c r="I116">
        <v>20</v>
      </c>
      <c r="J116">
        <v>2047992</v>
      </c>
      <c r="K116">
        <v>522748</v>
      </c>
      <c r="L116">
        <v>1639264</v>
      </c>
      <c r="M116">
        <v>1525244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5</v>
      </c>
      <c r="T116">
        <v>0</v>
      </c>
      <c r="U116">
        <v>112</v>
      </c>
      <c r="V116">
        <v>0</v>
      </c>
      <c r="W116">
        <v>240</v>
      </c>
    </row>
    <row r="117" spans="1:23">
      <c r="A117">
        <v>1475173900</v>
      </c>
      <c r="B117">
        <v>230</v>
      </c>
      <c r="C117">
        <v>4</v>
      </c>
      <c r="D117">
        <v>102.8</v>
      </c>
      <c r="E117">
        <v>0</v>
      </c>
      <c r="F117">
        <v>0</v>
      </c>
      <c r="G117">
        <v>2</v>
      </c>
      <c r="H117">
        <v>100</v>
      </c>
      <c r="I117">
        <v>19.9</v>
      </c>
      <c r="J117">
        <v>2047992</v>
      </c>
      <c r="K117">
        <v>522272</v>
      </c>
      <c r="L117">
        <v>1639760</v>
      </c>
      <c r="M117">
        <v>1525720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1475173902</v>
      </c>
      <c r="B118">
        <v>232</v>
      </c>
      <c r="C118">
        <v>4</v>
      </c>
      <c r="D118">
        <v>102.4</v>
      </c>
      <c r="E118">
        <v>0</v>
      </c>
      <c r="F118">
        <v>0.5</v>
      </c>
      <c r="G118">
        <v>1.5</v>
      </c>
      <c r="H118">
        <v>100</v>
      </c>
      <c r="I118">
        <v>19.9</v>
      </c>
      <c r="J118">
        <v>2047992</v>
      </c>
      <c r="K118">
        <v>522304</v>
      </c>
      <c r="L118">
        <v>1639736</v>
      </c>
      <c r="M118">
        <v>1525688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1475173904</v>
      </c>
      <c r="B119">
        <v>234</v>
      </c>
      <c r="C119">
        <v>4</v>
      </c>
      <c r="D119">
        <v>105.6</v>
      </c>
      <c r="E119">
        <v>0</v>
      </c>
      <c r="F119">
        <v>3.6</v>
      </c>
      <c r="G119">
        <v>1.5</v>
      </c>
      <c r="H119">
        <v>100</v>
      </c>
      <c r="I119">
        <v>19.9</v>
      </c>
      <c r="J119">
        <v>2047992</v>
      </c>
      <c r="K119">
        <v>522400</v>
      </c>
      <c r="L119">
        <v>1639652</v>
      </c>
      <c r="M119">
        <v>1525592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72</v>
      </c>
    </row>
    <row r="120" spans="1:23">
      <c r="A120">
        <v>1475173906</v>
      </c>
      <c r="B120">
        <v>236</v>
      </c>
      <c r="C120">
        <v>4</v>
      </c>
      <c r="D120">
        <v>102</v>
      </c>
      <c r="E120">
        <v>0</v>
      </c>
      <c r="F120">
        <v>0.5</v>
      </c>
      <c r="G120">
        <v>1.5</v>
      </c>
      <c r="H120">
        <v>100</v>
      </c>
      <c r="I120">
        <v>19.9</v>
      </c>
      <c r="J120">
        <v>2047992</v>
      </c>
      <c r="K120">
        <v>522528</v>
      </c>
      <c r="L120">
        <v>1639532</v>
      </c>
      <c r="M120">
        <v>1525464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1475173908</v>
      </c>
      <c r="B121">
        <v>238</v>
      </c>
      <c r="C121">
        <v>4</v>
      </c>
      <c r="D121">
        <v>102.4</v>
      </c>
      <c r="E121">
        <v>0</v>
      </c>
      <c r="F121">
        <v>0</v>
      </c>
      <c r="G121">
        <v>1.5</v>
      </c>
      <c r="H121">
        <v>100</v>
      </c>
      <c r="I121">
        <v>20</v>
      </c>
      <c r="J121">
        <v>2047992</v>
      </c>
      <c r="K121">
        <v>522916</v>
      </c>
      <c r="L121">
        <v>1639168</v>
      </c>
      <c r="M121">
        <v>1525076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1475173910</v>
      </c>
      <c r="B122">
        <v>240</v>
      </c>
      <c r="C122">
        <v>4</v>
      </c>
      <c r="D122">
        <v>104</v>
      </c>
      <c r="E122">
        <v>0</v>
      </c>
      <c r="F122">
        <v>1.5</v>
      </c>
      <c r="G122">
        <v>1.5</v>
      </c>
      <c r="H122">
        <v>100</v>
      </c>
      <c r="I122">
        <v>20</v>
      </c>
      <c r="J122">
        <v>2047992</v>
      </c>
      <c r="K122">
        <v>522948</v>
      </c>
      <c r="L122">
        <v>1639148</v>
      </c>
      <c r="M122">
        <v>1525044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24</v>
      </c>
    </row>
    <row r="123" spans="1:23">
      <c r="A123">
        <v>1475173912</v>
      </c>
      <c r="B123">
        <v>242</v>
      </c>
      <c r="C123">
        <v>4</v>
      </c>
      <c r="D123">
        <v>102</v>
      </c>
      <c r="E123">
        <v>0</v>
      </c>
      <c r="F123">
        <v>0</v>
      </c>
      <c r="G123">
        <v>1.5</v>
      </c>
      <c r="H123">
        <v>100</v>
      </c>
      <c r="I123">
        <v>20</v>
      </c>
      <c r="J123">
        <v>2047992</v>
      </c>
      <c r="K123">
        <v>523012</v>
      </c>
      <c r="L123">
        <v>1639084</v>
      </c>
      <c r="M123">
        <v>1524980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1475173914</v>
      </c>
      <c r="B124">
        <v>244</v>
      </c>
      <c r="C124">
        <v>4</v>
      </c>
      <c r="D124">
        <v>106</v>
      </c>
      <c r="E124">
        <v>0</v>
      </c>
      <c r="F124">
        <v>4.1</v>
      </c>
      <c r="G124">
        <v>2</v>
      </c>
      <c r="H124">
        <v>100</v>
      </c>
      <c r="I124">
        <v>20</v>
      </c>
      <c r="J124">
        <v>2047992</v>
      </c>
      <c r="K124">
        <v>523300</v>
      </c>
      <c r="L124">
        <v>1638808</v>
      </c>
      <c r="M124">
        <v>1524692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72</v>
      </c>
    </row>
    <row r="125" spans="1:23">
      <c r="A125">
        <v>1475173916</v>
      </c>
      <c r="B125">
        <v>246</v>
      </c>
      <c r="C125">
        <v>4</v>
      </c>
      <c r="D125">
        <v>102.4</v>
      </c>
      <c r="E125">
        <v>0</v>
      </c>
      <c r="F125">
        <v>0.5</v>
      </c>
      <c r="G125">
        <v>1.5</v>
      </c>
      <c r="H125">
        <v>100</v>
      </c>
      <c r="I125">
        <v>20</v>
      </c>
      <c r="J125">
        <v>2047992</v>
      </c>
      <c r="K125">
        <v>522692</v>
      </c>
      <c r="L125">
        <v>1639416</v>
      </c>
      <c r="M125">
        <v>1525300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1475173918</v>
      </c>
      <c r="B126">
        <v>248</v>
      </c>
      <c r="C126">
        <v>4</v>
      </c>
      <c r="D126">
        <v>102.8</v>
      </c>
      <c r="E126">
        <v>0</v>
      </c>
      <c r="F126">
        <v>1</v>
      </c>
      <c r="G126">
        <v>1.5</v>
      </c>
      <c r="H126">
        <v>100</v>
      </c>
      <c r="I126">
        <v>20</v>
      </c>
      <c r="J126">
        <v>2047992</v>
      </c>
      <c r="K126">
        <v>524516</v>
      </c>
      <c r="L126">
        <v>1637604</v>
      </c>
      <c r="M126">
        <v>1523476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1475173920</v>
      </c>
      <c r="B127">
        <v>250</v>
      </c>
      <c r="C127">
        <v>4</v>
      </c>
      <c r="D127">
        <v>103.6</v>
      </c>
      <c r="E127">
        <v>0</v>
      </c>
      <c r="F127">
        <v>1.5</v>
      </c>
      <c r="G127">
        <v>1.5</v>
      </c>
      <c r="H127">
        <v>100</v>
      </c>
      <c r="I127">
        <v>20</v>
      </c>
      <c r="J127">
        <v>2047992</v>
      </c>
      <c r="K127">
        <v>524644</v>
      </c>
      <c r="L127">
        <v>1637488</v>
      </c>
      <c r="M127">
        <v>1523348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28</v>
      </c>
    </row>
    <row r="128" spans="1:23">
      <c r="A128">
        <v>1475173922</v>
      </c>
      <c r="B128">
        <v>252</v>
      </c>
      <c r="C128">
        <v>4</v>
      </c>
      <c r="D128">
        <v>102</v>
      </c>
      <c r="E128">
        <v>0</v>
      </c>
      <c r="F128">
        <v>0</v>
      </c>
      <c r="G128">
        <v>2</v>
      </c>
      <c r="H128">
        <v>100</v>
      </c>
      <c r="I128">
        <v>20</v>
      </c>
      <c r="J128">
        <v>2047992</v>
      </c>
      <c r="K128">
        <v>524548</v>
      </c>
      <c r="L128">
        <v>1637592</v>
      </c>
      <c r="M128">
        <v>1523444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1475173924</v>
      </c>
      <c r="B129">
        <v>254</v>
      </c>
      <c r="C129">
        <v>4</v>
      </c>
      <c r="D129">
        <v>102</v>
      </c>
      <c r="E129">
        <v>0</v>
      </c>
      <c r="F129">
        <v>0</v>
      </c>
      <c r="G129">
        <v>1.5</v>
      </c>
      <c r="H129">
        <v>100</v>
      </c>
      <c r="I129">
        <v>20.1</v>
      </c>
      <c r="J129">
        <v>2047992</v>
      </c>
      <c r="K129">
        <v>525252</v>
      </c>
      <c r="L129">
        <v>1636900</v>
      </c>
      <c r="M129">
        <v>1522740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1475173926</v>
      </c>
      <c r="B130">
        <v>256</v>
      </c>
      <c r="C130">
        <v>4</v>
      </c>
      <c r="D130">
        <v>104.4</v>
      </c>
      <c r="E130">
        <v>0</v>
      </c>
      <c r="F130">
        <v>2</v>
      </c>
      <c r="G130">
        <v>1</v>
      </c>
      <c r="H130">
        <v>100</v>
      </c>
      <c r="I130">
        <v>20.1</v>
      </c>
      <c r="J130">
        <v>2047992</v>
      </c>
      <c r="K130">
        <v>525124</v>
      </c>
      <c r="L130">
        <v>1637044</v>
      </c>
      <c r="M130">
        <v>1522868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32</v>
      </c>
    </row>
    <row r="131" spans="1:23">
      <c r="A131">
        <v>1475173928</v>
      </c>
      <c r="B131">
        <v>258</v>
      </c>
      <c r="C131">
        <v>4</v>
      </c>
      <c r="D131">
        <v>102.4</v>
      </c>
      <c r="E131">
        <v>0</v>
      </c>
      <c r="F131">
        <v>0.5</v>
      </c>
      <c r="G131">
        <v>2</v>
      </c>
      <c r="H131">
        <v>100</v>
      </c>
      <c r="I131">
        <v>20.1</v>
      </c>
      <c r="J131">
        <v>2047992</v>
      </c>
      <c r="K131">
        <v>525252</v>
      </c>
      <c r="L131">
        <v>1636916</v>
      </c>
      <c r="M131">
        <v>1522740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6</v>
      </c>
      <c r="T131">
        <v>0</v>
      </c>
      <c r="U131">
        <v>136</v>
      </c>
      <c r="V131">
        <v>0</v>
      </c>
      <c r="W131">
        <v>0</v>
      </c>
    </row>
    <row r="132" spans="1:23">
      <c r="A132">
        <v>1475173930</v>
      </c>
      <c r="B132">
        <v>260</v>
      </c>
      <c r="C132">
        <v>4</v>
      </c>
      <c r="D132">
        <v>102.8</v>
      </c>
      <c r="E132">
        <v>0</v>
      </c>
      <c r="F132">
        <v>1</v>
      </c>
      <c r="G132">
        <v>1.5</v>
      </c>
      <c r="H132">
        <v>100</v>
      </c>
      <c r="I132">
        <v>20.1</v>
      </c>
      <c r="J132">
        <v>2047992</v>
      </c>
      <c r="K132">
        <v>525028</v>
      </c>
      <c r="L132">
        <v>1637148</v>
      </c>
      <c r="M132">
        <v>1522964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1475173932</v>
      </c>
      <c r="B133">
        <v>262</v>
      </c>
      <c r="C133">
        <v>4</v>
      </c>
      <c r="D133">
        <v>108</v>
      </c>
      <c r="E133">
        <v>0</v>
      </c>
      <c r="F133">
        <v>5.6</v>
      </c>
      <c r="G133">
        <v>2</v>
      </c>
      <c r="H133">
        <v>100</v>
      </c>
      <c r="I133">
        <v>20</v>
      </c>
      <c r="J133">
        <v>2047992</v>
      </c>
      <c r="K133">
        <v>524612</v>
      </c>
      <c r="L133">
        <v>1637580</v>
      </c>
      <c r="M133">
        <v>1523380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28</v>
      </c>
      <c r="V133">
        <v>0</v>
      </c>
      <c r="W133">
        <v>104</v>
      </c>
    </row>
    <row r="134" spans="1:23">
      <c r="A134">
        <v>1475173934</v>
      </c>
      <c r="B134">
        <v>264</v>
      </c>
      <c r="C134">
        <v>4</v>
      </c>
      <c r="D134">
        <v>102.4</v>
      </c>
      <c r="E134">
        <v>0</v>
      </c>
      <c r="F134">
        <v>0</v>
      </c>
      <c r="G134">
        <v>1</v>
      </c>
      <c r="H134">
        <v>100</v>
      </c>
      <c r="I134">
        <v>20.1</v>
      </c>
      <c r="J134">
        <v>2047992</v>
      </c>
      <c r="K134">
        <v>524868</v>
      </c>
      <c r="L134">
        <v>1637336</v>
      </c>
      <c r="M134">
        <v>1523124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1475173936</v>
      </c>
      <c r="B135">
        <v>266</v>
      </c>
      <c r="C135">
        <v>4</v>
      </c>
      <c r="D135">
        <v>102.8</v>
      </c>
      <c r="E135">
        <v>0</v>
      </c>
      <c r="F135">
        <v>1.5</v>
      </c>
      <c r="G135">
        <v>1.5</v>
      </c>
      <c r="H135">
        <v>100</v>
      </c>
      <c r="I135">
        <v>20</v>
      </c>
      <c r="J135">
        <v>2047992</v>
      </c>
      <c r="K135">
        <v>524484</v>
      </c>
      <c r="L135">
        <v>1637740</v>
      </c>
      <c r="M135">
        <v>1523508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1475173938</v>
      </c>
      <c r="B136">
        <v>268</v>
      </c>
      <c r="C136">
        <v>4</v>
      </c>
      <c r="D136">
        <v>104</v>
      </c>
      <c r="E136">
        <v>0</v>
      </c>
      <c r="F136">
        <v>2</v>
      </c>
      <c r="G136">
        <v>2</v>
      </c>
      <c r="H136">
        <v>100</v>
      </c>
      <c r="I136">
        <v>20</v>
      </c>
      <c r="J136">
        <v>2047992</v>
      </c>
      <c r="K136">
        <v>524836</v>
      </c>
      <c r="L136">
        <v>1637408</v>
      </c>
      <c r="M136">
        <v>1523156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28</v>
      </c>
    </row>
    <row r="137" spans="1:23">
      <c r="A137">
        <v>1475173940</v>
      </c>
      <c r="B137">
        <v>270</v>
      </c>
      <c r="C137">
        <v>4</v>
      </c>
      <c r="D137">
        <v>102</v>
      </c>
      <c r="E137">
        <v>0</v>
      </c>
      <c r="F137">
        <v>0</v>
      </c>
      <c r="G137">
        <v>1.5</v>
      </c>
      <c r="H137">
        <v>100</v>
      </c>
      <c r="I137">
        <v>20.1</v>
      </c>
      <c r="J137">
        <v>2047992</v>
      </c>
      <c r="K137">
        <v>524960</v>
      </c>
      <c r="L137">
        <v>1637292</v>
      </c>
      <c r="M137">
        <v>1523032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1475173942</v>
      </c>
      <c r="B138">
        <v>272</v>
      </c>
      <c r="C138">
        <v>4</v>
      </c>
      <c r="D138">
        <v>102.8</v>
      </c>
      <c r="E138">
        <v>0</v>
      </c>
      <c r="F138">
        <v>1</v>
      </c>
      <c r="G138">
        <v>2</v>
      </c>
      <c r="H138">
        <v>100</v>
      </c>
      <c r="I138">
        <v>20</v>
      </c>
      <c r="J138">
        <v>2047992</v>
      </c>
      <c r="K138">
        <v>524612</v>
      </c>
      <c r="L138">
        <v>1637648</v>
      </c>
      <c r="M138">
        <v>1523380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1475173944</v>
      </c>
      <c r="B139">
        <v>274</v>
      </c>
      <c r="C139">
        <v>4</v>
      </c>
      <c r="D139">
        <v>103.2</v>
      </c>
      <c r="E139">
        <v>0</v>
      </c>
      <c r="F139">
        <v>1.5</v>
      </c>
      <c r="G139">
        <v>1</v>
      </c>
      <c r="H139">
        <v>100</v>
      </c>
      <c r="I139">
        <v>20</v>
      </c>
      <c r="J139">
        <v>2047992</v>
      </c>
      <c r="K139">
        <v>524772</v>
      </c>
      <c r="L139">
        <v>1637508</v>
      </c>
      <c r="M139">
        <v>1523220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28</v>
      </c>
    </row>
    <row r="140" spans="1:23">
      <c r="A140">
        <v>1475173946</v>
      </c>
      <c r="B140">
        <v>276</v>
      </c>
      <c r="C140">
        <v>4</v>
      </c>
      <c r="D140">
        <v>102</v>
      </c>
      <c r="E140">
        <v>0</v>
      </c>
      <c r="F140">
        <v>0</v>
      </c>
      <c r="G140">
        <v>2</v>
      </c>
      <c r="H140">
        <v>100</v>
      </c>
      <c r="I140">
        <v>20.1</v>
      </c>
      <c r="J140">
        <v>2047992</v>
      </c>
      <c r="K140">
        <v>525028</v>
      </c>
      <c r="L140">
        <v>1637260</v>
      </c>
      <c r="M140">
        <v>1522964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1475173948</v>
      </c>
      <c r="B141">
        <v>278</v>
      </c>
      <c r="C141">
        <v>4</v>
      </c>
      <c r="D141">
        <v>106.8</v>
      </c>
      <c r="E141">
        <v>0</v>
      </c>
      <c r="F141">
        <v>4.6</v>
      </c>
      <c r="G141">
        <v>1.5</v>
      </c>
      <c r="H141">
        <v>100</v>
      </c>
      <c r="I141">
        <v>20.1</v>
      </c>
      <c r="J141">
        <v>2047992</v>
      </c>
      <c r="K141">
        <v>525348</v>
      </c>
      <c r="L141">
        <v>1636956</v>
      </c>
      <c r="M141">
        <v>1522644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80</v>
      </c>
    </row>
    <row r="142" spans="1:23">
      <c r="A142">
        <v>1475173950</v>
      </c>
      <c r="B142">
        <v>280</v>
      </c>
      <c r="C142">
        <v>4</v>
      </c>
      <c r="D142">
        <v>102.4</v>
      </c>
      <c r="E142">
        <v>0</v>
      </c>
      <c r="F142">
        <v>1</v>
      </c>
      <c r="G142">
        <v>2</v>
      </c>
      <c r="H142">
        <v>100</v>
      </c>
      <c r="I142">
        <v>20</v>
      </c>
      <c r="J142">
        <v>2047992</v>
      </c>
      <c r="K142">
        <v>524740</v>
      </c>
      <c r="L142">
        <v>1637572</v>
      </c>
      <c r="M142">
        <v>1523252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1475173952</v>
      </c>
      <c r="B143">
        <v>282</v>
      </c>
      <c r="C143">
        <v>4</v>
      </c>
      <c r="D143">
        <v>102.4</v>
      </c>
      <c r="E143">
        <v>0</v>
      </c>
      <c r="F143">
        <v>0</v>
      </c>
      <c r="G143">
        <v>1.5</v>
      </c>
      <c r="H143">
        <v>100</v>
      </c>
      <c r="I143">
        <v>20</v>
      </c>
      <c r="J143">
        <v>2047992</v>
      </c>
      <c r="K143">
        <v>524452</v>
      </c>
      <c r="L143">
        <v>1637868</v>
      </c>
      <c r="M143">
        <v>1523540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1475173954</v>
      </c>
      <c r="B144">
        <v>284</v>
      </c>
      <c r="C144">
        <v>4</v>
      </c>
      <c r="D144">
        <v>104.4</v>
      </c>
      <c r="E144">
        <v>0</v>
      </c>
      <c r="F144">
        <v>2.6</v>
      </c>
      <c r="G144">
        <v>1</v>
      </c>
      <c r="H144">
        <v>100</v>
      </c>
      <c r="I144">
        <v>20.1</v>
      </c>
      <c r="J144">
        <v>2047992</v>
      </c>
      <c r="K144">
        <v>524980</v>
      </c>
      <c r="L144">
        <v>1637360</v>
      </c>
      <c r="M144">
        <v>1523012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48</v>
      </c>
    </row>
    <row r="145" spans="1:23">
      <c r="A145">
        <v>1475173956</v>
      </c>
      <c r="B145">
        <v>286</v>
      </c>
      <c r="C145">
        <v>4</v>
      </c>
      <c r="D145">
        <v>102</v>
      </c>
      <c r="E145">
        <v>0</v>
      </c>
      <c r="F145">
        <v>0</v>
      </c>
      <c r="G145">
        <v>2</v>
      </c>
      <c r="H145">
        <v>100</v>
      </c>
      <c r="I145">
        <v>20</v>
      </c>
      <c r="J145">
        <v>2047992</v>
      </c>
      <c r="K145">
        <v>524836</v>
      </c>
      <c r="L145">
        <v>1637512</v>
      </c>
      <c r="M145">
        <v>1523156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1475173958</v>
      </c>
      <c r="B146">
        <v>288</v>
      </c>
      <c r="C146">
        <v>4</v>
      </c>
      <c r="D146">
        <v>102</v>
      </c>
      <c r="E146">
        <v>0</v>
      </c>
      <c r="F146">
        <v>0</v>
      </c>
      <c r="G146">
        <v>1.5</v>
      </c>
      <c r="H146">
        <v>100</v>
      </c>
      <c r="I146">
        <v>20.1</v>
      </c>
      <c r="J146">
        <v>2047992</v>
      </c>
      <c r="K146">
        <v>526788</v>
      </c>
      <c r="L146">
        <v>1635564</v>
      </c>
      <c r="M146">
        <v>1521204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152</v>
      </c>
      <c r="V146">
        <v>0</v>
      </c>
      <c r="W146">
        <v>0</v>
      </c>
    </row>
    <row r="147" spans="1:23">
      <c r="A147">
        <v>1475173960</v>
      </c>
      <c r="B147">
        <v>290</v>
      </c>
      <c r="C147">
        <v>4</v>
      </c>
      <c r="D147">
        <v>104.4</v>
      </c>
      <c r="E147">
        <v>0</v>
      </c>
      <c r="F147">
        <v>2.5</v>
      </c>
      <c r="G147">
        <v>1.5</v>
      </c>
      <c r="H147">
        <v>100</v>
      </c>
      <c r="I147">
        <v>20.1</v>
      </c>
      <c r="J147">
        <v>2047992</v>
      </c>
      <c r="K147">
        <v>526340</v>
      </c>
      <c r="L147">
        <v>1636028</v>
      </c>
      <c r="M147">
        <v>1521652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48</v>
      </c>
    </row>
    <row r="148" spans="1:23">
      <c r="A148">
        <v>1475173962</v>
      </c>
      <c r="B148">
        <v>292</v>
      </c>
      <c r="C148">
        <v>4</v>
      </c>
      <c r="D148">
        <v>102</v>
      </c>
      <c r="E148">
        <v>0</v>
      </c>
      <c r="F148">
        <v>0</v>
      </c>
      <c r="G148">
        <v>1</v>
      </c>
      <c r="H148">
        <v>100</v>
      </c>
      <c r="I148">
        <v>20.1</v>
      </c>
      <c r="J148">
        <v>2047992</v>
      </c>
      <c r="K148">
        <v>526468</v>
      </c>
      <c r="L148">
        <v>1635912</v>
      </c>
      <c r="M148">
        <v>1521524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1475173964</v>
      </c>
      <c r="B149">
        <v>294</v>
      </c>
      <c r="C149">
        <v>4</v>
      </c>
      <c r="D149">
        <v>109.2</v>
      </c>
      <c r="E149">
        <v>0.5</v>
      </c>
      <c r="F149">
        <v>7.6</v>
      </c>
      <c r="G149">
        <v>1.5</v>
      </c>
      <c r="H149">
        <v>100</v>
      </c>
      <c r="I149">
        <v>20.1</v>
      </c>
      <c r="J149">
        <v>2047992</v>
      </c>
      <c r="K149">
        <v>526564</v>
      </c>
      <c r="L149">
        <v>1635836</v>
      </c>
      <c r="M149">
        <v>1521428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5</v>
      </c>
      <c r="T149">
        <v>0</v>
      </c>
      <c r="U149">
        <v>28</v>
      </c>
      <c r="V149">
        <v>0</v>
      </c>
      <c r="W149">
        <v>116</v>
      </c>
    </row>
    <row r="150" spans="1:23">
      <c r="A150">
        <v>1475173966</v>
      </c>
      <c r="B150">
        <v>296</v>
      </c>
      <c r="C150">
        <v>4</v>
      </c>
      <c r="D150">
        <v>102.4</v>
      </c>
      <c r="E150">
        <v>0.5</v>
      </c>
      <c r="F150">
        <v>0</v>
      </c>
      <c r="G150">
        <v>1.5</v>
      </c>
      <c r="H150">
        <v>100</v>
      </c>
      <c r="I150">
        <v>20.1</v>
      </c>
      <c r="J150">
        <v>2047992</v>
      </c>
      <c r="K150">
        <v>526932</v>
      </c>
      <c r="L150">
        <v>1635480</v>
      </c>
      <c r="M150">
        <v>1521060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1475173968</v>
      </c>
      <c r="B151">
        <v>298</v>
      </c>
      <c r="C151">
        <v>4</v>
      </c>
      <c r="D151">
        <v>102</v>
      </c>
      <c r="E151">
        <v>0</v>
      </c>
      <c r="F151">
        <v>0</v>
      </c>
      <c r="G151">
        <v>1.5</v>
      </c>
      <c r="H151">
        <v>100</v>
      </c>
      <c r="I151">
        <v>20.1</v>
      </c>
      <c r="J151">
        <v>2047992</v>
      </c>
      <c r="K151">
        <v>526644</v>
      </c>
      <c r="L151">
        <v>1635796</v>
      </c>
      <c r="M151">
        <v>1521348</v>
      </c>
      <c r="N151">
        <v>0</v>
      </c>
      <c r="O151">
        <v>2094076</v>
      </c>
      <c r="P151">
        <v>0</v>
      </c>
      <c r="Q151">
        <v>2094076</v>
      </c>
      <c r="R151">
        <v>1</v>
      </c>
      <c r="S151">
        <v>0</v>
      </c>
      <c r="T151">
        <v>20</v>
      </c>
      <c r="U151">
        <v>0</v>
      </c>
      <c r="V151">
        <v>20</v>
      </c>
      <c r="W151">
        <v>0</v>
      </c>
    </row>
    <row r="152" spans="1:23">
      <c r="A152">
        <v>1475173970</v>
      </c>
      <c r="B152">
        <v>300</v>
      </c>
      <c r="C152">
        <v>4</v>
      </c>
      <c r="D152">
        <v>105.2</v>
      </c>
      <c r="E152">
        <v>0</v>
      </c>
      <c r="F152">
        <v>3.1</v>
      </c>
      <c r="G152">
        <v>2</v>
      </c>
      <c r="H152">
        <v>100</v>
      </c>
      <c r="I152">
        <v>20.1</v>
      </c>
      <c r="J152">
        <v>2047992</v>
      </c>
      <c r="K152">
        <v>526708</v>
      </c>
      <c r="L152">
        <v>1635780</v>
      </c>
      <c r="M152">
        <v>1521284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68</v>
      </c>
    </row>
    <row r="153" spans="1:23">
      <c r="A153">
        <v>1475173972</v>
      </c>
      <c r="B153">
        <v>302</v>
      </c>
      <c r="C153">
        <v>4</v>
      </c>
      <c r="D153">
        <v>102</v>
      </c>
      <c r="E153">
        <v>0</v>
      </c>
      <c r="F153">
        <v>0</v>
      </c>
      <c r="G153">
        <v>1.5</v>
      </c>
      <c r="H153">
        <v>100</v>
      </c>
      <c r="I153">
        <v>20.1</v>
      </c>
      <c r="J153">
        <v>2047992</v>
      </c>
      <c r="K153">
        <v>526756</v>
      </c>
      <c r="L153">
        <v>1635748</v>
      </c>
      <c r="M153">
        <v>1521236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1475173974</v>
      </c>
      <c r="B154">
        <v>304</v>
      </c>
      <c r="C154">
        <v>4</v>
      </c>
      <c r="D154">
        <v>106</v>
      </c>
      <c r="E154">
        <v>0</v>
      </c>
      <c r="F154">
        <v>4</v>
      </c>
      <c r="G154">
        <v>1</v>
      </c>
      <c r="H154">
        <v>100</v>
      </c>
      <c r="I154">
        <v>20.1</v>
      </c>
      <c r="J154">
        <v>2047992</v>
      </c>
      <c r="K154">
        <v>527012</v>
      </c>
      <c r="L154">
        <v>1635496</v>
      </c>
      <c r="M154">
        <v>1520980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68</v>
      </c>
    </row>
    <row r="155" spans="1:23">
      <c r="A155">
        <v>1475173976</v>
      </c>
      <c r="B155">
        <v>306</v>
      </c>
      <c r="C155">
        <v>4</v>
      </c>
      <c r="D155">
        <v>102</v>
      </c>
      <c r="E155">
        <v>0</v>
      </c>
      <c r="F155">
        <v>0</v>
      </c>
      <c r="G155">
        <v>2</v>
      </c>
      <c r="H155">
        <v>100</v>
      </c>
      <c r="I155">
        <v>20.1</v>
      </c>
      <c r="J155">
        <v>2047992</v>
      </c>
      <c r="K155">
        <v>526788</v>
      </c>
      <c r="L155">
        <v>1635728</v>
      </c>
      <c r="M155">
        <v>1521204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1475173978</v>
      </c>
      <c r="B156">
        <v>308</v>
      </c>
      <c r="C156">
        <v>4</v>
      </c>
      <c r="D156">
        <v>101.6</v>
      </c>
      <c r="E156">
        <v>0</v>
      </c>
      <c r="F156">
        <v>0</v>
      </c>
      <c r="G156">
        <v>1.5</v>
      </c>
      <c r="H156">
        <v>100</v>
      </c>
      <c r="I156">
        <v>20.1</v>
      </c>
      <c r="J156">
        <v>2047992</v>
      </c>
      <c r="K156">
        <v>526748</v>
      </c>
      <c r="L156">
        <v>1635772</v>
      </c>
      <c r="M156">
        <v>1521244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1475173980</v>
      </c>
      <c r="B157">
        <v>310</v>
      </c>
      <c r="C157">
        <v>4</v>
      </c>
      <c r="D157">
        <v>103.6</v>
      </c>
      <c r="E157">
        <v>0</v>
      </c>
      <c r="F157">
        <v>1.5</v>
      </c>
      <c r="G157">
        <v>1.5</v>
      </c>
      <c r="H157">
        <v>100</v>
      </c>
      <c r="I157">
        <v>20.1</v>
      </c>
      <c r="J157">
        <v>2047992</v>
      </c>
      <c r="K157">
        <v>526844</v>
      </c>
      <c r="L157">
        <v>1635692</v>
      </c>
      <c r="M157">
        <v>1521148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28</v>
      </c>
    </row>
    <row r="158" spans="1:23">
      <c r="A158">
        <v>1475173982</v>
      </c>
      <c r="B158">
        <v>312</v>
      </c>
      <c r="C158">
        <v>4</v>
      </c>
      <c r="D158">
        <v>102</v>
      </c>
      <c r="E158">
        <v>0</v>
      </c>
      <c r="F158">
        <v>0</v>
      </c>
      <c r="G158">
        <v>1.5</v>
      </c>
      <c r="H158">
        <v>100</v>
      </c>
      <c r="I158">
        <v>20.1</v>
      </c>
      <c r="J158">
        <v>2047992</v>
      </c>
      <c r="K158">
        <v>526684</v>
      </c>
      <c r="L158">
        <v>1635872</v>
      </c>
      <c r="M158">
        <v>1521308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1475173984</v>
      </c>
      <c r="B159">
        <v>314</v>
      </c>
      <c r="C159">
        <v>4</v>
      </c>
      <c r="D159">
        <v>102.4</v>
      </c>
      <c r="E159">
        <v>0</v>
      </c>
      <c r="F159">
        <v>1</v>
      </c>
      <c r="G159">
        <v>1</v>
      </c>
      <c r="H159">
        <v>100</v>
      </c>
      <c r="I159">
        <v>20.1</v>
      </c>
      <c r="J159">
        <v>2047992</v>
      </c>
      <c r="K159">
        <v>526908</v>
      </c>
      <c r="L159">
        <v>1635668</v>
      </c>
      <c r="M159">
        <v>1521084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1475173986</v>
      </c>
      <c r="B160">
        <v>316</v>
      </c>
      <c r="C160">
        <v>4</v>
      </c>
      <c r="D160">
        <v>105.6</v>
      </c>
      <c r="E160">
        <v>0</v>
      </c>
      <c r="F160">
        <v>3.6</v>
      </c>
      <c r="G160">
        <v>1.5</v>
      </c>
      <c r="H160">
        <v>100</v>
      </c>
      <c r="I160">
        <v>20.2</v>
      </c>
      <c r="J160">
        <v>2047992</v>
      </c>
      <c r="K160">
        <v>527420</v>
      </c>
      <c r="L160">
        <v>1635172</v>
      </c>
      <c r="M160">
        <v>1520572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64</v>
      </c>
    </row>
    <row r="161" spans="1:23">
      <c r="A161">
        <v>1475173988</v>
      </c>
      <c r="B161">
        <v>318</v>
      </c>
      <c r="C161">
        <v>4</v>
      </c>
      <c r="D161">
        <v>102</v>
      </c>
      <c r="E161">
        <v>0</v>
      </c>
      <c r="F161">
        <v>0.5</v>
      </c>
      <c r="G161">
        <v>1.5</v>
      </c>
      <c r="H161">
        <v>100</v>
      </c>
      <c r="I161">
        <v>20.1</v>
      </c>
      <c r="J161">
        <v>2047992</v>
      </c>
      <c r="K161">
        <v>526780</v>
      </c>
      <c r="L161">
        <v>1635824</v>
      </c>
      <c r="M161">
        <v>1521212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1475173990</v>
      </c>
      <c r="B162">
        <v>320</v>
      </c>
      <c r="C162">
        <v>4</v>
      </c>
      <c r="D162">
        <v>102.4</v>
      </c>
      <c r="E162">
        <v>0</v>
      </c>
      <c r="F162">
        <v>0.5</v>
      </c>
      <c r="G162">
        <v>1.5</v>
      </c>
      <c r="H162">
        <v>100</v>
      </c>
      <c r="I162">
        <v>20.2</v>
      </c>
      <c r="J162">
        <v>2047992</v>
      </c>
      <c r="K162">
        <v>527548</v>
      </c>
      <c r="L162">
        <v>1635060</v>
      </c>
      <c r="M162">
        <v>1520444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1475173992</v>
      </c>
      <c r="B163">
        <v>322</v>
      </c>
      <c r="C163">
        <v>4</v>
      </c>
      <c r="D163">
        <v>104</v>
      </c>
      <c r="E163">
        <v>0</v>
      </c>
      <c r="F163">
        <v>2.5</v>
      </c>
      <c r="G163">
        <v>1.5</v>
      </c>
      <c r="H163">
        <v>100</v>
      </c>
      <c r="I163">
        <v>20.1</v>
      </c>
      <c r="J163">
        <v>2047992</v>
      </c>
      <c r="K163">
        <v>527224</v>
      </c>
      <c r="L163">
        <v>1635404</v>
      </c>
      <c r="M163">
        <v>1520768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32</v>
      </c>
    </row>
    <row r="164" spans="1:23">
      <c r="A164">
        <v>1475173994</v>
      </c>
      <c r="B164">
        <v>324</v>
      </c>
      <c r="C164">
        <v>4</v>
      </c>
      <c r="D164">
        <v>102.4</v>
      </c>
      <c r="E164">
        <v>0</v>
      </c>
      <c r="F164">
        <v>0</v>
      </c>
      <c r="G164">
        <v>1</v>
      </c>
      <c r="H164">
        <v>100</v>
      </c>
      <c r="I164">
        <v>20.2</v>
      </c>
      <c r="J164">
        <v>2047992</v>
      </c>
      <c r="K164">
        <v>527384</v>
      </c>
      <c r="L164">
        <v>1635264</v>
      </c>
      <c r="M164">
        <v>1520608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196</v>
      </c>
      <c r="V164">
        <v>0</v>
      </c>
      <c r="W164">
        <v>0</v>
      </c>
    </row>
    <row r="165" spans="1:23">
      <c r="A165">
        <v>1475173996</v>
      </c>
      <c r="B165">
        <v>326</v>
      </c>
      <c r="C165">
        <v>4</v>
      </c>
      <c r="D165">
        <v>106</v>
      </c>
      <c r="E165">
        <v>0</v>
      </c>
      <c r="F165">
        <v>4.5</v>
      </c>
      <c r="G165">
        <v>2</v>
      </c>
      <c r="H165">
        <v>100</v>
      </c>
      <c r="I165">
        <v>20.1</v>
      </c>
      <c r="J165">
        <v>2047992</v>
      </c>
      <c r="K165">
        <v>526872</v>
      </c>
      <c r="L165">
        <v>1635804</v>
      </c>
      <c r="M165">
        <v>1521120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24</v>
      </c>
      <c r="V165">
        <v>0</v>
      </c>
      <c r="W165">
        <v>64</v>
      </c>
    </row>
    <row r="166" spans="1:23">
      <c r="A166">
        <v>1475173998</v>
      </c>
      <c r="B166">
        <v>328</v>
      </c>
      <c r="C166">
        <v>4</v>
      </c>
      <c r="D166">
        <v>102.4</v>
      </c>
      <c r="E166">
        <v>0</v>
      </c>
      <c r="F166">
        <v>0.5</v>
      </c>
      <c r="G166">
        <v>1</v>
      </c>
      <c r="H166">
        <v>100</v>
      </c>
      <c r="I166">
        <v>20.1</v>
      </c>
      <c r="J166">
        <v>2047992</v>
      </c>
      <c r="K166">
        <v>527348</v>
      </c>
      <c r="L166">
        <v>1635348</v>
      </c>
      <c r="M166">
        <v>1520644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1475174000</v>
      </c>
      <c r="B167">
        <v>330</v>
      </c>
      <c r="C167">
        <v>4</v>
      </c>
      <c r="D167">
        <v>102</v>
      </c>
      <c r="E167">
        <v>0</v>
      </c>
      <c r="F167">
        <v>0</v>
      </c>
      <c r="G167">
        <v>1.5</v>
      </c>
      <c r="H167">
        <v>100</v>
      </c>
      <c r="I167">
        <v>20.1</v>
      </c>
      <c r="J167">
        <v>2047992</v>
      </c>
      <c r="K167">
        <v>527124</v>
      </c>
      <c r="L167">
        <v>1635588</v>
      </c>
      <c r="M167">
        <v>1520868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1475174002</v>
      </c>
      <c r="B168">
        <v>332</v>
      </c>
      <c r="C168">
        <v>4</v>
      </c>
      <c r="D168">
        <v>104</v>
      </c>
      <c r="E168">
        <v>0</v>
      </c>
      <c r="F168">
        <v>1.5</v>
      </c>
      <c r="G168">
        <v>1.5</v>
      </c>
      <c r="H168">
        <v>100</v>
      </c>
      <c r="I168">
        <v>20.2</v>
      </c>
      <c r="J168">
        <v>2047992</v>
      </c>
      <c r="K168">
        <v>527540</v>
      </c>
      <c r="L168">
        <v>1635180</v>
      </c>
      <c r="M168">
        <v>1520452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32</v>
      </c>
    </row>
    <row r="169" spans="1:23">
      <c r="A169">
        <v>1475174004</v>
      </c>
      <c r="B169">
        <v>334</v>
      </c>
      <c r="C169">
        <v>4</v>
      </c>
      <c r="D169">
        <v>101.6</v>
      </c>
      <c r="E169">
        <v>0</v>
      </c>
      <c r="F169">
        <v>0.5</v>
      </c>
      <c r="G169">
        <v>1.5</v>
      </c>
      <c r="H169">
        <v>100</v>
      </c>
      <c r="I169">
        <v>20.2</v>
      </c>
      <c r="J169">
        <v>2047992</v>
      </c>
      <c r="K169">
        <v>528980</v>
      </c>
      <c r="L169">
        <v>1633756</v>
      </c>
      <c r="M169">
        <v>1519012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1475174006</v>
      </c>
      <c r="B170">
        <v>336</v>
      </c>
      <c r="C170">
        <v>4</v>
      </c>
      <c r="D170">
        <v>102.4</v>
      </c>
      <c r="E170">
        <v>0</v>
      </c>
      <c r="F170">
        <v>0</v>
      </c>
      <c r="G170">
        <v>1.5</v>
      </c>
      <c r="H170">
        <v>100</v>
      </c>
      <c r="I170">
        <v>20.3</v>
      </c>
      <c r="J170">
        <v>2047992</v>
      </c>
      <c r="K170">
        <v>529748</v>
      </c>
      <c r="L170">
        <v>1632996</v>
      </c>
      <c r="M170">
        <v>1518244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1475174008</v>
      </c>
      <c r="B171">
        <v>338</v>
      </c>
      <c r="C171">
        <v>4</v>
      </c>
      <c r="D171">
        <v>106</v>
      </c>
      <c r="E171">
        <v>0</v>
      </c>
      <c r="F171">
        <v>4.5</v>
      </c>
      <c r="G171">
        <v>1</v>
      </c>
      <c r="H171">
        <v>100</v>
      </c>
      <c r="I171">
        <v>20.3</v>
      </c>
      <c r="J171">
        <v>2047992</v>
      </c>
      <c r="K171">
        <v>531284</v>
      </c>
      <c r="L171">
        <v>1631480</v>
      </c>
      <c r="M171">
        <v>1516708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5</v>
      </c>
      <c r="T171">
        <v>0</v>
      </c>
      <c r="U171">
        <v>28</v>
      </c>
      <c r="V171">
        <v>0</v>
      </c>
      <c r="W171">
        <v>72</v>
      </c>
    </row>
    <row r="172" spans="1:23">
      <c r="A172">
        <v>1475174010</v>
      </c>
      <c r="B172">
        <v>340</v>
      </c>
      <c r="C172">
        <v>4</v>
      </c>
      <c r="D172">
        <v>102</v>
      </c>
      <c r="E172">
        <v>0</v>
      </c>
      <c r="F172">
        <v>0</v>
      </c>
      <c r="G172">
        <v>1.5</v>
      </c>
      <c r="H172">
        <v>100</v>
      </c>
      <c r="I172">
        <v>20.3</v>
      </c>
      <c r="J172">
        <v>2047992</v>
      </c>
      <c r="K172">
        <v>531384</v>
      </c>
      <c r="L172">
        <v>1631388</v>
      </c>
      <c r="M172">
        <v>1516608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1475174012</v>
      </c>
      <c r="B173">
        <v>342</v>
      </c>
      <c r="C173">
        <v>4</v>
      </c>
      <c r="D173">
        <v>102.4</v>
      </c>
      <c r="E173">
        <v>0</v>
      </c>
      <c r="F173">
        <v>0.5</v>
      </c>
      <c r="G173">
        <v>1.5</v>
      </c>
      <c r="H173">
        <v>100</v>
      </c>
      <c r="I173">
        <v>20.3</v>
      </c>
      <c r="J173">
        <v>2047992</v>
      </c>
      <c r="K173">
        <v>531448</v>
      </c>
      <c r="L173">
        <v>1631336</v>
      </c>
      <c r="M173">
        <v>1516544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1475174014</v>
      </c>
      <c r="B174">
        <v>344</v>
      </c>
      <c r="C174">
        <v>4</v>
      </c>
      <c r="D174">
        <v>106.8</v>
      </c>
      <c r="E174">
        <v>0</v>
      </c>
      <c r="F174">
        <v>4.1</v>
      </c>
      <c r="G174">
        <v>1.5</v>
      </c>
      <c r="H174">
        <v>100</v>
      </c>
      <c r="I174">
        <v>20.3</v>
      </c>
      <c r="J174">
        <v>2047992</v>
      </c>
      <c r="K174">
        <v>531448</v>
      </c>
      <c r="L174">
        <v>1631352</v>
      </c>
      <c r="M174">
        <v>1516544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3</v>
      </c>
      <c r="T174">
        <v>0</v>
      </c>
      <c r="U174">
        <v>28</v>
      </c>
      <c r="V174">
        <v>0</v>
      </c>
      <c r="W174">
        <v>124</v>
      </c>
    </row>
    <row r="175" spans="1:23">
      <c r="A175">
        <v>1475174016</v>
      </c>
      <c r="B175">
        <v>346</v>
      </c>
      <c r="C175">
        <v>4</v>
      </c>
      <c r="D175">
        <v>102</v>
      </c>
      <c r="E175">
        <v>0</v>
      </c>
      <c r="F175">
        <v>0</v>
      </c>
      <c r="G175">
        <v>1.5</v>
      </c>
      <c r="H175">
        <v>100</v>
      </c>
      <c r="I175">
        <v>20.3</v>
      </c>
      <c r="J175">
        <v>2047992</v>
      </c>
      <c r="K175">
        <v>530872</v>
      </c>
      <c r="L175">
        <v>1631936</v>
      </c>
      <c r="M175">
        <v>1517120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1475174018</v>
      </c>
      <c r="B176">
        <v>348</v>
      </c>
      <c r="C176">
        <v>4</v>
      </c>
      <c r="D176">
        <v>104</v>
      </c>
      <c r="E176">
        <v>0</v>
      </c>
      <c r="F176">
        <v>2.6</v>
      </c>
      <c r="G176">
        <v>1.5</v>
      </c>
      <c r="H176">
        <v>100</v>
      </c>
      <c r="I176">
        <v>20.3</v>
      </c>
      <c r="J176">
        <v>2047992</v>
      </c>
      <c r="K176">
        <v>531096</v>
      </c>
      <c r="L176">
        <v>1631728</v>
      </c>
      <c r="M176">
        <v>1516896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28</v>
      </c>
      <c r="V176">
        <v>0</v>
      </c>
      <c r="W176">
        <v>52</v>
      </c>
    </row>
    <row r="177" spans="1:23">
      <c r="A177">
        <v>1475174020</v>
      </c>
      <c r="B177">
        <v>350</v>
      </c>
      <c r="C177">
        <v>4</v>
      </c>
      <c r="D177">
        <v>102</v>
      </c>
      <c r="E177">
        <v>0</v>
      </c>
      <c r="F177">
        <v>0</v>
      </c>
      <c r="G177">
        <v>1.5</v>
      </c>
      <c r="H177">
        <v>100</v>
      </c>
      <c r="I177">
        <v>20.3</v>
      </c>
      <c r="J177">
        <v>2047992</v>
      </c>
      <c r="K177">
        <v>531320</v>
      </c>
      <c r="L177">
        <v>1631508</v>
      </c>
      <c r="M177">
        <v>1516672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1475174022</v>
      </c>
      <c r="B178">
        <v>352</v>
      </c>
      <c r="C178">
        <v>4</v>
      </c>
      <c r="D178">
        <v>102.4</v>
      </c>
      <c r="E178">
        <v>0</v>
      </c>
      <c r="F178">
        <v>1</v>
      </c>
      <c r="G178">
        <v>1.5</v>
      </c>
      <c r="H178">
        <v>100</v>
      </c>
      <c r="I178">
        <v>20.3</v>
      </c>
      <c r="J178">
        <v>2047992</v>
      </c>
      <c r="K178">
        <v>531188</v>
      </c>
      <c r="L178">
        <v>1631648</v>
      </c>
      <c r="M178">
        <v>1516804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1475174024</v>
      </c>
      <c r="B179">
        <v>354</v>
      </c>
      <c r="C179">
        <v>4</v>
      </c>
      <c r="D179">
        <v>105.2</v>
      </c>
      <c r="E179">
        <v>0</v>
      </c>
      <c r="F179">
        <v>3.1</v>
      </c>
      <c r="G179">
        <v>1</v>
      </c>
      <c r="H179">
        <v>100</v>
      </c>
      <c r="I179">
        <v>20.3</v>
      </c>
      <c r="J179">
        <v>2047992</v>
      </c>
      <c r="K179">
        <v>530996</v>
      </c>
      <c r="L179">
        <v>1631860</v>
      </c>
      <c r="M179">
        <v>1516996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60</v>
      </c>
    </row>
    <row r="180" spans="1:23">
      <c r="A180">
        <v>1475174026</v>
      </c>
      <c r="B180">
        <v>356</v>
      </c>
      <c r="C180">
        <v>4</v>
      </c>
      <c r="D180">
        <v>102.8</v>
      </c>
      <c r="E180">
        <v>0</v>
      </c>
      <c r="F180">
        <v>1</v>
      </c>
      <c r="G180">
        <v>1.5</v>
      </c>
      <c r="H180">
        <v>100</v>
      </c>
      <c r="I180">
        <v>20.3</v>
      </c>
      <c r="J180">
        <v>2047992</v>
      </c>
      <c r="K180">
        <v>531316</v>
      </c>
      <c r="L180">
        <v>1631576</v>
      </c>
      <c r="M180">
        <v>1516676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1475174028</v>
      </c>
      <c r="B181">
        <v>358</v>
      </c>
      <c r="C181">
        <v>4</v>
      </c>
      <c r="D181">
        <v>102.4</v>
      </c>
      <c r="E181">
        <v>0</v>
      </c>
      <c r="F181">
        <v>2</v>
      </c>
      <c r="G181">
        <v>41</v>
      </c>
      <c r="H181">
        <v>59</v>
      </c>
      <c r="I181">
        <v>20.3</v>
      </c>
      <c r="J181">
        <v>2047992</v>
      </c>
      <c r="K181">
        <v>531472</v>
      </c>
      <c r="L181">
        <v>1631432</v>
      </c>
      <c r="M181">
        <v>1516520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232</v>
      </c>
      <c r="V181">
        <v>0</v>
      </c>
      <c r="W181">
        <v>0</v>
      </c>
    </row>
    <row r="182" spans="1:23">
      <c r="A182">
        <v>1475174030</v>
      </c>
      <c r="B182">
        <v>360</v>
      </c>
      <c r="C182">
        <v>4</v>
      </c>
      <c r="D182">
        <v>104</v>
      </c>
      <c r="E182">
        <v>0</v>
      </c>
      <c r="F182">
        <v>100</v>
      </c>
      <c r="G182">
        <v>1.5</v>
      </c>
      <c r="H182">
        <v>2.5</v>
      </c>
      <c r="I182">
        <v>20.3</v>
      </c>
      <c r="J182">
        <v>2047992</v>
      </c>
      <c r="K182">
        <v>531156</v>
      </c>
      <c r="L182">
        <v>1631756</v>
      </c>
      <c r="M182">
        <v>1516836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24</v>
      </c>
      <c r="V182">
        <v>0</v>
      </c>
      <c r="W182">
        <v>48</v>
      </c>
    </row>
    <row r="183" spans="1:23">
      <c r="A183">
        <v>1475174032</v>
      </c>
      <c r="B183">
        <v>362</v>
      </c>
      <c r="C183">
        <v>4</v>
      </c>
      <c r="D183">
        <v>101.2</v>
      </c>
      <c r="E183">
        <v>0</v>
      </c>
      <c r="F183">
        <v>100</v>
      </c>
      <c r="G183">
        <v>1.5</v>
      </c>
      <c r="H183">
        <v>0</v>
      </c>
      <c r="I183">
        <v>20.4</v>
      </c>
      <c r="J183">
        <v>2047992</v>
      </c>
      <c r="K183">
        <v>531924</v>
      </c>
      <c r="L183">
        <v>1630988</v>
      </c>
      <c r="M183">
        <v>1516068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1475174034</v>
      </c>
      <c r="B184">
        <v>364</v>
      </c>
      <c r="C184">
        <v>4</v>
      </c>
      <c r="D184">
        <v>103.2</v>
      </c>
      <c r="E184">
        <v>0</v>
      </c>
      <c r="F184">
        <v>100</v>
      </c>
      <c r="G184">
        <v>1.5</v>
      </c>
      <c r="H184">
        <v>1</v>
      </c>
      <c r="I184">
        <v>20.3</v>
      </c>
      <c r="J184">
        <v>2047992</v>
      </c>
      <c r="K184">
        <v>531540</v>
      </c>
      <c r="L184">
        <v>1631380</v>
      </c>
      <c r="M184">
        <v>1516452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24</v>
      </c>
    </row>
    <row r="185" spans="1:23">
      <c r="A185">
        <v>1475174036</v>
      </c>
      <c r="B185">
        <v>366</v>
      </c>
      <c r="C185">
        <v>4</v>
      </c>
      <c r="D185">
        <v>101.2</v>
      </c>
      <c r="E185">
        <v>0</v>
      </c>
      <c r="F185">
        <v>100</v>
      </c>
      <c r="G185">
        <v>1</v>
      </c>
      <c r="H185">
        <v>0</v>
      </c>
      <c r="I185">
        <v>20.3</v>
      </c>
      <c r="J185">
        <v>2047992</v>
      </c>
      <c r="K185">
        <v>531508</v>
      </c>
      <c r="L185">
        <v>1631420</v>
      </c>
      <c r="M185">
        <v>1516484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1475174038</v>
      </c>
      <c r="B186">
        <v>368</v>
      </c>
      <c r="C186">
        <v>4</v>
      </c>
      <c r="D186">
        <v>101.2</v>
      </c>
      <c r="E186">
        <v>0</v>
      </c>
      <c r="F186">
        <v>60.8</v>
      </c>
      <c r="G186">
        <v>41.2</v>
      </c>
      <c r="H186">
        <v>0</v>
      </c>
      <c r="I186">
        <v>20.7</v>
      </c>
      <c r="J186">
        <v>2047992</v>
      </c>
      <c r="K186">
        <v>539080</v>
      </c>
      <c r="L186">
        <v>1623856</v>
      </c>
      <c r="M186">
        <v>1508912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1475174040</v>
      </c>
      <c r="B187">
        <v>370</v>
      </c>
      <c r="C187">
        <v>4</v>
      </c>
      <c r="D187">
        <v>104.4</v>
      </c>
      <c r="E187">
        <v>0</v>
      </c>
      <c r="F187">
        <v>100</v>
      </c>
      <c r="G187">
        <v>1.5</v>
      </c>
      <c r="H187">
        <v>2.5</v>
      </c>
      <c r="I187">
        <v>20.7</v>
      </c>
      <c r="J187">
        <v>2047992</v>
      </c>
      <c r="K187">
        <v>539060</v>
      </c>
      <c r="L187">
        <v>1623888</v>
      </c>
      <c r="M187">
        <v>1508932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48</v>
      </c>
    </row>
    <row r="188" spans="1:23">
      <c r="A188">
        <v>1475174042</v>
      </c>
      <c r="B188">
        <v>372</v>
      </c>
      <c r="C188">
        <v>4</v>
      </c>
      <c r="D188">
        <v>101.6</v>
      </c>
      <c r="E188">
        <v>0</v>
      </c>
      <c r="F188">
        <v>100</v>
      </c>
      <c r="G188">
        <v>1.5</v>
      </c>
      <c r="H188">
        <v>0</v>
      </c>
      <c r="I188">
        <v>20.7</v>
      </c>
      <c r="J188">
        <v>2047992</v>
      </c>
      <c r="K188">
        <v>539732</v>
      </c>
      <c r="L188">
        <v>1623232</v>
      </c>
      <c r="M188">
        <v>1508260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1475174044</v>
      </c>
      <c r="B189">
        <v>374</v>
      </c>
      <c r="C189">
        <v>4</v>
      </c>
      <c r="D189">
        <v>100.8</v>
      </c>
      <c r="E189">
        <v>0</v>
      </c>
      <c r="F189">
        <v>100</v>
      </c>
      <c r="G189">
        <v>1</v>
      </c>
      <c r="H189">
        <v>0</v>
      </c>
      <c r="I189">
        <v>20.7</v>
      </c>
      <c r="J189">
        <v>2047992</v>
      </c>
      <c r="K189">
        <v>539668</v>
      </c>
      <c r="L189">
        <v>1623312</v>
      </c>
      <c r="M189">
        <v>1508324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1475174046</v>
      </c>
      <c r="B190">
        <v>376</v>
      </c>
      <c r="C190">
        <v>4</v>
      </c>
      <c r="D190">
        <v>104.8</v>
      </c>
      <c r="E190">
        <v>0</v>
      </c>
      <c r="F190">
        <v>100</v>
      </c>
      <c r="G190">
        <v>2</v>
      </c>
      <c r="H190">
        <v>2.5</v>
      </c>
      <c r="I190">
        <v>20.7</v>
      </c>
      <c r="J190">
        <v>2047992</v>
      </c>
      <c r="K190">
        <v>539380</v>
      </c>
      <c r="L190">
        <v>1623640</v>
      </c>
      <c r="M190">
        <v>1508612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48</v>
      </c>
    </row>
    <row r="191" spans="1:23">
      <c r="A191">
        <v>1475174048</v>
      </c>
      <c r="B191">
        <v>378</v>
      </c>
      <c r="C191">
        <v>4</v>
      </c>
      <c r="D191">
        <v>101.2</v>
      </c>
      <c r="E191">
        <v>0</v>
      </c>
      <c r="F191">
        <v>100</v>
      </c>
      <c r="G191">
        <v>1</v>
      </c>
      <c r="H191">
        <v>0</v>
      </c>
      <c r="I191">
        <v>20.7</v>
      </c>
      <c r="J191">
        <v>2047992</v>
      </c>
      <c r="K191">
        <v>539508</v>
      </c>
      <c r="L191">
        <v>1623540</v>
      </c>
      <c r="M191">
        <v>1508484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3</v>
      </c>
      <c r="T191">
        <v>0</v>
      </c>
      <c r="U191">
        <v>12</v>
      </c>
      <c r="V191">
        <v>0</v>
      </c>
      <c r="W191">
        <v>0</v>
      </c>
    </row>
    <row r="192" spans="1:23">
      <c r="A192">
        <v>1475174050</v>
      </c>
      <c r="B192">
        <v>380</v>
      </c>
      <c r="C192">
        <v>4</v>
      </c>
      <c r="D192">
        <v>105.6</v>
      </c>
      <c r="E192">
        <v>0</v>
      </c>
      <c r="F192">
        <v>100</v>
      </c>
      <c r="G192">
        <v>1.5</v>
      </c>
      <c r="H192">
        <v>4.5</v>
      </c>
      <c r="I192">
        <v>20.8</v>
      </c>
      <c r="J192">
        <v>2047992</v>
      </c>
      <c r="K192">
        <v>541588</v>
      </c>
      <c r="L192">
        <v>1621468</v>
      </c>
      <c r="M192">
        <v>1506404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84</v>
      </c>
    </row>
    <row r="193" spans="1:23">
      <c r="A193">
        <v>1475174052</v>
      </c>
      <c r="B193">
        <v>382</v>
      </c>
      <c r="C193">
        <v>4</v>
      </c>
      <c r="D193">
        <v>100.8</v>
      </c>
      <c r="E193">
        <v>0</v>
      </c>
      <c r="F193">
        <v>100</v>
      </c>
      <c r="G193">
        <v>1.5</v>
      </c>
      <c r="H193">
        <v>0</v>
      </c>
      <c r="I193">
        <v>20.8</v>
      </c>
      <c r="J193">
        <v>2047992</v>
      </c>
      <c r="K193">
        <v>541448</v>
      </c>
      <c r="L193">
        <v>1621624</v>
      </c>
      <c r="M193">
        <v>1506544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1475174054</v>
      </c>
      <c r="B194">
        <v>384</v>
      </c>
      <c r="C194">
        <v>4</v>
      </c>
      <c r="D194">
        <v>101.6</v>
      </c>
      <c r="E194">
        <v>0</v>
      </c>
      <c r="F194">
        <v>100</v>
      </c>
      <c r="G194">
        <v>1.5</v>
      </c>
      <c r="H194">
        <v>0</v>
      </c>
      <c r="I194">
        <v>20.8</v>
      </c>
      <c r="J194">
        <v>2047992</v>
      </c>
      <c r="K194">
        <v>541540</v>
      </c>
      <c r="L194">
        <v>1621552</v>
      </c>
      <c r="M194">
        <v>1506452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1475174056</v>
      </c>
      <c r="B195">
        <v>386</v>
      </c>
      <c r="C195">
        <v>4</v>
      </c>
      <c r="D195">
        <v>103.6</v>
      </c>
      <c r="E195">
        <v>0</v>
      </c>
      <c r="F195">
        <v>100</v>
      </c>
      <c r="G195">
        <v>1.5</v>
      </c>
      <c r="H195">
        <v>1.5</v>
      </c>
      <c r="I195">
        <v>20.8</v>
      </c>
      <c r="J195">
        <v>2047992</v>
      </c>
      <c r="K195">
        <v>541544</v>
      </c>
      <c r="L195">
        <v>1621592</v>
      </c>
      <c r="M195">
        <v>1506448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32</v>
      </c>
    </row>
    <row r="196" spans="1:23">
      <c r="A196">
        <v>1475174058</v>
      </c>
      <c r="B196">
        <v>388</v>
      </c>
      <c r="C196">
        <v>4</v>
      </c>
      <c r="D196">
        <v>101.6</v>
      </c>
      <c r="E196">
        <v>0</v>
      </c>
      <c r="F196">
        <v>100</v>
      </c>
      <c r="G196">
        <v>1</v>
      </c>
      <c r="H196">
        <v>0</v>
      </c>
      <c r="I196">
        <v>20.8</v>
      </c>
      <c r="J196">
        <v>2047992</v>
      </c>
      <c r="K196">
        <v>541256</v>
      </c>
      <c r="L196">
        <v>1621892</v>
      </c>
      <c r="M196">
        <v>1506736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200</v>
      </c>
      <c r="V196">
        <v>0</v>
      </c>
      <c r="W196">
        <v>0</v>
      </c>
    </row>
    <row r="197" spans="1:23">
      <c r="A197">
        <v>1475174060</v>
      </c>
      <c r="B197">
        <v>390</v>
      </c>
      <c r="C197">
        <v>4</v>
      </c>
      <c r="D197">
        <v>101.6</v>
      </c>
      <c r="E197">
        <v>0</v>
      </c>
      <c r="F197">
        <v>100</v>
      </c>
      <c r="G197">
        <v>1.5</v>
      </c>
      <c r="H197">
        <v>0</v>
      </c>
      <c r="I197">
        <v>20.8</v>
      </c>
      <c r="J197">
        <v>2047992</v>
      </c>
      <c r="K197">
        <v>541704</v>
      </c>
      <c r="L197">
        <v>1621456</v>
      </c>
      <c r="M197">
        <v>1506288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1475174062</v>
      </c>
      <c r="B198">
        <v>392</v>
      </c>
      <c r="C198">
        <v>4</v>
      </c>
      <c r="D198">
        <v>104.8</v>
      </c>
      <c r="E198">
        <v>0</v>
      </c>
      <c r="F198">
        <v>100</v>
      </c>
      <c r="G198">
        <v>1.5</v>
      </c>
      <c r="H198">
        <v>3.5</v>
      </c>
      <c r="I198">
        <v>20.8</v>
      </c>
      <c r="J198">
        <v>2047992</v>
      </c>
      <c r="K198">
        <v>541416</v>
      </c>
      <c r="L198">
        <v>1621760</v>
      </c>
      <c r="M198">
        <v>1506576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24</v>
      </c>
      <c r="V198">
        <v>0</v>
      </c>
      <c r="W198">
        <v>68</v>
      </c>
    </row>
    <row r="199" spans="1:23">
      <c r="A199">
        <v>1475174064</v>
      </c>
      <c r="B199">
        <v>394</v>
      </c>
      <c r="C199">
        <v>4</v>
      </c>
      <c r="D199">
        <v>101.2</v>
      </c>
      <c r="E199">
        <v>0</v>
      </c>
      <c r="F199">
        <v>100</v>
      </c>
      <c r="G199">
        <v>1.5</v>
      </c>
      <c r="H199">
        <v>0</v>
      </c>
      <c r="I199">
        <v>20.8</v>
      </c>
      <c r="J199">
        <v>2047992</v>
      </c>
      <c r="K199">
        <v>541864</v>
      </c>
      <c r="L199">
        <v>1621320</v>
      </c>
      <c r="M199">
        <v>1506128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1475174066</v>
      </c>
      <c r="B200">
        <v>396</v>
      </c>
      <c r="C200">
        <v>4</v>
      </c>
      <c r="D200">
        <v>103.6</v>
      </c>
      <c r="E200">
        <v>0</v>
      </c>
      <c r="F200">
        <v>100</v>
      </c>
      <c r="G200">
        <v>1</v>
      </c>
      <c r="H200">
        <v>2.5</v>
      </c>
      <c r="I200">
        <v>20.8</v>
      </c>
      <c r="J200">
        <v>2047992</v>
      </c>
      <c r="K200">
        <v>541352</v>
      </c>
      <c r="L200">
        <v>1621844</v>
      </c>
      <c r="M200">
        <v>1506640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56</v>
      </c>
    </row>
    <row r="201" spans="1:23">
      <c r="A201">
        <v>1475174068</v>
      </c>
      <c r="B201">
        <v>398</v>
      </c>
      <c r="C201">
        <v>4</v>
      </c>
      <c r="D201">
        <v>102</v>
      </c>
      <c r="E201">
        <v>0</v>
      </c>
      <c r="F201">
        <v>100</v>
      </c>
      <c r="G201">
        <v>1.5</v>
      </c>
      <c r="H201">
        <v>0</v>
      </c>
      <c r="I201">
        <v>20.8</v>
      </c>
      <c r="J201">
        <v>2047992</v>
      </c>
      <c r="K201">
        <v>541288</v>
      </c>
      <c r="L201">
        <v>1621928</v>
      </c>
      <c r="M201">
        <v>1506704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1475174070</v>
      </c>
      <c r="B202">
        <v>400</v>
      </c>
      <c r="C202">
        <v>4</v>
      </c>
      <c r="D202">
        <v>101.6</v>
      </c>
      <c r="E202">
        <v>0</v>
      </c>
      <c r="F202">
        <v>100</v>
      </c>
      <c r="G202">
        <v>1.5</v>
      </c>
      <c r="H202">
        <v>0</v>
      </c>
      <c r="I202">
        <v>20.8</v>
      </c>
      <c r="J202">
        <v>2047992</v>
      </c>
      <c r="K202">
        <v>541160</v>
      </c>
      <c r="L202">
        <v>1622064</v>
      </c>
      <c r="M202">
        <v>1506832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1475174072</v>
      </c>
      <c r="B203">
        <v>402</v>
      </c>
      <c r="C203">
        <v>4</v>
      </c>
      <c r="D203">
        <v>102.8</v>
      </c>
      <c r="E203">
        <v>0</v>
      </c>
      <c r="F203">
        <v>100</v>
      </c>
      <c r="G203">
        <v>1.5</v>
      </c>
      <c r="H203">
        <v>1.5</v>
      </c>
      <c r="I203">
        <v>20.8</v>
      </c>
      <c r="J203">
        <v>2047992</v>
      </c>
      <c r="K203">
        <v>541576</v>
      </c>
      <c r="L203">
        <v>1621664</v>
      </c>
      <c r="M203">
        <v>1506416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32</v>
      </c>
    </row>
    <row r="204" spans="1:23">
      <c r="A204">
        <v>1475174074</v>
      </c>
      <c r="B204">
        <v>404</v>
      </c>
      <c r="C204">
        <v>4</v>
      </c>
      <c r="D204">
        <v>102</v>
      </c>
      <c r="E204">
        <v>0</v>
      </c>
      <c r="F204">
        <v>100</v>
      </c>
      <c r="G204">
        <v>1.5</v>
      </c>
      <c r="H204">
        <v>0</v>
      </c>
      <c r="I204">
        <v>20.8</v>
      </c>
      <c r="J204">
        <v>2047992</v>
      </c>
      <c r="K204">
        <v>541480</v>
      </c>
      <c r="L204">
        <v>1621776</v>
      </c>
      <c r="M204">
        <v>1506512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0</v>
      </c>
    </row>
    <row r="205" spans="1:23">
      <c r="A205">
        <v>1475174076</v>
      </c>
      <c r="B205">
        <v>406</v>
      </c>
      <c r="C205">
        <v>4</v>
      </c>
      <c r="D205">
        <v>101.6</v>
      </c>
      <c r="E205">
        <v>0</v>
      </c>
      <c r="F205">
        <v>100</v>
      </c>
      <c r="G205">
        <v>1</v>
      </c>
      <c r="H205">
        <v>0</v>
      </c>
      <c r="I205">
        <v>20.8</v>
      </c>
      <c r="J205">
        <v>2047992</v>
      </c>
      <c r="K205">
        <v>541544</v>
      </c>
      <c r="L205">
        <v>1621728</v>
      </c>
      <c r="M205">
        <v>1506448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1475174078</v>
      </c>
      <c r="B206">
        <v>408</v>
      </c>
      <c r="C206">
        <v>4</v>
      </c>
      <c r="D206">
        <v>104.4</v>
      </c>
      <c r="E206">
        <v>0</v>
      </c>
      <c r="F206">
        <v>100</v>
      </c>
      <c r="G206">
        <v>2</v>
      </c>
      <c r="H206">
        <v>3</v>
      </c>
      <c r="I206">
        <v>20.8</v>
      </c>
      <c r="J206">
        <v>2047992</v>
      </c>
      <c r="K206">
        <v>541316</v>
      </c>
      <c r="L206">
        <v>1621968</v>
      </c>
      <c r="M206">
        <v>1506676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56</v>
      </c>
    </row>
    <row r="207" spans="1:23">
      <c r="A207">
        <v>1475174080</v>
      </c>
      <c r="B207">
        <v>410</v>
      </c>
      <c r="C207">
        <v>4</v>
      </c>
      <c r="D207">
        <v>101.2</v>
      </c>
      <c r="E207">
        <v>0</v>
      </c>
      <c r="F207">
        <v>100</v>
      </c>
      <c r="G207">
        <v>1</v>
      </c>
      <c r="H207">
        <v>0</v>
      </c>
      <c r="I207">
        <v>20.8</v>
      </c>
      <c r="J207">
        <v>2047992</v>
      </c>
      <c r="K207">
        <v>541348</v>
      </c>
      <c r="L207">
        <v>1621952</v>
      </c>
      <c r="M207">
        <v>1506644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1475174082</v>
      </c>
      <c r="B208">
        <v>412</v>
      </c>
      <c r="C208">
        <v>4</v>
      </c>
      <c r="D208">
        <v>101.6</v>
      </c>
      <c r="E208">
        <v>0</v>
      </c>
      <c r="F208">
        <v>100</v>
      </c>
      <c r="G208">
        <v>1.5</v>
      </c>
      <c r="H208">
        <v>0</v>
      </c>
      <c r="I208">
        <v>20.8</v>
      </c>
      <c r="J208">
        <v>2047992</v>
      </c>
      <c r="K208">
        <v>541380</v>
      </c>
      <c r="L208">
        <v>1621928</v>
      </c>
      <c r="M208">
        <v>1506612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1475174084</v>
      </c>
      <c r="B209">
        <v>414</v>
      </c>
      <c r="C209">
        <v>4</v>
      </c>
      <c r="D209">
        <v>104.8</v>
      </c>
      <c r="E209">
        <v>0</v>
      </c>
      <c r="F209">
        <v>100</v>
      </c>
      <c r="G209">
        <v>1.5</v>
      </c>
      <c r="H209">
        <v>3.5</v>
      </c>
      <c r="I209">
        <v>20.8</v>
      </c>
      <c r="J209">
        <v>2047992</v>
      </c>
      <c r="K209">
        <v>541348</v>
      </c>
      <c r="L209">
        <v>1621988</v>
      </c>
      <c r="M209">
        <v>1506644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6</v>
      </c>
      <c r="T209">
        <v>0</v>
      </c>
      <c r="U209">
        <v>36</v>
      </c>
      <c r="V209">
        <v>0</v>
      </c>
      <c r="W209">
        <v>68</v>
      </c>
    </row>
    <row r="210" spans="1:23">
      <c r="A210">
        <v>1475174086</v>
      </c>
      <c r="B210">
        <v>416</v>
      </c>
      <c r="C210">
        <v>4</v>
      </c>
      <c r="D210">
        <v>100.8</v>
      </c>
      <c r="E210">
        <v>0</v>
      </c>
      <c r="F210">
        <v>100</v>
      </c>
      <c r="G210">
        <v>1.5</v>
      </c>
      <c r="H210">
        <v>0</v>
      </c>
      <c r="I210">
        <v>20.8</v>
      </c>
      <c r="J210">
        <v>2047992</v>
      </c>
      <c r="K210">
        <v>541636</v>
      </c>
      <c r="L210">
        <v>1621740</v>
      </c>
      <c r="M210">
        <v>1506356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1475174088</v>
      </c>
      <c r="B211">
        <v>418</v>
      </c>
      <c r="C211">
        <v>4</v>
      </c>
      <c r="D211">
        <v>104</v>
      </c>
      <c r="E211">
        <v>0</v>
      </c>
      <c r="F211">
        <v>100</v>
      </c>
      <c r="G211">
        <v>1</v>
      </c>
      <c r="H211">
        <v>2.5</v>
      </c>
      <c r="I211">
        <v>20.8</v>
      </c>
      <c r="J211">
        <v>2047992</v>
      </c>
      <c r="K211">
        <v>541316</v>
      </c>
      <c r="L211">
        <v>1622068</v>
      </c>
      <c r="M211">
        <v>1506676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48</v>
      </c>
    </row>
    <row r="212" spans="1:23">
      <c r="A212">
        <v>1475174090</v>
      </c>
      <c r="B212">
        <v>420</v>
      </c>
      <c r="C212">
        <v>4</v>
      </c>
      <c r="D212">
        <v>101.2</v>
      </c>
      <c r="E212">
        <v>0</v>
      </c>
      <c r="F212">
        <v>100</v>
      </c>
      <c r="G212">
        <v>1.5</v>
      </c>
      <c r="H212">
        <v>0</v>
      </c>
      <c r="I212">
        <v>20.8</v>
      </c>
      <c r="J212">
        <v>2047992</v>
      </c>
      <c r="K212">
        <v>541188</v>
      </c>
      <c r="L212">
        <v>1622212</v>
      </c>
      <c r="M212">
        <v>1506804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1475174092</v>
      </c>
      <c r="B213">
        <v>422</v>
      </c>
      <c r="C213">
        <v>4</v>
      </c>
      <c r="D213">
        <v>18.4</v>
      </c>
      <c r="E213">
        <v>0</v>
      </c>
      <c r="F213">
        <v>16.5</v>
      </c>
      <c r="G213">
        <v>1.5</v>
      </c>
      <c r="H213">
        <v>0</v>
      </c>
      <c r="I213">
        <v>20.8</v>
      </c>
      <c r="J213">
        <v>2047992</v>
      </c>
      <c r="K213">
        <v>541188</v>
      </c>
      <c r="L213">
        <v>1622216</v>
      </c>
      <c r="M213">
        <v>1506804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1475174094</v>
      </c>
      <c r="B214">
        <v>424</v>
      </c>
      <c r="C214">
        <v>4</v>
      </c>
      <c r="D214">
        <v>5.6</v>
      </c>
      <c r="E214">
        <v>0</v>
      </c>
      <c r="F214">
        <v>3.5</v>
      </c>
      <c r="G214">
        <v>2</v>
      </c>
      <c r="H214">
        <v>0</v>
      </c>
      <c r="I214">
        <v>20.8</v>
      </c>
      <c r="J214">
        <v>2047992</v>
      </c>
      <c r="K214">
        <v>541188</v>
      </c>
      <c r="L214">
        <v>1622216</v>
      </c>
      <c r="M214">
        <v>1506804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4</v>
      </c>
      <c r="T214">
        <v>0</v>
      </c>
      <c r="U214">
        <v>240</v>
      </c>
      <c r="V214">
        <v>0</v>
      </c>
      <c r="W214">
        <v>68</v>
      </c>
    </row>
    <row r="215" spans="1:23">
      <c r="A215">
        <v>1475174096</v>
      </c>
      <c r="B215">
        <v>426</v>
      </c>
      <c r="C215">
        <v>4</v>
      </c>
      <c r="D215">
        <v>1.2</v>
      </c>
      <c r="E215">
        <v>0</v>
      </c>
      <c r="F215">
        <v>0</v>
      </c>
      <c r="G215">
        <v>1</v>
      </c>
      <c r="H215">
        <v>0</v>
      </c>
      <c r="I215">
        <v>20.8</v>
      </c>
      <c r="J215">
        <v>2047992</v>
      </c>
      <c r="K215">
        <v>541188</v>
      </c>
      <c r="L215">
        <v>1622224</v>
      </c>
      <c r="M215">
        <v>1506804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1475174098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1.5</v>
      </c>
      <c r="H216">
        <v>0</v>
      </c>
      <c r="I216">
        <v>20.8</v>
      </c>
      <c r="J216">
        <v>2047992</v>
      </c>
      <c r="K216">
        <v>541188</v>
      </c>
      <c r="L216">
        <v>1622224</v>
      </c>
      <c r="M216">
        <v>1506804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1475174100</v>
      </c>
      <c r="B217">
        <v>430</v>
      </c>
      <c r="C217">
        <v>4</v>
      </c>
      <c r="D217">
        <v>2</v>
      </c>
      <c r="E217">
        <v>0</v>
      </c>
      <c r="F217">
        <v>0</v>
      </c>
      <c r="G217">
        <v>2</v>
      </c>
      <c r="H217">
        <v>0</v>
      </c>
      <c r="I217">
        <v>20.8</v>
      </c>
      <c r="J217">
        <v>2047992</v>
      </c>
      <c r="K217">
        <v>541188</v>
      </c>
      <c r="L217">
        <v>1622224</v>
      </c>
      <c r="M217">
        <v>1506804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1475174102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1.5</v>
      </c>
      <c r="H218">
        <v>0</v>
      </c>
      <c r="I218">
        <v>20.8</v>
      </c>
      <c r="J218">
        <v>2047992</v>
      </c>
      <c r="K218">
        <v>541188</v>
      </c>
      <c r="L218">
        <v>1622224</v>
      </c>
      <c r="M218">
        <v>1506804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1475174104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1.5</v>
      </c>
      <c r="H219">
        <v>0</v>
      </c>
      <c r="I219">
        <v>20.8</v>
      </c>
      <c r="J219">
        <v>2047992</v>
      </c>
      <c r="K219">
        <v>541188</v>
      </c>
      <c r="L219">
        <v>1622224</v>
      </c>
      <c r="M219">
        <v>1506804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1475174106</v>
      </c>
      <c r="B220">
        <v>436</v>
      </c>
      <c r="C220">
        <v>4</v>
      </c>
      <c r="D220">
        <v>2</v>
      </c>
      <c r="E220">
        <v>0</v>
      </c>
      <c r="F220">
        <v>0</v>
      </c>
      <c r="G220">
        <v>2</v>
      </c>
      <c r="H220">
        <v>0</v>
      </c>
      <c r="I220">
        <v>20.8</v>
      </c>
      <c r="J220">
        <v>2047992</v>
      </c>
      <c r="K220">
        <v>541188</v>
      </c>
      <c r="L220">
        <v>1622224</v>
      </c>
      <c r="M220">
        <v>1506804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1475174108</v>
      </c>
      <c r="B221">
        <v>438</v>
      </c>
      <c r="C221">
        <v>4</v>
      </c>
      <c r="D221">
        <v>1.6</v>
      </c>
      <c r="E221">
        <v>0</v>
      </c>
      <c r="F221">
        <v>0</v>
      </c>
      <c r="G221">
        <v>1.5</v>
      </c>
      <c r="H221">
        <v>0</v>
      </c>
      <c r="I221">
        <v>20.8</v>
      </c>
      <c r="J221">
        <v>2047992</v>
      </c>
      <c r="K221">
        <v>541188</v>
      </c>
      <c r="L221">
        <v>1622224</v>
      </c>
      <c r="M221">
        <v>1506804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1475174110</v>
      </c>
      <c r="B222">
        <v>440</v>
      </c>
      <c r="C222">
        <v>4</v>
      </c>
      <c r="D222">
        <v>2</v>
      </c>
      <c r="E222">
        <v>0</v>
      </c>
      <c r="F222">
        <v>0</v>
      </c>
      <c r="G222">
        <v>1.5</v>
      </c>
      <c r="H222">
        <v>0</v>
      </c>
      <c r="I222">
        <v>20.8</v>
      </c>
      <c r="J222">
        <v>2047992</v>
      </c>
      <c r="K222">
        <v>541188</v>
      </c>
      <c r="L222">
        <v>1622224</v>
      </c>
      <c r="M222">
        <v>1506804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1475174112</v>
      </c>
      <c r="B223">
        <v>442</v>
      </c>
      <c r="C223">
        <v>4</v>
      </c>
      <c r="D223">
        <v>2</v>
      </c>
      <c r="E223">
        <v>0</v>
      </c>
      <c r="F223">
        <v>0</v>
      </c>
      <c r="G223">
        <v>2</v>
      </c>
      <c r="H223">
        <v>0</v>
      </c>
      <c r="I223">
        <v>20.8</v>
      </c>
      <c r="J223">
        <v>2047992</v>
      </c>
      <c r="K223">
        <v>541188</v>
      </c>
      <c r="L223">
        <v>1622224</v>
      </c>
      <c r="M223">
        <v>1506804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1475174114</v>
      </c>
      <c r="B224">
        <v>444</v>
      </c>
      <c r="C224">
        <v>4</v>
      </c>
      <c r="D224">
        <v>1.2</v>
      </c>
      <c r="E224">
        <v>0</v>
      </c>
      <c r="F224">
        <v>0</v>
      </c>
      <c r="G224">
        <v>1.5</v>
      </c>
      <c r="H224">
        <v>0</v>
      </c>
      <c r="I224">
        <v>20.8</v>
      </c>
      <c r="J224">
        <v>2047992</v>
      </c>
      <c r="K224">
        <v>541188</v>
      </c>
      <c r="L224">
        <v>1622224</v>
      </c>
      <c r="M224">
        <v>1506804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1475174116</v>
      </c>
      <c r="B225">
        <v>446</v>
      </c>
      <c r="C225">
        <v>4</v>
      </c>
      <c r="D225">
        <v>2</v>
      </c>
      <c r="E225">
        <v>0</v>
      </c>
      <c r="F225">
        <v>0.5</v>
      </c>
      <c r="G225">
        <v>1</v>
      </c>
      <c r="H225">
        <v>0</v>
      </c>
      <c r="I225">
        <v>20.8</v>
      </c>
      <c r="J225">
        <v>2047992</v>
      </c>
      <c r="K225">
        <v>541188</v>
      </c>
      <c r="L225">
        <v>1622224</v>
      </c>
      <c r="M225">
        <v>1506804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1475174118</v>
      </c>
      <c r="B226">
        <v>448</v>
      </c>
      <c r="C226">
        <v>4</v>
      </c>
      <c r="D226">
        <v>2</v>
      </c>
      <c r="E226">
        <v>0</v>
      </c>
      <c r="F226">
        <v>0</v>
      </c>
      <c r="G226">
        <v>2</v>
      </c>
      <c r="H226">
        <v>0</v>
      </c>
      <c r="I226">
        <v>20.8</v>
      </c>
      <c r="J226">
        <v>2047992</v>
      </c>
      <c r="K226">
        <v>541188</v>
      </c>
      <c r="L226">
        <v>1622224</v>
      </c>
      <c r="M226">
        <v>1506804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1475174120</v>
      </c>
      <c r="B227">
        <v>450</v>
      </c>
      <c r="C227">
        <v>4</v>
      </c>
      <c r="D227">
        <v>1.6</v>
      </c>
      <c r="E227">
        <v>0</v>
      </c>
      <c r="F227">
        <v>0</v>
      </c>
      <c r="G227">
        <v>2</v>
      </c>
      <c r="H227">
        <v>0</v>
      </c>
      <c r="I227">
        <v>20.8</v>
      </c>
      <c r="J227">
        <v>2047992</v>
      </c>
      <c r="K227">
        <v>541188</v>
      </c>
      <c r="L227">
        <v>1622224</v>
      </c>
      <c r="M227">
        <v>1506804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1475174122</v>
      </c>
      <c r="B228">
        <v>452</v>
      </c>
      <c r="C228">
        <v>4</v>
      </c>
      <c r="D228">
        <v>8.4</v>
      </c>
      <c r="E228">
        <v>0</v>
      </c>
      <c r="F228">
        <v>5.1</v>
      </c>
      <c r="G228">
        <v>3.5</v>
      </c>
      <c r="H228">
        <v>0</v>
      </c>
      <c r="I228">
        <v>20.6</v>
      </c>
      <c r="J228">
        <v>2047992</v>
      </c>
      <c r="K228">
        <v>538364</v>
      </c>
      <c r="L228">
        <v>1625232</v>
      </c>
      <c r="M228">
        <v>1509628</v>
      </c>
      <c r="N228">
        <v>0</v>
      </c>
      <c r="O228">
        <v>2094076</v>
      </c>
      <c r="P228">
        <v>0</v>
      </c>
      <c r="Q228">
        <v>2094076</v>
      </c>
      <c r="R228">
        <v>5</v>
      </c>
      <c r="S228">
        <v>0</v>
      </c>
      <c r="T228">
        <v>224</v>
      </c>
      <c r="U228">
        <v>0</v>
      </c>
      <c r="V228">
        <v>40</v>
      </c>
      <c r="W2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1475174232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201304</v>
      </c>
      <c r="L2">
        <v>1949476</v>
      </c>
      <c r="M2">
        <v>1846688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168</v>
      </c>
      <c r="W2">
        <v>0</v>
      </c>
    </row>
    <row r="3" spans="1:23">
      <c r="A3">
        <v>1475174234</v>
      </c>
      <c r="B3">
        <v>2</v>
      </c>
      <c r="C3">
        <v>4</v>
      </c>
      <c r="D3">
        <v>103.2</v>
      </c>
      <c r="E3">
        <v>2.9</v>
      </c>
      <c r="F3">
        <v>100</v>
      </c>
      <c r="G3">
        <v>0.5</v>
      </c>
      <c r="H3">
        <v>0</v>
      </c>
      <c r="I3">
        <v>8.3</v>
      </c>
      <c r="J3">
        <v>2047992</v>
      </c>
      <c r="K3">
        <v>282136</v>
      </c>
      <c r="L3">
        <v>1878992</v>
      </c>
      <c r="M3">
        <v>1765856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1968</v>
      </c>
      <c r="W3">
        <v>0</v>
      </c>
    </row>
    <row r="4" spans="1:23">
      <c r="A4">
        <v>1475174236</v>
      </c>
      <c r="B4">
        <v>4</v>
      </c>
      <c r="C4">
        <v>4</v>
      </c>
      <c r="D4">
        <v>103.2</v>
      </c>
      <c r="E4">
        <v>1.5</v>
      </c>
      <c r="F4">
        <v>100</v>
      </c>
      <c r="G4">
        <v>0</v>
      </c>
      <c r="H4">
        <v>2</v>
      </c>
      <c r="I4">
        <v>8.6</v>
      </c>
      <c r="J4">
        <v>2047992</v>
      </c>
      <c r="K4">
        <v>289932</v>
      </c>
      <c r="L4">
        <v>1871196</v>
      </c>
      <c r="M4">
        <v>1758060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1</v>
      </c>
      <c r="T4">
        <v>0</v>
      </c>
      <c r="U4">
        <v>60</v>
      </c>
      <c r="V4">
        <v>0</v>
      </c>
      <c r="W4">
        <v>0</v>
      </c>
    </row>
    <row r="5" spans="1:23">
      <c r="A5">
        <v>1475174238</v>
      </c>
      <c r="B5">
        <v>6</v>
      </c>
      <c r="C5">
        <v>4</v>
      </c>
      <c r="D5">
        <v>108.4</v>
      </c>
      <c r="E5">
        <v>1.5</v>
      </c>
      <c r="F5">
        <v>100</v>
      </c>
      <c r="G5">
        <v>0</v>
      </c>
      <c r="H5">
        <v>6</v>
      </c>
      <c r="I5">
        <v>8.9</v>
      </c>
      <c r="J5">
        <v>2047992</v>
      </c>
      <c r="K5">
        <v>295368</v>
      </c>
      <c r="L5">
        <v>1865768</v>
      </c>
      <c r="M5">
        <v>1752624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</v>
      </c>
      <c r="T5">
        <v>0</v>
      </c>
      <c r="U5">
        <v>4</v>
      </c>
      <c r="V5">
        <v>0</v>
      </c>
      <c r="W5">
        <v>152</v>
      </c>
    </row>
    <row r="6" spans="1:23">
      <c r="A6">
        <v>1475174240</v>
      </c>
      <c r="B6">
        <v>8</v>
      </c>
      <c r="C6">
        <v>4</v>
      </c>
      <c r="D6">
        <v>102</v>
      </c>
      <c r="E6">
        <v>2</v>
      </c>
      <c r="F6">
        <v>100</v>
      </c>
      <c r="G6">
        <v>0</v>
      </c>
      <c r="H6">
        <v>0</v>
      </c>
      <c r="I6">
        <v>10.6</v>
      </c>
      <c r="J6">
        <v>2047992</v>
      </c>
      <c r="K6">
        <v>330124</v>
      </c>
      <c r="L6">
        <v>1831012</v>
      </c>
      <c r="M6">
        <v>1717868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1475174242</v>
      </c>
      <c r="B7">
        <v>10</v>
      </c>
      <c r="C7">
        <v>4</v>
      </c>
      <c r="D7">
        <v>101.6</v>
      </c>
      <c r="E7">
        <v>1.5</v>
      </c>
      <c r="F7">
        <v>100</v>
      </c>
      <c r="G7">
        <v>0</v>
      </c>
      <c r="H7">
        <v>0</v>
      </c>
      <c r="I7">
        <v>12</v>
      </c>
      <c r="J7">
        <v>2047992</v>
      </c>
      <c r="K7">
        <v>358496</v>
      </c>
      <c r="L7">
        <v>1802640</v>
      </c>
      <c r="M7">
        <v>1689496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1475174244</v>
      </c>
      <c r="B8">
        <v>12</v>
      </c>
      <c r="C8">
        <v>4</v>
      </c>
      <c r="D8">
        <v>101.6</v>
      </c>
      <c r="E8">
        <v>1.5</v>
      </c>
      <c r="F8">
        <v>100</v>
      </c>
      <c r="G8">
        <v>0</v>
      </c>
      <c r="H8">
        <v>0</v>
      </c>
      <c r="I8">
        <v>13.3</v>
      </c>
      <c r="J8">
        <v>2047992</v>
      </c>
      <c r="K8">
        <v>385864</v>
      </c>
      <c r="L8">
        <v>1775272</v>
      </c>
      <c r="M8">
        <v>1662128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1475174246</v>
      </c>
      <c r="B9">
        <v>14</v>
      </c>
      <c r="C9">
        <v>4</v>
      </c>
      <c r="D9">
        <v>101.6</v>
      </c>
      <c r="E9">
        <v>1.5</v>
      </c>
      <c r="F9">
        <v>100</v>
      </c>
      <c r="G9">
        <v>0</v>
      </c>
      <c r="H9">
        <v>0</v>
      </c>
      <c r="I9">
        <v>13.3</v>
      </c>
      <c r="J9">
        <v>2047992</v>
      </c>
      <c r="K9">
        <v>385864</v>
      </c>
      <c r="L9">
        <v>1775272</v>
      </c>
      <c r="M9">
        <v>1662128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1475174248</v>
      </c>
      <c r="B10">
        <v>16</v>
      </c>
      <c r="C10">
        <v>4</v>
      </c>
      <c r="D10">
        <v>101.6</v>
      </c>
      <c r="E10">
        <v>2</v>
      </c>
      <c r="F10">
        <v>100</v>
      </c>
      <c r="G10">
        <v>0</v>
      </c>
      <c r="H10">
        <v>0</v>
      </c>
      <c r="I10">
        <v>13.8</v>
      </c>
      <c r="J10">
        <v>2047992</v>
      </c>
      <c r="K10">
        <v>394780</v>
      </c>
      <c r="L10">
        <v>1766356</v>
      </c>
      <c r="M10">
        <v>1653212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1475174251</v>
      </c>
      <c r="B11">
        <v>19</v>
      </c>
      <c r="C11">
        <v>4</v>
      </c>
      <c r="D11">
        <v>102</v>
      </c>
      <c r="E11">
        <v>65</v>
      </c>
      <c r="F11">
        <v>35.1</v>
      </c>
      <c r="G11">
        <v>1.5</v>
      </c>
      <c r="H11">
        <v>0</v>
      </c>
      <c r="I11">
        <v>13.8</v>
      </c>
      <c r="J11">
        <v>2047992</v>
      </c>
      <c r="K11">
        <v>394748</v>
      </c>
      <c r="L11">
        <v>1766392</v>
      </c>
      <c r="M11">
        <v>1653244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1475174252</v>
      </c>
      <c r="B12">
        <v>20</v>
      </c>
      <c r="C12">
        <v>4</v>
      </c>
      <c r="D12">
        <v>102.8</v>
      </c>
      <c r="E12">
        <v>3.6</v>
      </c>
      <c r="F12">
        <v>0</v>
      </c>
      <c r="G12">
        <v>100</v>
      </c>
      <c r="H12">
        <v>0</v>
      </c>
      <c r="I12">
        <v>13.8</v>
      </c>
      <c r="J12">
        <v>2047992</v>
      </c>
      <c r="K12">
        <v>395492</v>
      </c>
      <c r="L12">
        <v>1765648</v>
      </c>
      <c r="M12">
        <v>1652500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1475174254</v>
      </c>
      <c r="B13">
        <v>22</v>
      </c>
      <c r="C13">
        <v>4</v>
      </c>
      <c r="D13">
        <v>101.6</v>
      </c>
      <c r="E13">
        <v>1</v>
      </c>
      <c r="F13">
        <v>0</v>
      </c>
      <c r="G13">
        <v>100</v>
      </c>
      <c r="H13">
        <v>0</v>
      </c>
      <c r="I13">
        <v>14.4</v>
      </c>
      <c r="J13">
        <v>2047992</v>
      </c>
      <c r="K13">
        <v>407880</v>
      </c>
      <c r="L13">
        <v>1753260</v>
      </c>
      <c r="M13">
        <v>1640112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1475174256</v>
      </c>
      <c r="B14">
        <v>24</v>
      </c>
      <c r="C14">
        <v>4</v>
      </c>
      <c r="D14">
        <v>102.8</v>
      </c>
      <c r="E14">
        <v>1.5</v>
      </c>
      <c r="F14">
        <v>0</v>
      </c>
      <c r="G14">
        <v>100</v>
      </c>
      <c r="H14">
        <v>1.5</v>
      </c>
      <c r="I14">
        <v>14.9</v>
      </c>
      <c r="J14">
        <v>2047992</v>
      </c>
      <c r="K14">
        <v>418160</v>
      </c>
      <c r="L14">
        <v>1742988</v>
      </c>
      <c r="M14">
        <v>1629832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1475174258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100</v>
      </c>
      <c r="H15">
        <v>0</v>
      </c>
      <c r="I15">
        <v>16.3</v>
      </c>
      <c r="J15">
        <v>2047992</v>
      </c>
      <c r="K15">
        <v>447248</v>
      </c>
      <c r="L15">
        <v>1713900</v>
      </c>
      <c r="M15">
        <v>1600744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1475174260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100</v>
      </c>
      <c r="H16">
        <v>0</v>
      </c>
      <c r="I16">
        <v>16.3</v>
      </c>
      <c r="J16">
        <v>2047992</v>
      </c>
      <c r="K16">
        <v>447248</v>
      </c>
      <c r="L16">
        <v>1713900</v>
      </c>
      <c r="M16">
        <v>1600744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1475174262</v>
      </c>
      <c r="B17">
        <v>30</v>
      </c>
      <c r="C17">
        <v>4</v>
      </c>
      <c r="D17">
        <v>101.6</v>
      </c>
      <c r="E17">
        <v>2</v>
      </c>
      <c r="F17">
        <v>0</v>
      </c>
      <c r="G17">
        <v>100</v>
      </c>
      <c r="H17">
        <v>0</v>
      </c>
      <c r="I17">
        <v>17.5</v>
      </c>
      <c r="J17">
        <v>2047992</v>
      </c>
      <c r="K17">
        <v>471056</v>
      </c>
      <c r="L17">
        <v>1690092</v>
      </c>
      <c r="M17">
        <v>1576936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1475174264</v>
      </c>
      <c r="B18">
        <v>32</v>
      </c>
      <c r="C18">
        <v>4</v>
      </c>
      <c r="D18">
        <v>101.6</v>
      </c>
      <c r="E18">
        <v>1.5</v>
      </c>
      <c r="F18">
        <v>0</v>
      </c>
      <c r="G18">
        <v>100</v>
      </c>
      <c r="H18">
        <v>0</v>
      </c>
      <c r="I18">
        <v>18.9</v>
      </c>
      <c r="J18">
        <v>2047992</v>
      </c>
      <c r="K18">
        <v>499452</v>
      </c>
      <c r="L18">
        <v>1661696</v>
      </c>
      <c r="M18">
        <v>1548540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1475174267</v>
      </c>
      <c r="B19">
        <v>35</v>
      </c>
      <c r="C19">
        <v>4</v>
      </c>
      <c r="D19">
        <v>50</v>
      </c>
      <c r="E19">
        <v>2.5</v>
      </c>
      <c r="F19">
        <v>0</v>
      </c>
      <c r="G19">
        <v>48</v>
      </c>
      <c r="H19">
        <v>0</v>
      </c>
      <c r="I19">
        <v>19</v>
      </c>
      <c r="J19">
        <v>2047992</v>
      </c>
      <c r="K19">
        <v>501516</v>
      </c>
      <c r="L19">
        <v>1659632</v>
      </c>
      <c r="M19">
        <v>1546476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1475174269</v>
      </c>
      <c r="B20">
        <v>37</v>
      </c>
      <c r="C20">
        <v>4</v>
      </c>
      <c r="D20">
        <v>10</v>
      </c>
      <c r="E20">
        <v>1.5</v>
      </c>
      <c r="F20">
        <v>0</v>
      </c>
      <c r="G20">
        <v>0</v>
      </c>
      <c r="H20">
        <v>7.5</v>
      </c>
      <c r="I20">
        <v>19</v>
      </c>
      <c r="J20">
        <v>2047992</v>
      </c>
      <c r="K20">
        <v>501516</v>
      </c>
      <c r="L20">
        <v>1659640</v>
      </c>
      <c r="M20">
        <v>1546476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92</v>
      </c>
      <c r="V20">
        <v>0</v>
      </c>
      <c r="W20">
        <v>152</v>
      </c>
    </row>
    <row r="21" spans="1:23">
      <c r="A21">
        <v>1475174271</v>
      </c>
      <c r="B21">
        <v>39</v>
      </c>
      <c r="C21">
        <v>4</v>
      </c>
      <c r="D21">
        <v>2</v>
      </c>
      <c r="E21">
        <v>1.5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501536</v>
      </c>
      <c r="L21">
        <v>1659620</v>
      </c>
      <c r="M21">
        <v>1546456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1475174273</v>
      </c>
      <c r="B22">
        <v>41</v>
      </c>
      <c r="C22">
        <v>4</v>
      </c>
      <c r="D22">
        <v>1.6</v>
      </c>
      <c r="E22">
        <v>2</v>
      </c>
      <c r="F22">
        <v>0</v>
      </c>
      <c r="G22">
        <v>0</v>
      </c>
      <c r="H22">
        <v>0</v>
      </c>
      <c r="I22">
        <v>19</v>
      </c>
      <c r="J22">
        <v>2047992</v>
      </c>
      <c r="K22">
        <v>501536</v>
      </c>
      <c r="L22">
        <v>1659620</v>
      </c>
      <c r="M22">
        <v>1546456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1475174275</v>
      </c>
      <c r="B23">
        <v>43</v>
      </c>
      <c r="C23">
        <v>4</v>
      </c>
      <c r="D23">
        <v>2</v>
      </c>
      <c r="E23">
        <v>1.5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501536</v>
      </c>
      <c r="L23">
        <v>1659620</v>
      </c>
      <c r="M23">
        <v>1546456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1475174276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501536</v>
      </c>
      <c r="L24">
        <v>1659620</v>
      </c>
      <c r="M24">
        <v>1546456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1475174279</v>
      </c>
      <c r="B25">
        <v>47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19</v>
      </c>
      <c r="J25">
        <v>2047992</v>
      </c>
      <c r="K25">
        <v>501520</v>
      </c>
      <c r="L25">
        <v>1659636</v>
      </c>
      <c r="M25">
        <v>1546472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1475174281</v>
      </c>
      <c r="B26">
        <v>49</v>
      </c>
      <c r="C26">
        <v>4</v>
      </c>
      <c r="D26">
        <v>2</v>
      </c>
      <c r="E26">
        <v>1.5</v>
      </c>
      <c r="F26">
        <v>0</v>
      </c>
      <c r="G26">
        <v>0</v>
      </c>
      <c r="H26">
        <v>0.5</v>
      </c>
      <c r="I26">
        <v>19</v>
      </c>
      <c r="J26">
        <v>2047992</v>
      </c>
      <c r="K26">
        <v>501552</v>
      </c>
      <c r="L26">
        <v>1659604</v>
      </c>
      <c r="M26">
        <v>1546440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1475174283</v>
      </c>
      <c r="B27">
        <v>51</v>
      </c>
      <c r="C27">
        <v>4</v>
      </c>
      <c r="D27">
        <v>3.2</v>
      </c>
      <c r="E27">
        <v>2</v>
      </c>
      <c r="F27">
        <v>0</v>
      </c>
      <c r="G27">
        <v>0</v>
      </c>
      <c r="H27">
        <v>1.5</v>
      </c>
      <c r="I27">
        <v>19</v>
      </c>
      <c r="J27">
        <v>2047992</v>
      </c>
      <c r="K27">
        <v>501816</v>
      </c>
      <c r="L27">
        <v>1659340</v>
      </c>
      <c r="M27">
        <v>1546176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32</v>
      </c>
    </row>
    <row r="28" spans="1:23">
      <c r="A28">
        <v>1475174285</v>
      </c>
      <c r="B28">
        <v>53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19</v>
      </c>
      <c r="J28">
        <v>2047992</v>
      </c>
      <c r="K28">
        <v>501768</v>
      </c>
      <c r="L28">
        <v>1659396</v>
      </c>
      <c r="M28">
        <v>1546224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1475174287</v>
      </c>
      <c r="B29">
        <v>55</v>
      </c>
      <c r="C29">
        <v>4</v>
      </c>
      <c r="D29">
        <v>1.6</v>
      </c>
      <c r="E29">
        <v>1.5</v>
      </c>
      <c r="F29">
        <v>0</v>
      </c>
      <c r="G29">
        <v>0</v>
      </c>
      <c r="H29">
        <v>0</v>
      </c>
      <c r="I29">
        <v>19</v>
      </c>
      <c r="J29">
        <v>2047992</v>
      </c>
      <c r="K29">
        <v>501768</v>
      </c>
      <c r="L29">
        <v>1659396</v>
      </c>
      <c r="M29">
        <v>1546224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1475174289</v>
      </c>
      <c r="B30">
        <v>57</v>
      </c>
      <c r="C30">
        <v>4</v>
      </c>
      <c r="D30">
        <v>2</v>
      </c>
      <c r="E30">
        <v>1.5</v>
      </c>
      <c r="F30">
        <v>0</v>
      </c>
      <c r="G30">
        <v>0</v>
      </c>
      <c r="H30">
        <v>0</v>
      </c>
      <c r="I30">
        <v>19</v>
      </c>
      <c r="J30">
        <v>2047992</v>
      </c>
      <c r="K30">
        <v>501736</v>
      </c>
      <c r="L30">
        <v>1659428</v>
      </c>
      <c r="M30">
        <v>1546256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1475174290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501776</v>
      </c>
      <c r="L31">
        <v>1659388</v>
      </c>
      <c r="M31">
        <v>1546216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1475174293</v>
      </c>
      <c r="B32">
        <v>61</v>
      </c>
      <c r="C32">
        <v>4</v>
      </c>
      <c r="D32">
        <v>2</v>
      </c>
      <c r="E32">
        <v>1.5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501776</v>
      </c>
      <c r="L32">
        <v>1659388</v>
      </c>
      <c r="M32">
        <v>1546216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1475174295</v>
      </c>
      <c r="B33">
        <v>63</v>
      </c>
      <c r="C33">
        <v>4</v>
      </c>
      <c r="D33">
        <v>1.6</v>
      </c>
      <c r="E33">
        <v>2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501776</v>
      </c>
      <c r="L33">
        <v>1659388</v>
      </c>
      <c r="M33">
        <v>1546216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1475174296</v>
      </c>
      <c r="B34">
        <v>64</v>
      </c>
      <c r="C34">
        <v>4</v>
      </c>
      <c r="D34">
        <v>1.6</v>
      </c>
      <c r="E34">
        <v>1.5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501776</v>
      </c>
      <c r="L34">
        <v>1659388</v>
      </c>
      <c r="M34">
        <v>1546216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1475174299</v>
      </c>
      <c r="B35">
        <v>67</v>
      </c>
      <c r="C35">
        <v>4</v>
      </c>
      <c r="D35">
        <v>2</v>
      </c>
      <c r="E35">
        <v>2</v>
      </c>
      <c r="F35">
        <v>0</v>
      </c>
      <c r="G35">
        <v>0</v>
      </c>
      <c r="H35">
        <v>0</v>
      </c>
      <c r="I35">
        <v>19</v>
      </c>
      <c r="J35">
        <v>2047992</v>
      </c>
      <c r="K35">
        <v>501776</v>
      </c>
      <c r="L35">
        <v>1659388</v>
      </c>
      <c r="M35">
        <v>1546216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1475174301</v>
      </c>
      <c r="B36">
        <v>69</v>
      </c>
      <c r="C36">
        <v>4</v>
      </c>
      <c r="D36">
        <v>2.4</v>
      </c>
      <c r="E36">
        <v>1.5</v>
      </c>
      <c r="F36">
        <v>0</v>
      </c>
      <c r="G36">
        <v>0</v>
      </c>
      <c r="H36">
        <v>0.5</v>
      </c>
      <c r="I36">
        <v>19</v>
      </c>
      <c r="J36">
        <v>2047992</v>
      </c>
      <c r="K36">
        <v>501824</v>
      </c>
      <c r="L36">
        <v>1659340</v>
      </c>
      <c r="M36">
        <v>1546168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1475174303</v>
      </c>
      <c r="B37">
        <v>71</v>
      </c>
      <c r="C37">
        <v>4</v>
      </c>
      <c r="D37">
        <v>6.4</v>
      </c>
      <c r="E37">
        <v>7.5</v>
      </c>
      <c r="F37">
        <v>0</v>
      </c>
      <c r="G37">
        <v>0</v>
      </c>
      <c r="H37">
        <v>0</v>
      </c>
      <c r="I37">
        <v>19</v>
      </c>
      <c r="J37">
        <v>2047992</v>
      </c>
      <c r="K37">
        <v>501824</v>
      </c>
      <c r="L37">
        <v>1659340</v>
      </c>
      <c r="M37">
        <v>1546168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12</v>
      </c>
      <c r="T37">
        <v>0</v>
      </c>
      <c r="U37">
        <v>52</v>
      </c>
      <c r="V37">
        <v>0</v>
      </c>
      <c r="W37">
        <v>104</v>
      </c>
    </row>
    <row r="38" spans="1:23">
      <c r="A38">
        <v>1475174305</v>
      </c>
      <c r="B38">
        <v>73</v>
      </c>
      <c r="C38">
        <v>4</v>
      </c>
      <c r="D38">
        <v>2</v>
      </c>
      <c r="E38">
        <v>1.5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501828</v>
      </c>
      <c r="L38">
        <v>1659340</v>
      </c>
      <c r="M38">
        <v>1546164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1475174307</v>
      </c>
      <c r="B39">
        <v>75</v>
      </c>
      <c r="C39">
        <v>4</v>
      </c>
      <c r="D39">
        <v>2</v>
      </c>
      <c r="E39">
        <v>2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501892</v>
      </c>
      <c r="L39">
        <v>1659276</v>
      </c>
      <c r="M39">
        <v>1546100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1475174309</v>
      </c>
      <c r="B40">
        <v>77</v>
      </c>
      <c r="C40">
        <v>4</v>
      </c>
      <c r="D40">
        <v>1.6</v>
      </c>
      <c r="E40">
        <v>1.5</v>
      </c>
      <c r="F40">
        <v>0</v>
      </c>
      <c r="G40">
        <v>0</v>
      </c>
      <c r="H40">
        <v>0</v>
      </c>
      <c r="I40">
        <v>19</v>
      </c>
      <c r="J40">
        <v>2047992</v>
      </c>
      <c r="K40">
        <v>501892</v>
      </c>
      <c r="L40">
        <v>1659276</v>
      </c>
      <c r="M40">
        <v>1546100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1475174311</v>
      </c>
      <c r="B41">
        <v>79</v>
      </c>
      <c r="C41">
        <v>4</v>
      </c>
      <c r="D41">
        <v>2</v>
      </c>
      <c r="E41">
        <v>2</v>
      </c>
      <c r="F41">
        <v>0</v>
      </c>
      <c r="G41">
        <v>0</v>
      </c>
      <c r="H41">
        <v>0.5</v>
      </c>
      <c r="I41">
        <v>19</v>
      </c>
      <c r="J41">
        <v>2047992</v>
      </c>
      <c r="K41">
        <v>501920</v>
      </c>
      <c r="L41">
        <v>1659248</v>
      </c>
      <c r="M41">
        <v>1546072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1475174313</v>
      </c>
      <c r="B42">
        <v>81</v>
      </c>
      <c r="C42">
        <v>4</v>
      </c>
      <c r="D42">
        <v>2</v>
      </c>
      <c r="E42">
        <v>1.5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501796</v>
      </c>
      <c r="L42">
        <v>1659372</v>
      </c>
      <c r="M42">
        <v>1546196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1475174315</v>
      </c>
      <c r="B43">
        <v>83</v>
      </c>
      <c r="C43">
        <v>4</v>
      </c>
      <c r="D43">
        <v>4</v>
      </c>
      <c r="E43">
        <v>4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501796</v>
      </c>
      <c r="L43">
        <v>1659376</v>
      </c>
      <c r="M43">
        <v>1546196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40</v>
      </c>
    </row>
    <row r="44" spans="1:23">
      <c r="A44">
        <v>1475174317</v>
      </c>
      <c r="B44">
        <v>85</v>
      </c>
      <c r="C44">
        <v>4</v>
      </c>
      <c r="D44">
        <v>1.6</v>
      </c>
      <c r="E44">
        <v>1.5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501796</v>
      </c>
      <c r="L44">
        <v>1659376</v>
      </c>
      <c r="M44">
        <v>1546196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1475174319</v>
      </c>
      <c r="B45">
        <v>87</v>
      </c>
      <c r="C45">
        <v>4</v>
      </c>
      <c r="D45">
        <v>1.6</v>
      </c>
      <c r="E45">
        <v>2</v>
      </c>
      <c r="F45">
        <v>0</v>
      </c>
      <c r="G45">
        <v>0</v>
      </c>
      <c r="H45">
        <v>0</v>
      </c>
      <c r="I45">
        <v>19</v>
      </c>
      <c r="J45">
        <v>2047992</v>
      </c>
      <c r="K45">
        <v>501796</v>
      </c>
      <c r="L45">
        <v>1659376</v>
      </c>
      <c r="M45">
        <v>1546196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1475174321</v>
      </c>
      <c r="B46">
        <v>89</v>
      </c>
      <c r="C46">
        <v>4</v>
      </c>
      <c r="D46">
        <v>2.4</v>
      </c>
      <c r="E46">
        <v>1.5</v>
      </c>
      <c r="F46">
        <v>0</v>
      </c>
      <c r="G46">
        <v>0</v>
      </c>
      <c r="H46">
        <v>0.5</v>
      </c>
      <c r="I46">
        <v>19</v>
      </c>
      <c r="J46">
        <v>2047992</v>
      </c>
      <c r="K46">
        <v>501836</v>
      </c>
      <c r="L46">
        <v>1659336</v>
      </c>
      <c r="M46">
        <v>1546156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1475174322</v>
      </c>
      <c r="B47">
        <v>90</v>
      </c>
      <c r="C47">
        <v>4</v>
      </c>
      <c r="D47">
        <v>1.6</v>
      </c>
      <c r="E47">
        <v>2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501836</v>
      </c>
      <c r="L47">
        <v>1659336</v>
      </c>
      <c r="M47">
        <v>1546156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1475174325</v>
      </c>
      <c r="B48">
        <v>93</v>
      </c>
      <c r="C48">
        <v>4</v>
      </c>
      <c r="D48">
        <v>2</v>
      </c>
      <c r="E48">
        <v>1.5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501836</v>
      </c>
      <c r="L48">
        <v>1659336</v>
      </c>
      <c r="M48">
        <v>1546156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1475174327</v>
      </c>
      <c r="B49">
        <v>95</v>
      </c>
      <c r="C49">
        <v>4</v>
      </c>
      <c r="D49">
        <v>1.6</v>
      </c>
      <c r="E49">
        <v>2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501836</v>
      </c>
      <c r="L49">
        <v>1659336</v>
      </c>
      <c r="M49">
        <v>1546156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1475174329</v>
      </c>
      <c r="B50">
        <v>97</v>
      </c>
      <c r="C50">
        <v>4</v>
      </c>
      <c r="D50">
        <v>1.6</v>
      </c>
      <c r="E50">
        <v>1.5</v>
      </c>
      <c r="F50">
        <v>0</v>
      </c>
      <c r="G50">
        <v>0</v>
      </c>
      <c r="H50">
        <v>0</v>
      </c>
      <c r="I50">
        <v>19</v>
      </c>
      <c r="J50">
        <v>2047992</v>
      </c>
      <c r="K50">
        <v>501804</v>
      </c>
      <c r="L50">
        <v>1659368</v>
      </c>
      <c r="M50">
        <v>1546188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1475174331</v>
      </c>
      <c r="B51">
        <v>99</v>
      </c>
      <c r="C51">
        <v>4</v>
      </c>
      <c r="D51">
        <v>2.4</v>
      </c>
      <c r="E51">
        <v>2</v>
      </c>
      <c r="F51">
        <v>0</v>
      </c>
      <c r="G51">
        <v>0</v>
      </c>
      <c r="H51">
        <v>0.5</v>
      </c>
      <c r="I51">
        <v>19</v>
      </c>
      <c r="J51">
        <v>2047992</v>
      </c>
      <c r="K51">
        <v>501832</v>
      </c>
      <c r="L51">
        <v>1659340</v>
      </c>
      <c r="M51">
        <v>1546160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1475174333</v>
      </c>
      <c r="B52">
        <v>101</v>
      </c>
      <c r="C52">
        <v>4</v>
      </c>
      <c r="D52">
        <v>2</v>
      </c>
      <c r="E52">
        <v>1.5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501832</v>
      </c>
      <c r="L52">
        <v>1659340</v>
      </c>
      <c r="M52">
        <v>1546160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1475174335</v>
      </c>
      <c r="B53">
        <v>103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501832</v>
      </c>
      <c r="L53">
        <v>1659340</v>
      </c>
      <c r="M53">
        <v>1546160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1475174337</v>
      </c>
      <c r="B54">
        <v>105</v>
      </c>
      <c r="C54">
        <v>4</v>
      </c>
      <c r="D54">
        <v>1.6</v>
      </c>
      <c r="E54">
        <v>2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501832</v>
      </c>
      <c r="L54">
        <v>1659340</v>
      </c>
      <c r="M54">
        <v>1546160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1475174339</v>
      </c>
      <c r="B55">
        <v>107</v>
      </c>
      <c r="C55">
        <v>4</v>
      </c>
      <c r="D55">
        <v>2</v>
      </c>
      <c r="E55">
        <v>1.5</v>
      </c>
      <c r="F55">
        <v>0</v>
      </c>
      <c r="G55">
        <v>0</v>
      </c>
      <c r="H55">
        <v>0</v>
      </c>
      <c r="I55">
        <v>19</v>
      </c>
      <c r="J55">
        <v>2047992</v>
      </c>
      <c r="K55">
        <v>501832</v>
      </c>
      <c r="L55">
        <v>1659340</v>
      </c>
      <c r="M55">
        <v>1546160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1475174341</v>
      </c>
      <c r="B56">
        <v>109</v>
      </c>
      <c r="C56">
        <v>4</v>
      </c>
      <c r="D56">
        <v>2</v>
      </c>
      <c r="E56">
        <v>1.5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501860</v>
      </c>
      <c r="L56">
        <v>1659312</v>
      </c>
      <c r="M56">
        <v>1546132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1475174343</v>
      </c>
      <c r="B57">
        <v>111</v>
      </c>
      <c r="C57">
        <v>4</v>
      </c>
      <c r="D57">
        <v>1.6</v>
      </c>
      <c r="E57">
        <v>2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501860</v>
      </c>
      <c r="L57">
        <v>1659312</v>
      </c>
      <c r="M57">
        <v>1546132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1475174345</v>
      </c>
      <c r="B58">
        <v>113</v>
      </c>
      <c r="C58">
        <v>4</v>
      </c>
      <c r="D58">
        <v>2</v>
      </c>
      <c r="E58">
        <v>2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501860</v>
      </c>
      <c r="L58">
        <v>1659312</v>
      </c>
      <c r="M58">
        <v>1546132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1475174347</v>
      </c>
      <c r="B59">
        <v>115</v>
      </c>
      <c r="C59">
        <v>4</v>
      </c>
      <c r="D59">
        <v>1.6</v>
      </c>
      <c r="E59">
        <v>1.5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501860</v>
      </c>
      <c r="L59">
        <v>1659312</v>
      </c>
      <c r="M59">
        <v>1546132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1475174349</v>
      </c>
      <c r="B60">
        <v>117</v>
      </c>
      <c r="C60">
        <v>4</v>
      </c>
      <c r="D60">
        <v>1.6</v>
      </c>
      <c r="E60">
        <v>1.5</v>
      </c>
      <c r="F60">
        <v>0</v>
      </c>
      <c r="G60">
        <v>0</v>
      </c>
      <c r="H60">
        <v>0</v>
      </c>
      <c r="I60">
        <v>19</v>
      </c>
      <c r="J60">
        <v>2047992</v>
      </c>
      <c r="K60">
        <v>501860</v>
      </c>
      <c r="L60">
        <v>1659312</v>
      </c>
      <c r="M60">
        <v>1546132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1475174351</v>
      </c>
      <c r="B61">
        <v>119</v>
      </c>
      <c r="C61">
        <v>4</v>
      </c>
      <c r="D61">
        <v>2.4</v>
      </c>
      <c r="E61">
        <v>2</v>
      </c>
      <c r="F61">
        <v>0</v>
      </c>
      <c r="G61">
        <v>0</v>
      </c>
      <c r="H61">
        <v>0.5</v>
      </c>
      <c r="I61">
        <v>19</v>
      </c>
      <c r="J61">
        <v>2047992</v>
      </c>
      <c r="K61">
        <v>501776</v>
      </c>
      <c r="L61">
        <v>1659396</v>
      </c>
      <c r="M61">
        <v>1546216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1475174352</v>
      </c>
      <c r="B62">
        <v>120</v>
      </c>
      <c r="C62">
        <v>4</v>
      </c>
      <c r="D62">
        <v>48.8</v>
      </c>
      <c r="E62">
        <v>3.5</v>
      </c>
      <c r="F62">
        <v>0.5</v>
      </c>
      <c r="G62">
        <v>44.2</v>
      </c>
      <c r="H62">
        <v>0</v>
      </c>
      <c r="I62">
        <v>19</v>
      </c>
      <c r="J62">
        <v>2047992</v>
      </c>
      <c r="K62">
        <v>502900</v>
      </c>
      <c r="L62">
        <v>1658288</v>
      </c>
      <c r="M62">
        <v>1545092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1475174354</v>
      </c>
      <c r="B63">
        <v>122</v>
      </c>
      <c r="C63">
        <v>4</v>
      </c>
      <c r="D63">
        <v>101.6</v>
      </c>
      <c r="E63">
        <v>1.5</v>
      </c>
      <c r="F63">
        <v>0</v>
      </c>
      <c r="G63">
        <v>100</v>
      </c>
      <c r="H63">
        <v>0</v>
      </c>
      <c r="I63">
        <v>19.1</v>
      </c>
      <c r="J63">
        <v>2047992</v>
      </c>
      <c r="K63">
        <v>503376</v>
      </c>
      <c r="L63">
        <v>1657820</v>
      </c>
      <c r="M63">
        <v>1544616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1475174356</v>
      </c>
      <c r="B64">
        <v>124</v>
      </c>
      <c r="C64">
        <v>4</v>
      </c>
      <c r="D64">
        <v>102.8</v>
      </c>
      <c r="E64">
        <v>2</v>
      </c>
      <c r="F64">
        <v>0</v>
      </c>
      <c r="G64">
        <v>100</v>
      </c>
      <c r="H64">
        <v>0</v>
      </c>
      <c r="I64">
        <v>19.1</v>
      </c>
      <c r="J64">
        <v>2047992</v>
      </c>
      <c r="K64">
        <v>503620</v>
      </c>
      <c r="L64">
        <v>1657600</v>
      </c>
      <c r="M64">
        <v>1544372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1475174358</v>
      </c>
      <c r="B65">
        <v>126</v>
      </c>
      <c r="C65">
        <v>4</v>
      </c>
      <c r="D65">
        <v>105.2</v>
      </c>
      <c r="E65">
        <v>3.5</v>
      </c>
      <c r="F65">
        <v>0</v>
      </c>
      <c r="G65">
        <v>100</v>
      </c>
      <c r="H65">
        <v>0</v>
      </c>
      <c r="I65">
        <v>19.1</v>
      </c>
      <c r="J65">
        <v>2047992</v>
      </c>
      <c r="K65">
        <v>503720</v>
      </c>
      <c r="L65">
        <v>1657516</v>
      </c>
      <c r="M65">
        <v>1544272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48</v>
      </c>
    </row>
    <row r="66" spans="1:23">
      <c r="A66">
        <v>1475174360</v>
      </c>
      <c r="B66">
        <v>128</v>
      </c>
      <c r="C66">
        <v>4</v>
      </c>
      <c r="D66">
        <v>102</v>
      </c>
      <c r="E66">
        <v>1.5</v>
      </c>
      <c r="F66">
        <v>0</v>
      </c>
      <c r="G66">
        <v>100</v>
      </c>
      <c r="H66">
        <v>0.5</v>
      </c>
      <c r="I66">
        <v>19.1</v>
      </c>
      <c r="J66">
        <v>2047992</v>
      </c>
      <c r="K66">
        <v>504512</v>
      </c>
      <c r="L66">
        <v>1656728</v>
      </c>
      <c r="M66">
        <v>1543480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1475174362</v>
      </c>
      <c r="B67">
        <v>130</v>
      </c>
      <c r="C67">
        <v>4</v>
      </c>
      <c r="D67">
        <v>102</v>
      </c>
      <c r="E67">
        <v>1.5</v>
      </c>
      <c r="F67">
        <v>0.5</v>
      </c>
      <c r="G67">
        <v>100</v>
      </c>
      <c r="H67">
        <v>0</v>
      </c>
      <c r="I67">
        <v>19.1</v>
      </c>
      <c r="J67">
        <v>2047992</v>
      </c>
      <c r="K67">
        <v>504924</v>
      </c>
      <c r="L67">
        <v>1656316</v>
      </c>
      <c r="M67">
        <v>1543068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1475174364</v>
      </c>
      <c r="B68">
        <v>132</v>
      </c>
      <c r="C68">
        <v>4</v>
      </c>
      <c r="D68">
        <v>104</v>
      </c>
      <c r="E68">
        <v>3</v>
      </c>
      <c r="F68">
        <v>0</v>
      </c>
      <c r="G68">
        <v>100</v>
      </c>
      <c r="H68">
        <v>0</v>
      </c>
      <c r="I68">
        <v>19.1</v>
      </c>
      <c r="J68">
        <v>2047992</v>
      </c>
      <c r="K68">
        <v>504256</v>
      </c>
      <c r="L68">
        <v>1656992</v>
      </c>
      <c r="M68">
        <v>1543736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16</v>
      </c>
      <c r="V68">
        <v>0</v>
      </c>
      <c r="W68">
        <v>28</v>
      </c>
    </row>
    <row r="69" spans="1:23">
      <c r="A69">
        <v>1475174366</v>
      </c>
      <c r="B69">
        <v>134</v>
      </c>
      <c r="C69">
        <v>4</v>
      </c>
      <c r="D69">
        <v>101.6</v>
      </c>
      <c r="E69">
        <v>1.5</v>
      </c>
      <c r="F69">
        <v>0</v>
      </c>
      <c r="G69">
        <v>100</v>
      </c>
      <c r="H69">
        <v>0</v>
      </c>
      <c r="I69">
        <v>19.2</v>
      </c>
      <c r="J69">
        <v>2047992</v>
      </c>
      <c r="K69">
        <v>506628</v>
      </c>
      <c r="L69">
        <v>1654632</v>
      </c>
      <c r="M69">
        <v>1541364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1475174368</v>
      </c>
      <c r="B70">
        <v>136</v>
      </c>
      <c r="C70">
        <v>4</v>
      </c>
      <c r="D70">
        <v>105.2</v>
      </c>
      <c r="E70">
        <v>5</v>
      </c>
      <c r="F70">
        <v>0</v>
      </c>
      <c r="G70">
        <v>100</v>
      </c>
      <c r="H70">
        <v>0</v>
      </c>
      <c r="I70">
        <v>19.2</v>
      </c>
      <c r="J70">
        <v>2047992</v>
      </c>
      <c r="K70">
        <v>507048</v>
      </c>
      <c r="L70">
        <v>1654224</v>
      </c>
      <c r="M70">
        <v>1540944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68</v>
      </c>
    </row>
    <row r="71" spans="1:23">
      <c r="A71">
        <v>1475174370</v>
      </c>
      <c r="B71">
        <v>138</v>
      </c>
      <c r="C71">
        <v>4</v>
      </c>
      <c r="D71">
        <v>102.8</v>
      </c>
      <c r="E71">
        <v>2</v>
      </c>
      <c r="F71">
        <v>0.5</v>
      </c>
      <c r="G71">
        <v>80.9</v>
      </c>
      <c r="H71">
        <v>19</v>
      </c>
      <c r="I71">
        <v>19.2</v>
      </c>
      <c r="J71">
        <v>2047992</v>
      </c>
      <c r="K71">
        <v>506764</v>
      </c>
      <c r="L71">
        <v>1654524</v>
      </c>
      <c r="M71">
        <v>1541228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1475174372</v>
      </c>
      <c r="B72">
        <v>140</v>
      </c>
      <c r="C72">
        <v>4</v>
      </c>
      <c r="D72">
        <v>102.4</v>
      </c>
      <c r="E72">
        <v>1.5</v>
      </c>
      <c r="F72">
        <v>0</v>
      </c>
      <c r="G72">
        <v>0</v>
      </c>
      <c r="H72">
        <v>100</v>
      </c>
      <c r="I72">
        <v>19.2</v>
      </c>
      <c r="J72">
        <v>2047992</v>
      </c>
      <c r="K72">
        <v>506828</v>
      </c>
      <c r="L72">
        <v>1654468</v>
      </c>
      <c r="M72">
        <v>1541164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1475174374</v>
      </c>
      <c r="B73">
        <v>142</v>
      </c>
      <c r="C73">
        <v>4</v>
      </c>
      <c r="D73">
        <v>104.4</v>
      </c>
      <c r="E73">
        <v>3.5</v>
      </c>
      <c r="F73">
        <v>0.5</v>
      </c>
      <c r="G73">
        <v>0</v>
      </c>
      <c r="H73">
        <v>100</v>
      </c>
      <c r="I73">
        <v>19.2</v>
      </c>
      <c r="J73">
        <v>2047992</v>
      </c>
      <c r="K73">
        <v>506540</v>
      </c>
      <c r="L73">
        <v>1654784</v>
      </c>
      <c r="M73">
        <v>1541452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48</v>
      </c>
    </row>
    <row r="74" spans="1:23">
      <c r="A74">
        <v>1475174376</v>
      </c>
      <c r="B74">
        <v>144</v>
      </c>
      <c r="C74">
        <v>4</v>
      </c>
      <c r="D74">
        <v>102.4</v>
      </c>
      <c r="E74">
        <v>2</v>
      </c>
      <c r="F74">
        <v>0.5</v>
      </c>
      <c r="G74">
        <v>0</v>
      </c>
      <c r="H74">
        <v>100</v>
      </c>
      <c r="I74">
        <v>19.2</v>
      </c>
      <c r="J74">
        <v>2047992</v>
      </c>
      <c r="K74">
        <v>506508</v>
      </c>
      <c r="L74">
        <v>1654828</v>
      </c>
      <c r="M74">
        <v>1541484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1475174378</v>
      </c>
      <c r="B75">
        <v>146</v>
      </c>
      <c r="C75">
        <v>4</v>
      </c>
      <c r="D75">
        <v>103.6</v>
      </c>
      <c r="E75">
        <v>1.5</v>
      </c>
      <c r="F75">
        <v>1.5</v>
      </c>
      <c r="G75">
        <v>0</v>
      </c>
      <c r="H75">
        <v>100</v>
      </c>
      <c r="I75">
        <v>19.2</v>
      </c>
      <c r="J75">
        <v>2047992</v>
      </c>
      <c r="K75">
        <v>506732</v>
      </c>
      <c r="L75">
        <v>1654632</v>
      </c>
      <c r="M75">
        <v>1541260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1475174380</v>
      </c>
      <c r="B76">
        <v>148</v>
      </c>
      <c r="C76">
        <v>4</v>
      </c>
      <c r="D76">
        <v>103.6</v>
      </c>
      <c r="E76">
        <v>20</v>
      </c>
      <c r="F76">
        <v>0</v>
      </c>
      <c r="G76">
        <v>1.5</v>
      </c>
      <c r="H76">
        <v>81.4</v>
      </c>
      <c r="I76">
        <v>19.2</v>
      </c>
      <c r="J76">
        <v>2047992</v>
      </c>
      <c r="K76">
        <v>507084</v>
      </c>
      <c r="L76">
        <v>1654304</v>
      </c>
      <c r="M76">
        <v>1540908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28</v>
      </c>
    </row>
    <row r="77" spans="1:23">
      <c r="A77">
        <v>1475174382</v>
      </c>
      <c r="B77">
        <v>150</v>
      </c>
      <c r="C77">
        <v>4</v>
      </c>
      <c r="D77">
        <v>103.2</v>
      </c>
      <c r="E77">
        <v>2</v>
      </c>
      <c r="F77">
        <v>0.5</v>
      </c>
      <c r="G77">
        <v>100</v>
      </c>
      <c r="H77">
        <v>1</v>
      </c>
      <c r="I77">
        <v>19.2</v>
      </c>
      <c r="J77">
        <v>2047992</v>
      </c>
      <c r="K77">
        <v>507248</v>
      </c>
      <c r="L77">
        <v>1654148</v>
      </c>
      <c r="M77">
        <v>1540744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1475174384</v>
      </c>
      <c r="B78">
        <v>152</v>
      </c>
      <c r="C78">
        <v>4</v>
      </c>
      <c r="D78">
        <v>105.6</v>
      </c>
      <c r="E78">
        <v>1.5</v>
      </c>
      <c r="F78">
        <v>0</v>
      </c>
      <c r="G78">
        <v>100</v>
      </c>
      <c r="H78">
        <v>3</v>
      </c>
      <c r="I78">
        <v>19.2</v>
      </c>
      <c r="J78">
        <v>2047992</v>
      </c>
      <c r="K78">
        <v>507440</v>
      </c>
      <c r="L78">
        <v>1653964</v>
      </c>
      <c r="M78">
        <v>1540552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56</v>
      </c>
    </row>
    <row r="79" spans="1:23">
      <c r="A79">
        <v>1475174386</v>
      </c>
      <c r="B79">
        <v>154</v>
      </c>
      <c r="C79">
        <v>4</v>
      </c>
      <c r="D79">
        <v>102.4</v>
      </c>
      <c r="E79">
        <v>2</v>
      </c>
      <c r="F79">
        <v>0.5</v>
      </c>
      <c r="G79">
        <v>100</v>
      </c>
      <c r="H79">
        <v>0</v>
      </c>
      <c r="I79">
        <v>19.2</v>
      </c>
      <c r="J79">
        <v>2047992</v>
      </c>
      <c r="K79">
        <v>507440</v>
      </c>
      <c r="L79">
        <v>1653992</v>
      </c>
      <c r="M79">
        <v>1540552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1475174388</v>
      </c>
      <c r="B80">
        <v>156</v>
      </c>
      <c r="C80">
        <v>4</v>
      </c>
      <c r="D80">
        <v>102</v>
      </c>
      <c r="E80">
        <v>1.5</v>
      </c>
      <c r="F80">
        <v>0</v>
      </c>
      <c r="G80">
        <v>100</v>
      </c>
      <c r="H80">
        <v>0</v>
      </c>
      <c r="I80">
        <v>19.3</v>
      </c>
      <c r="J80">
        <v>2047992</v>
      </c>
      <c r="K80">
        <v>509328</v>
      </c>
      <c r="L80">
        <v>1652104</v>
      </c>
      <c r="M80">
        <v>1538664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5</v>
      </c>
      <c r="T80">
        <v>0</v>
      </c>
      <c r="U80">
        <v>212</v>
      </c>
      <c r="V80">
        <v>0</v>
      </c>
      <c r="W80">
        <v>0</v>
      </c>
    </row>
    <row r="81" spans="1:23">
      <c r="A81">
        <v>1475174390</v>
      </c>
      <c r="B81">
        <v>158</v>
      </c>
      <c r="C81">
        <v>4</v>
      </c>
      <c r="D81">
        <v>105.2</v>
      </c>
      <c r="E81">
        <v>1.5</v>
      </c>
      <c r="F81">
        <v>0.5</v>
      </c>
      <c r="G81">
        <v>100</v>
      </c>
      <c r="H81">
        <v>3</v>
      </c>
      <c r="I81">
        <v>19.3</v>
      </c>
      <c r="J81">
        <v>2047992</v>
      </c>
      <c r="K81">
        <v>509280</v>
      </c>
      <c r="L81">
        <v>1652168</v>
      </c>
      <c r="M81">
        <v>1538712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64</v>
      </c>
    </row>
    <row r="82" spans="1:23">
      <c r="A82">
        <v>1475174392</v>
      </c>
      <c r="B82">
        <v>160</v>
      </c>
      <c r="C82">
        <v>4</v>
      </c>
      <c r="D82">
        <v>102</v>
      </c>
      <c r="E82">
        <v>1.5</v>
      </c>
      <c r="F82">
        <v>0</v>
      </c>
      <c r="G82">
        <v>100</v>
      </c>
      <c r="H82">
        <v>0</v>
      </c>
      <c r="I82">
        <v>19.4</v>
      </c>
      <c r="J82">
        <v>2047992</v>
      </c>
      <c r="K82">
        <v>511712</v>
      </c>
      <c r="L82">
        <v>1649744</v>
      </c>
      <c r="M82">
        <v>1536280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1475174394</v>
      </c>
      <c r="B83">
        <v>162</v>
      </c>
      <c r="C83">
        <v>4</v>
      </c>
      <c r="D83">
        <v>105.2</v>
      </c>
      <c r="E83">
        <v>1.5</v>
      </c>
      <c r="F83">
        <v>0</v>
      </c>
      <c r="G83">
        <v>100</v>
      </c>
      <c r="H83">
        <v>2.5</v>
      </c>
      <c r="I83">
        <v>19.4</v>
      </c>
      <c r="J83">
        <v>2047992</v>
      </c>
      <c r="K83">
        <v>511456</v>
      </c>
      <c r="L83">
        <v>1650012</v>
      </c>
      <c r="M83">
        <v>1536536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1</v>
      </c>
      <c r="T83">
        <v>0</v>
      </c>
      <c r="U83">
        <v>16</v>
      </c>
      <c r="V83">
        <v>0</v>
      </c>
      <c r="W83">
        <v>0</v>
      </c>
    </row>
    <row r="84" spans="1:23">
      <c r="A84">
        <v>1475174396</v>
      </c>
      <c r="B84">
        <v>164</v>
      </c>
      <c r="C84">
        <v>4</v>
      </c>
      <c r="D84">
        <v>103.2</v>
      </c>
      <c r="E84">
        <v>2</v>
      </c>
      <c r="F84">
        <v>0</v>
      </c>
      <c r="G84">
        <v>100</v>
      </c>
      <c r="H84">
        <v>1</v>
      </c>
      <c r="I84">
        <v>19.4</v>
      </c>
      <c r="J84">
        <v>2047992</v>
      </c>
      <c r="K84">
        <v>511648</v>
      </c>
      <c r="L84">
        <v>1649840</v>
      </c>
      <c r="M84">
        <v>1536344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1</v>
      </c>
      <c r="T84">
        <v>0</v>
      </c>
      <c r="U84">
        <v>0</v>
      </c>
      <c r="V84">
        <v>0</v>
      </c>
      <c r="W84">
        <v>64</v>
      </c>
    </row>
    <row r="85" spans="1:23">
      <c r="A85">
        <v>1475174398</v>
      </c>
      <c r="B85">
        <v>166</v>
      </c>
      <c r="C85">
        <v>4</v>
      </c>
      <c r="D85">
        <v>102</v>
      </c>
      <c r="E85">
        <v>1.5</v>
      </c>
      <c r="F85">
        <v>0</v>
      </c>
      <c r="G85">
        <v>100</v>
      </c>
      <c r="H85">
        <v>0</v>
      </c>
      <c r="I85">
        <v>19.4</v>
      </c>
      <c r="J85">
        <v>2047992</v>
      </c>
      <c r="K85">
        <v>511808</v>
      </c>
      <c r="L85">
        <v>1649692</v>
      </c>
      <c r="M85">
        <v>1536184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1475174400</v>
      </c>
      <c r="B86">
        <v>168</v>
      </c>
      <c r="C86">
        <v>4</v>
      </c>
      <c r="D86">
        <v>105.2</v>
      </c>
      <c r="E86">
        <v>2</v>
      </c>
      <c r="F86">
        <v>0.5</v>
      </c>
      <c r="G86">
        <v>100</v>
      </c>
      <c r="H86">
        <v>2.5</v>
      </c>
      <c r="I86">
        <v>19.4</v>
      </c>
      <c r="J86">
        <v>2047992</v>
      </c>
      <c r="K86">
        <v>511440</v>
      </c>
      <c r="L86">
        <v>1650076</v>
      </c>
      <c r="M86">
        <v>1536552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52</v>
      </c>
    </row>
    <row r="87" spans="1:23">
      <c r="A87">
        <v>1475174402</v>
      </c>
      <c r="B87">
        <v>170</v>
      </c>
      <c r="C87">
        <v>4</v>
      </c>
      <c r="D87">
        <v>103.6</v>
      </c>
      <c r="E87">
        <v>1.5</v>
      </c>
      <c r="F87">
        <v>0.5</v>
      </c>
      <c r="G87">
        <v>100</v>
      </c>
      <c r="H87">
        <v>0</v>
      </c>
      <c r="I87">
        <v>19.4</v>
      </c>
      <c r="J87">
        <v>2047992</v>
      </c>
      <c r="K87">
        <v>511760</v>
      </c>
      <c r="L87">
        <v>1649772</v>
      </c>
      <c r="M87">
        <v>1536232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1475174404</v>
      </c>
      <c r="B88">
        <v>172</v>
      </c>
      <c r="C88">
        <v>4</v>
      </c>
      <c r="D88">
        <v>102</v>
      </c>
      <c r="E88">
        <v>1.5</v>
      </c>
      <c r="F88">
        <v>0</v>
      </c>
      <c r="G88">
        <v>100</v>
      </c>
      <c r="H88">
        <v>0</v>
      </c>
      <c r="I88">
        <v>19.5</v>
      </c>
      <c r="J88">
        <v>2047992</v>
      </c>
      <c r="K88">
        <v>512272</v>
      </c>
      <c r="L88">
        <v>1649276</v>
      </c>
      <c r="M88">
        <v>1535720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1475174406</v>
      </c>
      <c r="B89">
        <v>174</v>
      </c>
      <c r="C89">
        <v>4</v>
      </c>
      <c r="D89">
        <v>105.6</v>
      </c>
      <c r="E89">
        <v>1.5</v>
      </c>
      <c r="F89">
        <v>0.5</v>
      </c>
      <c r="G89">
        <v>100</v>
      </c>
      <c r="H89">
        <v>3.5</v>
      </c>
      <c r="I89">
        <v>19.4</v>
      </c>
      <c r="J89">
        <v>2047992</v>
      </c>
      <c r="K89">
        <v>511308</v>
      </c>
      <c r="L89">
        <v>1650288</v>
      </c>
      <c r="M89">
        <v>1536684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64</v>
      </c>
    </row>
    <row r="90" spans="1:23">
      <c r="A90">
        <v>1475174408</v>
      </c>
      <c r="B90">
        <v>176</v>
      </c>
      <c r="C90">
        <v>4</v>
      </c>
      <c r="D90">
        <v>102</v>
      </c>
      <c r="E90">
        <v>1.5</v>
      </c>
      <c r="F90">
        <v>0.5</v>
      </c>
      <c r="G90">
        <v>100</v>
      </c>
      <c r="H90">
        <v>0</v>
      </c>
      <c r="I90">
        <v>19.4</v>
      </c>
      <c r="J90">
        <v>2047992</v>
      </c>
      <c r="K90">
        <v>511820</v>
      </c>
      <c r="L90">
        <v>1649784</v>
      </c>
      <c r="M90">
        <v>1536172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5</v>
      </c>
      <c r="T90">
        <v>0</v>
      </c>
      <c r="U90">
        <v>156</v>
      </c>
      <c r="V90">
        <v>0</v>
      </c>
      <c r="W90">
        <v>0</v>
      </c>
    </row>
    <row r="91" spans="1:23">
      <c r="A91">
        <v>1475174410</v>
      </c>
      <c r="B91">
        <v>178</v>
      </c>
      <c r="C91">
        <v>4</v>
      </c>
      <c r="D91">
        <v>107.2</v>
      </c>
      <c r="E91">
        <v>2</v>
      </c>
      <c r="F91">
        <v>0</v>
      </c>
      <c r="G91">
        <v>100</v>
      </c>
      <c r="H91">
        <v>5</v>
      </c>
      <c r="I91">
        <v>19.6</v>
      </c>
      <c r="J91">
        <v>2047992</v>
      </c>
      <c r="K91">
        <v>515876</v>
      </c>
      <c r="L91">
        <v>1645744</v>
      </c>
      <c r="M91">
        <v>1532116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24</v>
      </c>
      <c r="V91">
        <v>0</v>
      </c>
      <c r="W91">
        <v>108</v>
      </c>
    </row>
    <row r="92" spans="1:23">
      <c r="A92">
        <v>1475174412</v>
      </c>
      <c r="B92">
        <v>180</v>
      </c>
      <c r="C92">
        <v>4</v>
      </c>
      <c r="D92">
        <v>102.8</v>
      </c>
      <c r="E92">
        <v>1.5</v>
      </c>
      <c r="F92">
        <v>0.5</v>
      </c>
      <c r="G92">
        <v>100</v>
      </c>
      <c r="H92">
        <v>0</v>
      </c>
      <c r="I92">
        <v>19.6</v>
      </c>
      <c r="J92">
        <v>2047992</v>
      </c>
      <c r="K92">
        <v>515076</v>
      </c>
      <c r="L92">
        <v>1646548</v>
      </c>
      <c r="M92">
        <v>1532916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1475174414</v>
      </c>
      <c r="B93">
        <v>182</v>
      </c>
      <c r="C93">
        <v>4</v>
      </c>
      <c r="D93">
        <v>102.4</v>
      </c>
      <c r="E93">
        <v>1.5</v>
      </c>
      <c r="F93">
        <v>1</v>
      </c>
      <c r="G93">
        <v>100</v>
      </c>
      <c r="H93">
        <v>0</v>
      </c>
      <c r="I93">
        <v>19.6</v>
      </c>
      <c r="J93">
        <v>2047992</v>
      </c>
      <c r="K93">
        <v>515428</v>
      </c>
      <c r="L93">
        <v>1646200</v>
      </c>
      <c r="M93">
        <v>1532564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1475174416</v>
      </c>
      <c r="B94">
        <v>184</v>
      </c>
      <c r="C94">
        <v>4</v>
      </c>
      <c r="D94">
        <v>106.4</v>
      </c>
      <c r="E94">
        <v>2</v>
      </c>
      <c r="F94">
        <v>0.5</v>
      </c>
      <c r="G94">
        <v>100</v>
      </c>
      <c r="H94">
        <v>3.5</v>
      </c>
      <c r="I94">
        <v>19.6</v>
      </c>
      <c r="J94">
        <v>2047992</v>
      </c>
      <c r="K94">
        <v>514564</v>
      </c>
      <c r="L94">
        <v>1647076</v>
      </c>
      <c r="M94">
        <v>1533428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68</v>
      </c>
    </row>
    <row r="95" spans="1:23">
      <c r="A95">
        <v>1475174418</v>
      </c>
      <c r="B95">
        <v>186</v>
      </c>
      <c r="C95">
        <v>4</v>
      </c>
      <c r="D95">
        <v>102</v>
      </c>
      <c r="E95">
        <v>1</v>
      </c>
      <c r="F95">
        <v>0</v>
      </c>
      <c r="G95">
        <v>100</v>
      </c>
      <c r="H95">
        <v>0</v>
      </c>
      <c r="I95">
        <v>19.6</v>
      </c>
      <c r="J95">
        <v>2047992</v>
      </c>
      <c r="K95">
        <v>514660</v>
      </c>
      <c r="L95">
        <v>1646984</v>
      </c>
      <c r="M95">
        <v>1533332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1475174420</v>
      </c>
      <c r="B96">
        <v>188</v>
      </c>
      <c r="C96">
        <v>4</v>
      </c>
      <c r="D96">
        <v>102.4</v>
      </c>
      <c r="E96">
        <v>1.5</v>
      </c>
      <c r="F96">
        <v>0</v>
      </c>
      <c r="G96">
        <v>100</v>
      </c>
      <c r="H96">
        <v>0</v>
      </c>
      <c r="I96">
        <v>19.6</v>
      </c>
      <c r="J96">
        <v>2047992</v>
      </c>
      <c r="K96">
        <v>515076</v>
      </c>
      <c r="L96">
        <v>1646580</v>
      </c>
      <c r="M96">
        <v>1532916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1475174422</v>
      </c>
      <c r="B97">
        <v>190</v>
      </c>
      <c r="C97">
        <v>4</v>
      </c>
      <c r="D97">
        <v>104.4</v>
      </c>
      <c r="E97">
        <v>2</v>
      </c>
      <c r="F97">
        <v>0.5</v>
      </c>
      <c r="G97">
        <v>100</v>
      </c>
      <c r="H97">
        <v>2.5</v>
      </c>
      <c r="I97">
        <v>19.6</v>
      </c>
      <c r="J97">
        <v>2047992</v>
      </c>
      <c r="K97">
        <v>515332</v>
      </c>
      <c r="L97">
        <v>1646352</v>
      </c>
      <c r="M97">
        <v>1532660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44</v>
      </c>
    </row>
    <row r="98" spans="1:23">
      <c r="A98">
        <v>1475174424</v>
      </c>
      <c r="B98">
        <v>192</v>
      </c>
      <c r="C98">
        <v>4</v>
      </c>
      <c r="D98">
        <v>102.4</v>
      </c>
      <c r="E98">
        <v>1.5</v>
      </c>
      <c r="F98">
        <v>0</v>
      </c>
      <c r="G98">
        <v>100</v>
      </c>
      <c r="H98">
        <v>0</v>
      </c>
      <c r="I98">
        <v>19.6</v>
      </c>
      <c r="J98">
        <v>2047992</v>
      </c>
      <c r="K98">
        <v>514692</v>
      </c>
      <c r="L98">
        <v>1647012</v>
      </c>
      <c r="M98">
        <v>1533300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1475174426</v>
      </c>
      <c r="B99">
        <v>194</v>
      </c>
      <c r="C99">
        <v>4</v>
      </c>
      <c r="D99">
        <v>104.8</v>
      </c>
      <c r="E99">
        <v>1.5</v>
      </c>
      <c r="F99">
        <v>1</v>
      </c>
      <c r="G99">
        <v>100</v>
      </c>
      <c r="H99">
        <v>2.5</v>
      </c>
      <c r="I99">
        <v>19.6</v>
      </c>
      <c r="J99">
        <v>2047992</v>
      </c>
      <c r="K99">
        <v>514848</v>
      </c>
      <c r="L99">
        <v>1646884</v>
      </c>
      <c r="M99">
        <v>1533144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52</v>
      </c>
    </row>
    <row r="100" spans="1:23">
      <c r="A100">
        <v>1475174428</v>
      </c>
      <c r="B100">
        <v>196</v>
      </c>
      <c r="C100">
        <v>4</v>
      </c>
      <c r="D100">
        <v>103.2</v>
      </c>
      <c r="E100">
        <v>2</v>
      </c>
      <c r="F100">
        <v>0</v>
      </c>
      <c r="G100">
        <v>100</v>
      </c>
      <c r="H100">
        <v>0</v>
      </c>
      <c r="I100">
        <v>19.7</v>
      </c>
      <c r="J100">
        <v>2047992</v>
      </c>
      <c r="K100">
        <v>517508</v>
      </c>
      <c r="L100">
        <v>1644244</v>
      </c>
      <c r="M100">
        <v>1530484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128</v>
      </c>
      <c r="V100">
        <v>0</v>
      </c>
      <c r="W100">
        <v>0</v>
      </c>
    </row>
    <row r="101" spans="1:23">
      <c r="A101">
        <v>1475174430</v>
      </c>
      <c r="B101">
        <v>198</v>
      </c>
      <c r="C101">
        <v>4</v>
      </c>
      <c r="D101">
        <v>102</v>
      </c>
      <c r="E101">
        <v>1.5</v>
      </c>
      <c r="F101">
        <v>0</v>
      </c>
      <c r="G101">
        <v>100</v>
      </c>
      <c r="H101">
        <v>0</v>
      </c>
      <c r="I101">
        <v>19.7</v>
      </c>
      <c r="J101">
        <v>2047992</v>
      </c>
      <c r="K101">
        <v>517520</v>
      </c>
      <c r="L101">
        <v>1644240</v>
      </c>
      <c r="M101">
        <v>1530472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1475174432</v>
      </c>
      <c r="B102">
        <v>200</v>
      </c>
      <c r="C102">
        <v>4</v>
      </c>
      <c r="D102">
        <v>106.8</v>
      </c>
      <c r="E102">
        <v>1</v>
      </c>
      <c r="F102">
        <v>0.5</v>
      </c>
      <c r="G102">
        <v>100</v>
      </c>
      <c r="H102">
        <v>4.5</v>
      </c>
      <c r="I102">
        <v>19.7</v>
      </c>
      <c r="J102">
        <v>2047992</v>
      </c>
      <c r="K102">
        <v>517424</v>
      </c>
      <c r="L102">
        <v>1644352</v>
      </c>
      <c r="M102">
        <v>1530568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96</v>
      </c>
    </row>
    <row r="103" spans="1:23">
      <c r="A103">
        <v>1475174434</v>
      </c>
      <c r="B103">
        <v>202</v>
      </c>
      <c r="C103">
        <v>4</v>
      </c>
      <c r="D103">
        <v>102.4</v>
      </c>
      <c r="E103">
        <v>2</v>
      </c>
      <c r="F103">
        <v>0.5</v>
      </c>
      <c r="G103">
        <v>100</v>
      </c>
      <c r="H103">
        <v>0</v>
      </c>
      <c r="I103">
        <v>19.7</v>
      </c>
      <c r="J103">
        <v>2047992</v>
      </c>
      <c r="K103">
        <v>517136</v>
      </c>
      <c r="L103">
        <v>1644640</v>
      </c>
      <c r="M103">
        <v>1530856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1475174436</v>
      </c>
      <c r="B104">
        <v>204</v>
      </c>
      <c r="C104">
        <v>4</v>
      </c>
      <c r="D104">
        <v>102</v>
      </c>
      <c r="E104">
        <v>1.5</v>
      </c>
      <c r="F104">
        <v>0</v>
      </c>
      <c r="G104">
        <v>100</v>
      </c>
      <c r="H104">
        <v>0</v>
      </c>
      <c r="I104">
        <v>19.7</v>
      </c>
      <c r="J104">
        <v>2047992</v>
      </c>
      <c r="K104">
        <v>517104</v>
      </c>
      <c r="L104">
        <v>1644680</v>
      </c>
      <c r="M104">
        <v>1530888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1475174438</v>
      </c>
      <c r="B105">
        <v>206</v>
      </c>
      <c r="C105">
        <v>4</v>
      </c>
      <c r="D105">
        <v>104.4</v>
      </c>
      <c r="E105">
        <v>1.5</v>
      </c>
      <c r="F105">
        <v>0.5</v>
      </c>
      <c r="G105">
        <v>100</v>
      </c>
      <c r="H105">
        <v>2</v>
      </c>
      <c r="I105">
        <v>19.7</v>
      </c>
      <c r="J105">
        <v>2047992</v>
      </c>
      <c r="K105">
        <v>517264</v>
      </c>
      <c r="L105">
        <v>1644540</v>
      </c>
      <c r="M105">
        <v>1530728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40</v>
      </c>
    </row>
    <row r="106" spans="1:23">
      <c r="A106">
        <v>1475174440</v>
      </c>
      <c r="B106">
        <v>208</v>
      </c>
      <c r="C106">
        <v>4</v>
      </c>
      <c r="D106">
        <v>102.4</v>
      </c>
      <c r="E106">
        <v>2</v>
      </c>
      <c r="F106">
        <v>0</v>
      </c>
      <c r="G106">
        <v>100</v>
      </c>
      <c r="H106">
        <v>0</v>
      </c>
      <c r="I106">
        <v>19.7</v>
      </c>
      <c r="J106">
        <v>2047992</v>
      </c>
      <c r="K106">
        <v>517232</v>
      </c>
      <c r="L106">
        <v>1644576</v>
      </c>
      <c r="M106">
        <v>1530760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1475174442</v>
      </c>
      <c r="B107">
        <v>210</v>
      </c>
      <c r="C107">
        <v>4</v>
      </c>
      <c r="D107">
        <v>106.4</v>
      </c>
      <c r="E107">
        <v>1</v>
      </c>
      <c r="F107">
        <v>0</v>
      </c>
      <c r="G107">
        <v>100</v>
      </c>
      <c r="H107">
        <v>4</v>
      </c>
      <c r="I107">
        <v>19.7</v>
      </c>
      <c r="J107">
        <v>2047992</v>
      </c>
      <c r="K107">
        <v>517012</v>
      </c>
      <c r="L107">
        <v>1644808</v>
      </c>
      <c r="M107">
        <v>1530980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76</v>
      </c>
    </row>
    <row r="108" spans="1:23">
      <c r="A108">
        <v>1475174444</v>
      </c>
      <c r="B108">
        <v>212</v>
      </c>
      <c r="C108">
        <v>4</v>
      </c>
      <c r="D108">
        <v>101.6</v>
      </c>
      <c r="E108">
        <v>2</v>
      </c>
      <c r="F108">
        <v>0</v>
      </c>
      <c r="G108">
        <v>100</v>
      </c>
      <c r="H108">
        <v>0</v>
      </c>
      <c r="I108">
        <v>19.7</v>
      </c>
      <c r="J108">
        <v>2047992</v>
      </c>
      <c r="K108">
        <v>517748</v>
      </c>
      <c r="L108">
        <v>1644080</v>
      </c>
      <c r="M108">
        <v>1530244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1475174446</v>
      </c>
      <c r="B109">
        <v>214</v>
      </c>
      <c r="C109">
        <v>4</v>
      </c>
      <c r="D109">
        <v>102</v>
      </c>
      <c r="E109">
        <v>1.5</v>
      </c>
      <c r="F109">
        <v>0</v>
      </c>
      <c r="G109">
        <v>100</v>
      </c>
      <c r="H109">
        <v>0</v>
      </c>
      <c r="I109">
        <v>19.7</v>
      </c>
      <c r="J109">
        <v>2047992</v>
      </c>
      <c r="K109">
        <v>516820</v>
      </c>
      <c r="L109">
        <v>1645016</v>
      </c>
      <c r="M109">
        <v>1531172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1475174448</v>
      </c>
      <c r="B110">
        <v>216</v>
      </c>
      <c r="C110">
        <v>4</v>
      </c>
      <c r="D110">
        <v>104.8</v>
      </c>
      <c r="E110">
        <v>1.5</v>
      </c>
      <c r="F110">
        <v>1</v>
      </c>
      <c r="G110">
        <v>100</v>
      </c>
      <c r="H110">
        <v>1.5</v>
      </c>
      <c r="I110">
        <v>19.7</v>
      </c>
      <c r="J110">
        <v>2047992</v>
      </c>
      <c r="K110">
        <v>517236</v>
      </c>
      <c r="L110">
        <v>1644616</v>
      </c>
      <c r="M110">
        <v>1530756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28</v>
      </c>
    </row>
    <row r="111" spans="1:23">
      <c r="A111">
        <v>1475174450</v>
      </c>
      <c r="B111">
        <v>218</v>
      </c>
      <c r="C111">
        <v>4</v>
      </c>
      <c r="D111">
        <v>102</v>
      </c>
      <c r="E111">
        <v>2</v>
      </c>
      <c r="F111">
        <v>0</v>
      </c>
      <c r="G111">
        <v>100</v>
      </c>
      <c r="H111">
        <v>0</v>
      </c>
      <c r="I111">
        <v>19.7</v>
      </c>
      <c r="J111">
        <v>2047992</v>
      </c>
      <c r="K111">
        <v>517332</v>
      </c>
      <c r="L111">
        <v>1644528</v>
      </c>
      <c r="M111">
        <v>1530660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1475174452</v>
      </c>
      <c r="B112">
        <v>220</v>
      </c>
      <c r="C112">
        <v>4</v>
      </c>
      <c r="D112">
        <v>102</v>
      </c>
      <c r="E112">
        <v>1.5</v>
      </c>
      <c r="F112">
        <v>0</v>
      </c>
      <c r="G112">
        <v>100</v>
      </c>
      <c r="H112">
        <v>0</v>
      </c>
      <c r="I112">
        <v>19.7</v>
      </c>
      <c r="J112">
        <v>2047992</v>
      </c>
      <c r="K112">
        <v>517936</v>
      </c>
      <c r="L112">
        <v>1643936</v>
      </c>
      <c r="M112">
        <v>1530056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1475174454</v>
      </c>
      <c r="B113">
        <v>222</v>
      </c>
      <c r="C113">
        <v>4</v>
      </c>
      <c r="D113">
        <v>103.6</v>
      </c>
      <c r="E113">
        <v>1.5</v>
      </c>
      <c r="F113">
        <v>1</v>
      </c>
      <c r="G113">
        <v>100</v>
      </c>
      <c r="H113">
        <v>1.5</v>
      </c>
      <c r="I113">
        <v>19.7</v>
      </c>
      <c r="J113">
        <v>2047992</v>
      </c>
      <c r="K113">
        <v>517424</v>
      </c>
      <c r="L113">
        <v>1644448</v>
      </c>
      <c r="M113">
        <v>1530568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32</v>
      </c>
    </row>
    <row r="114" spans="1:23">
      <c r="A114">
        <v>1475174456</v>
      </c>
      <c r="B114">
        <v>224</v>
      </c>
      <c r="C114">
        <v>4</v>
      </c>
      <c r="D114">
        <v>102</v>
      </c>
      <c r="E114">
        <v>1.5</v>
      </c>
      <c r="F114">
        <v>0</v>
      </c>
      <c r="G114">
        <v>100</v>
      </c>
      <c r="H114">
        <v>0</v>
      </c>
      <c r="I114">
        <v>19.7</v>
      </c>
      <c r="J114">
        <v>2047992</v>
      </c>
      <c r="K114">
        <v>517360</v>
      </c>
      <c r="L114">
        <v>1644536</v>
      </c>
      <c r="M114">
        <v>1530632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1475174458</v>
      </c>
      <c r="B115">
        <v>226</v>
      </c>
      <c r="C115">
        <v>4</v>
      </c>
      <c r="D115">
        <v>102</v>
      </c>
      <c r="E115">
        <v>2</v>
      </c>
      <c r="F115">
        <v>0</v>
      </c>
      <c r="G115">
        <v>100</v>
      </c>
      <c r="H115">
        <v>0</v>
      </c>
      <c r="I115">
        <v>19.7</v>
      </c>
      <c r="J115">
        <v>2047992</v>
      </c>
      <c r="K115">
        <v>517712</v>
      </c>
      <c r="L115">
        <v>1644184</v>
      </c>
      <c r="M115">
        <v>1530280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112</v>
      </c>
      <c r="V115">
        <v>0</v>
      </c>
      <c r="W115">
        <v>0</v>
      </c>
    </row>
    <row r="116" spans="1:23">
      <c r="A116">
        <v>1475174460</v>
      </c>
      <c r="B116">
        <v>228</v>
      </c>
      <c r="C116">
        <v>4</v>
      </c>
      <c r="D116">
        <v>106</v>
      </c>
      <c r="E116">
        <v>17.6</v>
      </c>
      <c r="F116">
        <v>0</v>
      </c>
      <c r="G116">
        <v>84.5</v>
      </c>
      <c r="H116">
        <v>3</v>
      </c>
      <c r="I116">
        <v>19.7</v>
      </c>
      <c r="J116">
        <v>2047992</v>
      </c>
      <c r="K116">
        <v>517164</v>
      </c>
      <c r="L116">
        <v>1644748</v>
      </c>
      <c r="M116">
        <v>1530828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64</v>
      </c>
    </row>
    <row r="117" spans="1:23">
      <c r="A117">
        <v>1475174462</v>
      </c>
      <c r="B117">
        <v>230</v>
      </c>
      <c r="C117">
        <v>4</v>
      </c>
      <c r="D117">
        <v>102.4</v>
      </c>
      <c r="E117">
        <v>1.5</v>
      </c>
      <c r="F117">
        <v>0.5</v>
      </c>
      <c r="G117">
        <v>100</v>
      </c>
      <c r="H117">
        <v>0</v>
      </c>
      <c r="I117">
        <v>19.7</v>
      </c>
      <c r="J117">
        <v>2047992</v>
      </c>
      <c r="K117">
        <v>517440</v>
      </c>
      <c r="L117">
        <v>1644484</v>
      </c>
      <c r="M117">
        <v>1530552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1475174464</v>
      </c>
      <c r="B118">
        <v>232</v>
      </c>
      <c r="C118">
        <v>4</v>
      </c>
      <c r="D118">
        <v>102</v>
      </c>
      <c r="E118">
        <v>2</v>
      </c>
      <c r="F118">
        <v>0.5</v>
      </c>
      <c r="G118">
        <v>100</v>
      </c>
      <c r="H118">
        <v>0</v>
      </c>
      <c r="I118">
        <v>19.7</v>
      </c>
      <c r="J118">
        <v>2047992</v>
      </c>
      <c r="K118">
        <v>517344</v>
      </c>
      <c r="L118">
        <v>1644588</v>
      </c>
      <c r="M118">
        <v>1530648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8</v>
      </c>
      <c r="V118">
        <v>0</v>
      </c>
      <c r="W118">
        <v>0</v>
      </c>
    </row>
    <row r="119" spans="1:23">
      <c r="A119">
        <v>1475174466</v>
      </c>
      <c r="B119">
        <v>234</v>
      </c>
      <c r="C119">
        <v>4</v>
      </c>
      <c r="D119">
        <v>108</v>
      </c>
      <c r="E119">
        <v>1</v>
      </c>
      <c r="F119">
        <v>0.5</v>
      </c>
      <c r="G119">
        <v>100</v>
      </c>
      <c r="H119">
        <v>5</v>
      </c>
      <c r="I119">
        <v>19.7</v>
      </c>
      <c r="J119">
        <v>2047992</v>
      </c>
      <c r="K119">
        <v>517344</v>
      </c>
      <c r="L119">
        <v>1644604</v>
      </c>
      <c r="M119">
        <v>1530648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100</v>
      </c>
    </row>
    <row r="120" spans="1:23">
      <c r="A120">
        <v>1475174468</v>
      </c>
      <c r="B120">
        <v>236</v>
      </c>
      <c r="C120">
        <v>4</v>
      </c>
      <c r="D120">
        <v>102</v>
      </c>
      <c r="E120">
        <v>2</v>
      </c>
      <c r="F120">
        <v>0.5</v>
      </c>
      <c r="G120">
        <v>100</v>
      </c>
      <c r="H120">
        <v>0</v>
      </c>
      <c r="I120">
        <v>19.7</v>
      </c>
      <c r="J120">
        <v>2047992</v>
      </c>
      <c r="K120">
        <v>517184</v>
      </c>
      <c r="L120">
        <v>1644772</v>
      </c>
      <c r="M120">
        <v>1530808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52</v>
      </c>
      <c r="V120">
        <v>0</v>
      </c>
      <c r="W120">
        <v>0</v>
      </c>
    </row>
    <row r="121" spans="1:23">
      <c r="A121">
        <v>1475174470</v>
      </c>
      <c r="B121">
        <v>238</v>
      </c>
      <c r="C121">
        <v>4</v>
      </c>
      <c r="D121">
        <v>102.4</v>
      </c>
      <c r="E121">
        <v>17.6</v>
      </c>
      <c r="F121">
        <v>0</v>
      </c>
      <c r="G121">
        <v>83.5</v>
      </c>
      <c r="H121">
        <v>0</v>
      </c>
      <c r="I121">
        <v>19.8</v>
      </c>
      <c r="J121">
        <v>2047992</v>
      </c>
      <c r="K121">
        <v>520368</v>
      </c>
      <c r="L121">
        <v>1641612</v>
      </c>
      <c r="M121">
        <v>1527624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1475174472</v>
      </c>
      <c r="B122">
        <v>240</v>
      </c>
      <c r="C122">
        <v>4</v>
      </c>
      <c r="D122">
        <v>104.8</v>
      </c>
      <c r="E122">
        <v>2.5</v>
      </c>
      <c r="F122">
        <v>0</v>
      </c>
      <c r="G122">
        <v>100</v>
      </c>
      <c r="H122">
        <v>2.5</v>
      </c>
      <c r="I122">
        <v>19.9</v>
      </c>
      <c r="J122">
        <v>2047992</v>
      </c>
      <c r="K122">
        <v>520624</v>
      </c>
      <c r="L122">
        <v>1641364</v>
      </c>
      <c r="M122">
        <v>1527368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28</v>
      </c>
      <c r="V122">
        <v>0</v>
      </c>
      <c r="W122">
        <v>44</v>
      </c>
    </row>
    <row r="123" spans="1:23">
      <c r="A123">
        <v>1475174474</v>
      </c>
      <c r="B123">
        <v>242</v>
      </c>
      <c r="C123">
        <v>4</v>
      </c>
      <c r="D123">
        <v>102</v>
      </c>
      <c r="E123">
        <v>1</v>
      </c>
      <c r="F123">
        <v>0.5</v>
      </c>
      <c r="G123">
        <v>100</v>
      </c>
      <c r="H123">
        <v>0</v>
      </c>
      <c r="I123">
        <v>19.9</v>
      </c>
      <c r="J123">
        <v>2047992</v>
      </c>
      <c r="K123">
        <v>520656</v>
      </c>
      <c r="L123">
        <v>1641332</v>
      </c>
      <c r="M123">
        <v>1527336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1475174476</v>
      </c>
      <c r="B124">
        <v>244</v>
      </c>
      <c r="C124">
        <v>4</v>
      </c>
      <c r="D124">
        <v>106</v>
      </c>
      <c r="E124">
        <v>2</v>
      </c>
      <c r="F124">
        <v>0</v>
      </c>
      <c r="G124">
        <v>100</v>
      </c>
      <c r="H124">
        <v>4</v>
      </c>
      <c r="I124">
        <v>19.8</v>
      </c>
      <c r="J124">
        <v>2047992</v>
      </c>
      <c r="K124">
        <v>520432</v>
      </c>
      <c r="L124">
        <v>1641568</v>
      </c>
      <c r="M124">
        <v>1527560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76</v>
      </c>
    </row>
    <row r="125" spans="1:23">
      <c r="A125">
        <v>1475174478</v>
      </c>
      <c r="B125">
        <v>246</v>
      </c>
      <c r="C125">
        <v>4</v>
      </c>
      <c r="D125">
        <v>102.4</v>
      </c>
      <c r="E125">
        <v>1.5</v>
      </c>
      <c r="F125">
        <v>0.5</v>
      </c>
      <c r="G125">
        <v>100</v>
      </c>
      <c r="H125">
        <v>0</v>
      </c>
      <c r="I125">
        <v>19.8</v>
      </c>
      <c r="J125">
        <v>2047992</v>
      </c>
      <c r="K125">
        <v>520464</v>
      </c>
      <c r="L125">
        <v>1641536</v>
      </c>
      <c r="M125">
        <v>1527528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1475174480</v>
      </c>
      <c r="B126">
        <v>248</v>
      </c>
      <c r="C126">
        <v>4</v>
      </c>
      <c r="D126">
        <v>102.4</v>
      </c>
      <c r="E126">
        <v>17.9</v>
      </c>
      <c r="F126">
        <v>0</v>
      </c>
      <c r="G126">
        <v>84.5</v>
      </c>
      <c r="H126">
        <v>0</v>
      </c>
      <c r="I126">
        <v>19.8</v>
      </c>
      <c r="J126">
        <v>2047992</v>
      </c>
      <c r="K126">
        <v>520216</v>
      </c>
      <c r="L126">
        <v>1641796</v>
      </c>
      <c r="M126">
        <v>1527776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1475174482</v>
      </c>
      <c r="B127">
        <v>250</v>
      </c>
      <c r="C127">
        <v>4</v>
      </c>
      <c r="D127">
        <v>104</v>
      </c>
      <c r="E127">
        <v>1.5</v>
      </c>
      <c r="F127">
        <v>0</v>
      </c>
      <c r="G127">
        <v>100</v>
      </c>
      <c r="H127">
        <v>2</v>
      </c>
      <c r="I127">
        <v>19.8</v>
      </c>
      <c r="J127">
        <v>2047992</v>
      </c>
      <c r="K127">
        <v>520280</v>
      </c>
      <c r="L127">
        <v>1641744</v>
      </c>
      <c r="M127">
        <v>1527712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48</v>
      </c>
    </row>
    <row r="128" spans="1:23">
      <c r="A128">
        <v>1475174484</v>
      </c>
      <c r="B128">
        <v>252</v>
      </c>
      <c r="C128">
        <v>4</v>
      </c>
      <c r="D128">
        <v>102.4</v>
      </c>
      <c r="E128">
        <v>1.5</v>
      </c>
      <c r="F128">
        <v>0</v>
      </c>
      <c r="G128">
        <v>100</v>
      </c>
      <c r="H128">
        <v>0</v>
      </c>
      <c r="I128">
        <v>19.9</v>
      </c>
      <c r="J128">
        <v>2047992</v>
      </c>
      <c r="K128">
        <v>520568</v>
      </c>
      <c r="L128">
        <v>1641464</v>
      </c>
      <c r="M128">
        <v>1527424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1475174486</v>
      </c>
      <c r="B129">
        <v>254</v>
      </c>
      <c r="C129">
        <v>4</v>
      </c>
      <c r="D129">
        <v>101.6</v>
      </c>
      <c r="E129">
        <v>1</v>
      </c>
      <c r="F129">
        <v>0</v>
      </c>
      <c r="G129">
        <v>100</v>
      </c>
      <c r="H129">
        <v>0</v>
      </c>
      <c r="I129">
        <v>19.9</v>
      </c>
      <c r="J129">
        <v>2047992</v>
      </c>
      <c r="K129">
        <v>520856</v>
      </c>
      <c r="L129">
        <v>1641184</v>
      </c>
      <c r="M129">
        <v>1527136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1475174488</v>
      </c>
      <c r="B130">
        <v>256</v>
      </c>
      <c r="C130">
        <v>4</v>
      </c>
      <c r="D130">
        <v>103.6</v>
      </c>
      <c r="E130">
        <v>2</v>
      </c>
      <c r="F130">
        <v>0</v>
      </c>
      <c r="G130">
        <v>100</v>
      </c>
      <c r="H130">
        <v>1.5</v>
      </c>
      <c r="I130">
        <v>19.8</v>
      </c>
      <c r="J130">
        <v>2047992</v>
      </c>
      <c r="K130">
        <v>520560</v>
      </c>
      <c r="L130">
        <v>1641500</v>
      </c>
      <c r="M130">
        <v>1527432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32</v>
      </c>
    </row>
    <row r="131" spans="1:23">
      <c r="A131">
        <v>1475174490</v>
      </c>
      <c r="B131">
        <v>258</v>
      </c>
      <c r="C131">
        <v>4</v>
      </c>
      <c r="D131">
        <v>102</v>
      </c>
      <c r="E131">
        <v>1.5</v>
      </c>
      <c r="F131">
        <v>0</v>
      </c>
      <c r="G131">
        <v>100</v>
      </c>
      <c r="H131">
        <v>0</v>
      </c>
      <c r="I131">
        <v>19.9</v>
      </c>
      <c r="J131">
        <v>2047992</v>
      </c>
      <c r="K131">
        <v>520976</v>
      </c>
      <c r="L131">
        <v>1641092</v>
      </c>
      <c r="M131">
        <v>1527016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1475174492</v>
      </c>
      <c r="B132">
        <v>260</v>
      </c>
      <c r="C132">
        <v>4</v>
      </c>
      <c r="D132">
        <v>106</v>
      </c>
      <c r="E132">
        <v>1.5</v>
      </c>
      <c r="F132">
        <v>0.5</v>
      </c>
      <c r="G132">
        <v>100</v>
      </c>
      <c r="H132">
        <v>3.5</v>
      </c>
      <c r="I132">
        <v>20</v>
      </c>
      <c r="J132">
        <v>2047992</v>
      </c>
      <c r="K132">
        <v>522960</v>
      </c>
      <c r="L132">
        <v>1639116</v>
      </c>
      <c r="M132">
        <v>1525032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68</v>
      </c>
    </row>
    <row r="133" spans="1:23">
      <c r="A133">
        <v>1475174494</v>
      </c>
      <c r="B133">
        <v>262</v>
      </c>
      <c r="C133">
        <v>4</v>
      </c>
      <c r="D133">
        <v>102.8</v>
      </c>
      <c r="E133">
        <v>2</v>
      </c>
      <c r="F133">
        <v>0.5</v>
      </c>
      <c r="G133">
        <v>100</v>
      </c>
      <c r="H133">
        <v>0</v>
      </c>
      <c r="I133">
        <v>19.9</v>
      </c>
      <c r="J133">
        <v>2047992</v>
      </c>
      <c r="K133">
        <v>522672</v>
      </c>
      <c r="L133">
        <v>1639424</v>
      </c>
      <c r="M133">
        <v>1525320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4</v>
      </c>
      <c r="T133">
        <v>0</v>
      </c>
      <c r="U133">
        <v>108</v>
      </c>
      <c r="V133">
        <v>0</v>
      </c>
      <c r="W133">
        <v>0</v>
      </c>
    </row>
    <row r="134" spans="1:23">
      <c r="A134">
        <v>1475174496</v>
      </c>
      <c r="B134">
        <v>264</v>
      </c>
      <c r="C134">
        <v>4</v>
      </c>
      <c r="D134">
        <v>101.6</v>
      </c>
      <c r="E134">
        <v>1.5</v>
      </c>
      <c r="F134">
        <v>0</v>
      </c>
      <c r="G134">
        <v>100</v>
      </c>
      <c r="H134">
        <v>0</v>
      </c>
      <c r="I134">
        <v>20</v>
      </c>
      <c r="J134">
        <v>2047992</v>
      </c>
      <c r="K134">
        <v>522800</v>
      </c>
      <c r="L134">
        <v>1639308</v>
      </c>
      <c r="M134">
        <v>1525192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1475174498</v>
      </c>
      <c r="B135">
        <v>266</v>
      </c>
      <c r="C135">
        <v>4</v>
      </c>
      <c r="D135">
        <v>106.4</v>
      </c>
      <c r="E135">
        <v>1.5</v>
      </c>
      <c r="F135">
        <v>0.5</v>
      </c>
      <c r="G135">
        <v>100</v>
      </c>
      <c r="H135">
        <v>4</v>
      </c>
      <c r="I135">
        <v>19.9</v>
      </c>
      <c r="J135">
        <v>2047992</v>
      </c>
      <c r="K135">
        <v>522704</v>
      </c>
      <c r="L135">
        <v>1639428</v>
      </c>
      <c r="M135">
        <v>1525288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36</v>
      </c>
      <c r="V135">
        <v>0</v>
      </c>
      <c r="W135">
        <v>72</v>
      </c>
    </row>
    <row r="136" spans="1:23">
      <c r="A136">
        <v>1475174500</v>
      </c>
      <c r="B136">
        <v>268</v>
      </c>
      <c r="C136">
        <v>4</v>
      </c>
      <c r="D136">
        <v>102.8</v>
      </c>
      <c r="E136">
        <v>1.5</v>
      </c>
      <c r="F136">
        <v>0</v>
      </c>
      <c r="G136">
        <v>100</v>
      </c>
      <c r="H136">
        <v>0</v>
      </c>
      <c r="I136">
        <v>19.9</v>
      </c>
      <c r="J136">
        <v>2047992</v>
      </c>
      <c r="K136">
        <v>522576</v>
      </c>
      <c r="L136">
        <v>1639564</v>
      </c>
      <c r="M136">
        <v>1525416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1475174502</v>
      </c>
      <c r="B137">
        <v>270</v>
      </c>
      <c r="C137">
        <v>4</v>
      </c>
      <c r="D137">
        <v>102</v>
      </c>
      <c r="E137">
        <v>1.5</v>
      </c>
      <c r="F137">
        <v>0.5</v>
      </c>
      <c r="G137">
        <v>100</v>
      </c>
      <c r="H137">
        <v>0</v>
      </c>
      <c r="I137">
        <v>19.9</v>
      </c>
      <c r="J137">
        <v>2047992</v>
      </c>
      <c r="K137">
        <v>522704</v>
      </c>
      <c r="L137">
        <v>1639448</v>
      </c>
      <c r="M137">
        <v>1525288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1475174504</v>
      </c>
      <c r="B138">
        <v>272</v>
      </c>
      <c r="C138">
        <v>4</v>
      </c>
      <c r="D138">
        <v>106</v>
      </c>
      <c r="E138">
        <v>2</v>
      </c>
      <c r="F138">
        <v>0</v>
      </c>
      <c r="G138">
        <v>100</v>
      </c>
      <c r="H138">
        <v>3.5</v>
      </c>
      <c r="I138">
        <v>19.9</v>
      </c>
      <c r="J138">
        <v>2047992</v>
      </c>
      <c r="K138">
        <v>522544</v>
      </c>
      <c r="L138">
        <v>1639624</v>
      </c>
      <c r="M138">
        <v>1525448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72</v>
      </c>
    </row>
    <row r="139" spans="1:23">
      <c r="A139">
        <v>1475174506</v>
      </c>
      <c r="B139">
        <v>274</v>
      </c>
      <c r="C139">
        <v>4</v>
      </c>
      <c r="D139">
        <v>102</v>
      </c>
      <c r="E139">
        <v>1.5</v>
      </c>
      <c r="F139">
        <v>0.5</v>
      </c>
      <c r="G139">
        <v>100</v>
      </c>
      <c r="H139">
        <v>0</v>
      </c>
      <c r="I139">
        <v>19.9</v>
      </c>
      <c r="J139">
        <v>2047992</v>
      </c>
      <c r="K139">
        <v>522356</v>
      </c>
      <c r="L139">
        <v>1639820</v>
      </c>
      <c r="M139">
        <v>1525636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1475174509</v>
      </c>
      <c r="B140">
        <v>277</v>
      </c>
      <c r="C140">
        <v>4</v>
      </c>
      <c r="D140">
        <v>106.4</v>
      </c>
      <c r="E140">
        <v>1.5</v>
      </c>
      <c r="F140">
        <v>1</v>
      </c>
      <c r="G140">
        <v>100</v>
      </c>
      <c r="H140">
        <v>3.5</v>
      </c>
      <c r="I140">
        <v>20</v>
      </c>
      <c r="J140">
        <v>2047992</v>
      </c>
      <c r="K140">
        <v>522772</v>
      </c>
      <c r="L140">
        <v>1639412</v>
      </c>
      <c r="M140">
        <v>1525220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68</v>
      </c>
    </row>
    <row r="141" spans="1:23">
      <c r="A141">
        <v>1475174510</v>
      </c>
      <c r="B141">
        <v>278</v>
      </c>
      <c r="C141">
        <v>4</v>
      </c>
      <c r="D141">
        <v>102.8</v>
      </c>
      <c r="E141">
        <v>1.5</v>
      </c>
      <c r="F141">
        <v>0.5</v>
      </c>
      <c r="G141">
        <v>100</v>
      </c>
      <c r="H141">
        <v>0</v>
      </c>
      <c r="I141">
        <v>20</v>
      </c>
      <c r="J141">
        <v>2047992</v>
      </c>
      <c r="K141">
        <v>524724</v>
      </c>
      <c r="L141">
        <v>1637476</v>
      </c>
      <c r="M141">
        <v>1523268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1475174512</v>
      </c>
      <c r="B142">
        <v>280</v>
      </c>
      <c r="C142">
        <v>4</v>
      </c>
      <c r="D142">
        <v>102.4</v>
      </c>
      <c r="E142">
        <v>1.5</v>
      </c>
      <c r="F142">
        <v>0.5</v>
      </c>
      <c r="G142">
        <v>100</v>
      </c>
      <c r="H142">
        <v>0</v>
      </c>
      <c r="I142">
        <v>20</v>
      </c>
      <c r="J142">
        <v>2047992</v>
      </c>
      <c r="K142">
        <v>524816</v>
      </c>
      <c r="L142">
        <v>1637392</v>
      </c>
      <c r="M142">
        <v>1523176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1475174514</v>
      </c>
      <c r="B143">
        <v>282</v>
      </c>
      <c r="C143">
        <v>4</v>
      </c>
      <c r="D143">
        <v>106.8</v>
      </c>
      <c r="E143">
        <v>5.5</v>
      </c>
      <c r="F143">
        <v>0.5</v>
      </c>
      <c r="G143">
        <v>100</v>
      </c>
      <c r="H143">
        <v>0</v>
      </c>
      <c r="I143">
        <v>20</v>
      </c>
      <c r="J143">
        <v>2047992</v>
      </c>
      <c r="K143">
        <v>524436</v>
      </c>
      <c r="L143">
        <v>1637788</v>
      </c>
      <c r="M143">
        <v>1523556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7</v>
      </c>
      <c r="T143">
        <v>0</v>
      </c>
      <c r="U143">
        <v>148</v>
      </c>
      <c r="V143">
        <v>0</v>
      </c>
      <c r="W143">
        <v>76</v>
      </c>
    </row>
    <row r="144" spans="1:23">
      <c r="A144">
        <v>1475174516</v>
      </c>
      <c r="B144">
        <v>284</v>
      </c>
      <c r="C144">
        <v>4</v>
      </c>
      <c r="D144">
        <v>102.4</v>
      </c>
      <c r="E144">
        <v>2</v>
      </c>
      <c r="F144">
        <v>0</v>
      </c>
      <c r="G144">
        <v>100</v>
      </c>
      <c r="H144">
        <v>0</v>
      </c>
      <c r="I144">
        <v>20</v>
      </c>
      <c r="J144">
        <v>2047992</v>
      </c>
      <c r="K144">
        <v>524660</v>
      </c>
      <c r="L144">
        <v>1637576</v>
      </c>
      <c r="M144">
        <v>1523332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1475174518</v>
      </c>
      <c r="B145">
        <v>286</v>
      </c>
      <c r="C145">
        <v>4</v>
      </c>
      <c r="D145">
        <v>102</v>
      </c>
      <c r="E145">
        <v>1.5</v>
      </c>
      <c r="F145">
        <v>0</v>
      </c>
      <c r="G145">
        <v>100</v>
      </c>
      <c r="H145">
        <v>0</v>
      </c>
      <c r="I145">
        <v>20</v>
      </c>
      <c r="J145">
        <v>2047992</v>
      </c>
      <c r="K145">
        <v>524820</v>
      </c>
      <c r="L145">
        <v>1637424</v>
      </c>
      <c r="M145">
        <v>1523172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1475174520</v>
      </c>
      <c r="B146">
        <v>288</v>
      </c>
      <c r="C146">
        <v>4</v>
      </c>
      <c r="D146">
        <v>103.2</v>
      </c>
      <c r="E146">
        <v>3</v>
      </c>
      <c r="F146">
        <v>0</v>
      </c>
      <c r="G146">
        <v>100</v>
      </c>
      <c r="H146">
        <v>0</v>
      </c>
      <c r="I146">
        <v>20</v>
      </c>
      <c r="J146">
        <v>2047992</v>
      </c>
      <c r="K146">
        <v>524836</v>
      </c>
      <c r="L146">
        <v>1637428</v>
      </c>
      <c r="M146">
        <v>1523156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32</v>
      </c>
    </row>
    <row r="147" spans="1:23">
      <c r="A147">
        <v>1475174522</v>
      </c>
      <c r="B147">
        <v>290</v>
      </c>
      <c r="C147">
        <v>4</v>
      </c>
      <c r="D147">
        <v>101.6</v>
      </c>
      <c r="E147">
        <v>1.5</v>
      </c>
      <c r="F147">
        <v>0</v>
      </c>
      <c r="G147">
        <v>100</v>
      </c>
      <c r="H147">
        <v>0</v>
      </c>
      <c r="I147">
        <v>20</v>
      </c>
      <c r="J147">
        <v>2047992</v>
      </c>
      <c r="K147">
        <v>524708</v>
      </c>
      <c r="L147">
        <v>1637568</v>
      </c>
      <c r="M147">
        <v>1523284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1475174524</v>
      </c>
      <c r="B148">
        <v>292</v>
      </c>
      <c r="C148">
        <v>4</v>
      </c>
      <c r="D148">
        <v>102</v>
      </c>
      <c r="E148">
        <v>1.5</v>
      </c>
      <c r="F148">
        <v>0</v>
      </c>
      <c r="G148">
        <v>100</v>
      </c>
      <c r="H148">
        <v>0</v>
      </c>
      <c r="I148">
        <v>20</v>
      </c>
      <c r="J148">
        <v>2047992</v>
      </c>
      <c r="K148">
        <v>524564</v>
      </c>
      <c r="L148">
        <v>1637720</v>
      </c>
      <c r="M148">
        <v>1523428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1475174526</v>
      </c>
      <c r="B149">
        <v>294</v>
      </c>
      <c r="C149">
        <v>4</v>
      </c>
      <c r="D149">
        <v>106</v>
      </c>
      <c r="E149">
        <v>5</v>
      </c>
      <c r="F149">
        <v>0.5</v>
      </c>
      <c r="G149">
        <v>100</v>
      </c>
      <c r="H149">
        <v>0</v>
      </c>
      <c r="I149">
        <v>20</v>
      </c>
      <c r="J149">
        <v>2047992</v>
      </c>
      <c r="K149">
        <v>524660</v>
      </c>
      <c r="L149">
        <v>1637648</v>
      </c>
      <c r="M149">
        <v>1523332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60</v>
      </c>
    </row>
    <row r="150" spans="1:23">
      <c r="A150">
        <v>1475174528</v>
      </c>
      <c r="B150">
        <v>296</v>
      </c>
      <c r="C150">
        <v>4</v>
      </c>
      <c r="D150">
        <v>102.4</v>
      </c>
      <c r="E150">
        <v>1.5</v>
      </c>
      <c r="F150">
        <v>0.5</v>
      </c>
      <c r="G150">
        <v>100</v>
      </c>
      <c r="H150">
        <v>0</v>
      </c>
      <c r="I150">
        <v>20.1</v>
      </c>
      <c r="J150">
        <v>2047992</v>
      </c>
      <c r="K150">
        <v>526804</v>
      </c>
      <c r="L150">
        <v>1635512</v>
      </c>
      <c r="M150">
        <v>1521188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1475174530</v>
      </c>
      <c r="B151">
        <v>298</v>
      </c>
      <c r="C151">
        <v>4</v>
      </c>
      <c r="D151">
        <v>107.2</v>
      </c>
      <c r="E151">
        <v>6.5</v>
      </c>
      <c r="F151">
        <v>0</v>
      </c>
      <c r="G151">
        <v>100</v>
      </c>
      <c r="H151">
        <v>0</v>
      </c>
      <c r="I151">
        <v>20.2</v>
      </c>
      <c r="J151">
        <v>2047992</v>
      </c>
      <c r="K151">
        <v>527156</v>
      </c>
      <c r="L151">
        <v>1635196</v>
      </c>
      <c r="M151">
        <v>1520836</v>
      </c>
      <c r="N151">
        <v>0</v>
      </c>
      <c r="O151">
        <v>2094076</v>
      </c>
      <c r="P151">
        <v>0</v>
      </c>
      <c r="Q151">
        <v>2094076</v>
      </c>
      <c r="R151">
        <v>1</v>
      </c>
      <c r="S151">
        <v>6</v>
      </c>
      <c r="T151">
        <v>20</v>
      </c>
      <c r="U151">
        <v>120</v>
      </c>
      <c r="V151">
        <v>20</v>
      </c>
      <c r="W151">
        <v>100</v>
      </c>
    </row>
    <row r="152" spans="1:23">
      <c r="A152">
        <v>1475174532</v>
      </c>
      <c r="B152">
        <v>300</v>
      </c>
      <c r="C152">
        <v>4</v>
      </c>
      <c r="D152">
        <v>102</v>
      </c>
      <c r="E152">
        <v>1.5</v>
      </c>
      <c r="F152">
        <v>0</v>
      </c>
      <c r="G152">
        <v>100</v>
      </c>
      <c r="H152">
        <v>0</v>
      </c>
      <c r="I152">
        <v>20.1</v>
      </c>
      <c r="J152">
        <v>2047992</v>
      </c>
      <c r="K152">
        <v>526896</v>
      </c>
      <c r="L152">
        <v>1635512</v>
      </c>
      <c r="M152">
        <v>1521096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1475174534</v>
      </c>
      <c r="B153">
        <v>302</v>
      </c>
      <c r="C153">
        <v>4</v>
      </c>
      <c r="D153">
        <v>102.4</v>
      </c>
      <c r="E153">
        <v>1.5</v>
      </c>
      <c r="F153">
        <v>0</v>
      </c>
      <c r="G153">
        <v>100</v>
      </c>
      <c r="H153">
        <v>0</v>
      </c>
      <c r="I153">
        <v>20.1</v>
      </c>
      <c r="J153">
        <v>2047992</v>
      </c>
      <c r="K153">
        <v>527008</v>
      </c>
      <c r="L153">
        <v>1635400</v>
      </c>
      <c r="M153">
        <v>1520984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1475174536</v>
      </c>
      <c r="B154">
        <v>304</v>
      </c>
      <c r="C154">
        <v>4</v>
      </c>
      <c r="D154">
        <v>102</v>
      </c>
      <c r="E154">
        <v>1.5</v>
      </c>
      <c r="F154">
        <v>0</v>
      </c>
      <c r="G154">
        <v>100</v>
      </c>
      <c r="H154">
        <v>0</v>
      </c>
      <c r="I154">
        <v>20.2</v>
      </c>
      <c r="J154">
        <v>2047992</v>
      </c>
      <c r="K154">
        <v>527200</v>
      </c>
      <c r="L154">
        <v>1635216</v>
      </c>
      <c r="M154">
        <v>1520792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1475174538</v>
      </c>
      <c r="B155">
        <v>306</v>
      </c>
      <c r="C155">
        <v>4</v>
      </c>
      <c r="D155">
        <v>103.2</v>
      </c>
      <c r="E155">
        <v>3</v>
      </c>
      <c r="F155">
        <v>0.5</v>
      </c>
      <c r="G155">
        <v>100</v>
      </c>
      <c r="H155">
        <v>0</v>
      </c>
      <c r="I155">
        <v>20.2</v>
      </c>
      <c r="J155">
        <v>2047992</v>
      </c>
      <c r="K155">
        <v>527264</v>
      </c>
      <c r="L155">
        <v>1635160</v>
      </c>
      <c r="M155">
        <v>1520728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24</v>
      </c>
    </row>
    <row r="156" spans="1:23">
      <c r="A156">
        <v>1475174540</v>
      </c>
      <c r="B156">
        <v>308</v>
      </c>
      <c r="C156">
        <v>4</v>
      </c>
      <c r="D156">
        <v>102.4</v>
      </c>
      <c r="E156">
        <v>1.5</v>
      </c>
      <c r="F156">
        <v>0.5</v>
      </c>
      <c r="G156">
        <v>100</v>
      </c>
      <c r="H156">
        <v>0</v>
      </c>
      <c r="I156">
        <v>20.1</v>
      </c>
      <c r="J156">
        <v>2047992</v>
      </c>
      <c r="K156">
        <v>526592</v>
      </c>
      <c r="L156">
        <v>1635840</v>
      </c>
      <c r="M156">
        <v>1521400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1475174542</v>
      </c>
      <c r="B157">
        <v>310</v>
      </c>
      <c r="C157">
        <v>4</v>
      </c>
      <c r="D157">
        <v>102.4</v>
      </c>
      <c r="E157">
        <v>2</v>
      </c>
      <c r="F157">
        <v>0.5</v>
      </c>
      <c r="G157">
        <v>100</v>
      </c>
      <c r="H157">
        <v>0</v>
      </c>
      <c r="I157">
        <v>20.1</v>
      </c>
      <c r="J157">
        <v>2047992</v>
      </c>
      <c r="K157">
        <v>527104</v>
      </c>
      <c r="L157">
        <v>1635332</v>
      </c>
      <c r="M157">
        <v>1520888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1</v>
      </c>
      <c r="T157">
        <v>0</v>
      </c>
      <c r="U157">
        <v>16</v>
      </c>
      <c r="V157">
        <v>0</v>
      </c>
      <c r="W157">
        <v>0</v>
      </c>
    </row>
    <row r="158" spans="1:23">
      <c r="A158">
        <v>1475174544</v>
      </c>
      <c r="B158">
        <v>312</v>
      </c>
      <c r="C158">
        <v>4</v>
      </c>
      <c r="D158">
        <v>103.2</v>
      </c>
      <c r="E158">
        <v>2.5</v>
      </c>
      <c r="F158">
        <v>0</v>
      </c>
      <c r="G158">
        <v>100</v>
      </c>
      <c r="H158">
        <v>0</v>
      </c>
      <c r="I158">
        <v>20.1</v>
      </c>
      <c r="J158">
        <v>2047992</v>
      </c>
      <c r="K158">
        <v>526720</v>
      </c>
      <c r="L158">
        <v>1635752</v>
      </c>
      <c r="M158">
        <v>1521272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4</v>
      </c>
      <c r="T158">
        <v>0</v>
      </c>
      <c r="U158">
        <v>112</v>
      </c>
      <c r="V158">
        <v>0</v>
      </c>
      <c r="W158">
        <v>28</v>
      </c>
    </row>
    <row r="159" spans="1:23">
      <c r="A159">
        <v>1475174546</v>
      </c>
      <c r="B159">
        <v>314</v>
      </c>
      <c r="C159">
        <v>4</v>
      </c>
      <c r="D159">
        <v>102.8</v>
      </c>
      <c r="E159">
        <v>1.5</v>
      </c>
      <c r="F159">
        <v>1</v>
      </c>
      <c r="G159">
        <v>100</v>
      </c>
      <c r="H159">
        <v>0</v>
      </c>
      <c r="I159">
        <v>20.1</v>
      </c>
      <c r="J159">
        <v>2047992</v>
      </c>
      <c r="K159">
        <v>526752</v>
      </c>
      <c r="L159">
        <v>1635736</v>
      </c>
      <c r="M159">
        <v>1521240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1475174548</v>
      </c>
      <c r="B160">
        <v>316</v>
      </c>
      <c r="C160">
        <v>4</v>
      </c>
      <c r="D160">
        <v>107.6</v>
      </c>
      <c r="E160">
        <v>6.5</v>
      </c>
      <c r="F160">
        <v>0</v>
      </c>
      <c r="G160">
        <v>100</v>
      </c>
      <c r="H160">
        <v>0</v>
      </c>
      <c r="I160">
        <v>20.1</v>
      </c>
      <c r="J160">
        <v>2047992</v>
      </c>
      <c r="K160">
        <v>527104</v>
      </c>
      <c r="L160">
        <v>1635404</v>
      </c>
      <c r="M160">
        <v>1520888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36</v>
      </c>
      <c r="V160">
        <v>0</v>
      </c>
      <c r="W160">
        <v>96</v>
      </c>
    </row>
    <row r="161" spans="1:23">
      <c r="A161">
        <v>1475174550</v>
      </c>
      <c r="B161">
        <v>318</v>
      </c>
      <c r="C161">
        <v>4</v>
      </c>
      <c r="D161">
        <v>102</v>
      </c>
      <c r="E161">
        <v>1.5</v>
      </c>
      <c r="F161">
        <v>0.5</v>
      </c>
      <c r="G161">
        <v>100</v>
      </c>
      <c r="H161">
        <v>0</v>
      </c>
      <c r="I161">
        <v>20.2</v>
      </c>
      <c r="J161">
        <v>2047992</v>
      </c>
      <c r="K161">
        <v>527228</v>
      </c>
      <c r="L161">
        <v>1635288</v>
      </c>
      <c r="M161">
        <v>1520764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1475174552</v>
      </c>
      <c r="B162">
        <v>320</v>
      </c>
      <c r="C162">
        <v>4</v>
      </c>
      <c r="D162">
        <v>102.4</v>
      </c>
      <c r="E162">
        <v>1</v>
      </c>
      <c r="F162">
        <v>0.5</v>
      </c>
      <c r="G162">
        <v>100</v>
      </c>
      <c r="H162">
        <v>0</v>
      </c>
      <c r="I162">
        <v>20.2</v>
      </c>
      <c r="J162">
        <v>2047992</v>
      </c>
      <c r="K162">
        <v>527452</v>
      </c>
      <c r="L162">
        <v>1635064</v>
      </c>
      <c r="M162">
        <v>1520540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1475174554</v>
      </c>
      <c r="B163">
        <v>322</v>
      </c>
      <c r="C163">
        <v>4</v>
      </c>
      <c r="D163">
        <v>104.4</v>
      </c>
      <c r="E163">
        <v>3.5</v>
      </c>
      <c r="F163">
        <v>0.5</v>
      </c>
      <c r="G163">
        <v>100</v>
      </c>
      <c r="H163">
        <v>0</v>
      </c>
      <c r="I163">
        <v>20.1</v>
      </c>
      <c r="J163">
        <v>2047992</v>
      </c>
      <c r="K163">
        <v>527100</v>
      </c>
      <c r="L163">
        <v>1635436</v>
      </c>
      <c r="M163">
        <v>1520892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48</v>
      </c>
    </row>
    <row r="164" spans="1:23">
      <c r="A164">
        <v>1475174556</v>
      </c>
      <c r="B164">
        <v>324</v>
      </c>
      <c r="C164">
        <v>4</v>
      </c>
      <c r="D164">
        <v>102.8</v>
      </c>
      <c r="E164">
        <v>1.5</v>
      </c>
      <c r="F164">
        <v>1</v>
      </c>
      <c r="G164">
        <v>100</v>
      </c>
      <c r="H164">
        <v>0</v>
      </c>
      <c r="I164">
        <v>20.2</v>
      </c>
      <c r="J164">
        <v>2047992</v>
      </c>
      <c r="K164">
        <v>529180</v>
      </c>
      <c r="L164">
        <v>1633380</v>
      </c>
      <c r="M164">
        <v>1518812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1475174558</v>
      </c>
      <c r="B165">
        <v>326</v>
      </c>
      <c r="C165">
        <v>4</v>
      </c>
      <c r="D165">
        <v>104.4</v>
      </c>
      <c r="E165">
        <v>4.5</v>
      </c>
      <c r="F165">
        <v>0</v>
      </c>
      <c r="G165">
        <v>100</v>
      </c>
      <c r="H165">
        <v>0</v>
      </c>
      <c r="I165">
        <v>20.2</v>
      </c>
      <c r="J165">
        <v>2047992</v>
      </c>
      <c r="K165">
        <v>529212</v>
      </c>
      <c r="L165">
        <v>1633380</v>
      </c>
      <c r="M165">
        <v>1518780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52</v>
      </c>
    </row>
    <row r="166" spans="1:23">
      <c r="A166">
        <v>1475174560</v>
      </c>
      <c r="B166">
        <v>328</v>
      </c>
      <c r="C166">
        <v>4</v>
      </c>
      <c r="D166">
        <v>102.4</v>
      </c>
      <c r="E166">
        <v>1</v>
      </c>
      <c r="F166">
        <v>0</v>
      </c>
      <c r="G166">
        <v>100</v>
      </c>
      <c r="H166">
        <v>0</v>
      </c>
      <c r="I166">
        <v>20.2</v>
      </c>
      <c r="J166">
        <v>2047992</v>
      </c>
      <c r="K166">
        <v>529052</v>
      </c>
      <c r="L166">
        <v>1633552</v>
      </c>
      <c r="M166">
        <v>1518940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1475174562</v>
      </c>
      <c r="B167">
        <v>330</v>
      </c>
      <c r="C167">
        <v>4</v>
      </c>
      <c r="D167">
        <v>102</v>
      </c>
      <c r="E167">
        <v>1.5</v>
      </c>
      <c r="F167">
        <v>0</v>
      </c>
      <c r="G167">
        <v>100</v>
      </c>
      <c r="H167">
        <v>0</v>
      </c>
      <c r="I167">
        <v>20.2</v>
      </c>
      <c r="J167">
        <v>2047992</v>
      </c>
      <c r="K167">
        <v>529228</v>
      </c>
      <c r="L167">
        <v>1633392</v>
      </c>
      <c r="M167">
        <v>1518764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1475174564</v>
      </c>
      <c r="B168">
        <v>332</v>
      </c>
      <c r="C168">
        <v>4</v>
      </c>
      <c r="D168">
        <v>104.4</v>
      </c>
      <c r="E168">
        <v>4</v>
      </c>
      <c r="F168">
        <v>0</v>
      </c>
      <c r="G168">
        <v>100</v>
      </c>
      <c r="H168">
        <v>0</v>
      </c>
      <c r="I168">
        <v>20.3</v>
      </c>
      <c r="J168">
        <v>2047992</v>
      </c>
      <c r="K168">
        <v>529612</v>
      </c>
      <c r="L168">
        <v>1633024</v>
      </c>
      <c r="M168">
        <v>1518380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48</v>
      </c>
    </row>
    <row r="169" spans="1:23">
      <c r="A169">
        <v>1475174566</v>
      </c>
      <c r="B169">
        <v>334</v>
      </c>
      <c r="C169">
        <v>4</v>
      </c>
      <c r="D169">
        <v>102.8</v>
      </c>
      <c r="E169">
        <v>1.5</v>
      </c>
      <c r="F169">
        <v>0.5</v>
      </c>
      <c r="G169">
        <v>100</v>
      </c>
      <c r="H169">
        <v>0</v>
      </c>
      <c r="I169">
        <v>20.3</v>
      </c>
      <c r="J169">
        <v>2047992</v>
      </c>
      <c r="K169">
        <v>529452</v>
      </c>
      <c r="L169">
        <v>1633200</v>
      </c>
      <c r="M169">
        <v>1518540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1475174568</v>
      </c>
      <c r="B170">
        <v>336</v>
      </c>
      <c r="C170">
        <v>4</v>
      </c>
      <c r="D170">
        <v>102</v>
      </c>
      <c r="E170">
        <v>1.5</v>
      </c>
      <c r="F170">
        <v>0</v>
      </c>
      <c r="G170">
        <v>100</v>
      </c>
      <c r="H170">
        <v>0</v>
      </c>
      <c r="I170">
        <v>20.3</v>
      </c>
      <c r="J170">
        <v>2047992</v>
      </c>
      <c r="K170">
        <v>529704</v>
      </c>
      <c r="L170">
        <v>1632952</v>
      </c>
      <c r="M170">
        <v>1518288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1475174570</v>
      </c>
      <c r="B171">
        <v>338</v>
      </c>
      <c r="C171">
        <v>4</v>
      </c>
      <c r="D171">
        <v>103.2</v>
      </c>
      <c r="E171">
        <v>3</v>
      </c>
      <c r="F171">
        <v>1</v>
      </c>
      <c r="G171">
        <v>100</v>
      </c>
      <c r="H171">
        <v>0</v>
      </c>
      <c r="I171">
        <v>20.2</v>
      </c>
      <c r="J171">
        <v>2047992</v>
      </c>
      <c r="K171">
        <v>529060</v>
      </c>
      <c r="L171">
        <v>1633616</v>
      </c>
      <c r="M171">
        <v>1518932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24</v>
      </c>
    </row>
    <row r="172" spans="1:23">
      <c r="A172">
        <v>1475174572</v>
      </c>
      <c r="B172">
        <v>340</v>
      </c>
      <c r="C172">
        <v>4</v>
      </c>
      <c r="D172">
        <v>102.8</v>
      </c>
      <c r="E172">
        <v>2</v>
      </c>
      <c r="F172">
        <v>0.5</v>
      </c>
      <c r="G172">
        <v>100</v>
      </c>
      <c r="H172">
        <v>0</v>
      </c>
      <c r="I172">
        <v>20.2</v>
      </c>
      <c r="J172">
        <v>2047992</v>
      </c>
      <c r="K172">
        <v>529380</v>
      </c>
      <c r="L172">
        <v>1633312</v>
      </c>
      <c r="M172">
        <v>1518612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1475174574</v>
      </c>
      <c r="B173">
        <v>342</v>
      </c>
      <c r="C173">
        <v>4</v>
      </c>
      <c r="D173">
        <v>103.6</v>
      </c>
      <c r="E173">
        <v>1.5</v>
      </c>
      <c r="F173">
        <v>1</v>
      </c>
      <c r="G173">
        <v>100</v>
      </c>
      <c r="H173">
        <v>0.5</v>
      </c>
      <c r="I173">
        <v>20.2</v>
      </c>
      <c r="J173">
        <v>2047992</v>
      </c>
      <c r="K173">
        <v>529348</v>
      </c>
      <c r="L173">
        <v>1633356</v>
      </c>
      <c r="M173">
        <v>1518644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208</v>
      </c>
      <c r="V173">
        <v>0</v>
      </c>
      <c r="W173">
        <v>8</v>
      </c>
    </row>
    <row r="174" spans="1:23">
      <c r="A174">
        <v>1475174576</v>
      </c>
      <c r="B174">
        <v>344</v>
      </c>
      <c r="C174">
        <v>4</v>
      </c>
      <c r="D174">
        <v>104.8</v>
      </c>
      <c r="E174">
        <v>4.5</v>
      </c>
      <c r="F174">
        <v>0</v>
      </c>
      <c r="G174">
        <v>100</v>
      </c>
      <c r="H174">
        <v>0</v>
      </c>
      <c r="I174">
        <v>20.2</v>
      </c>
      <c r="J174">
        <v>2047992</v>
      </c>
      <c r="K174">
        <v>529316</v>
      </c>
      <c r="L174">
        <v>1633408</v>
      </c>
      <c r="M174">
        <v>1518676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24</v>
      </c>
      <c r="V174">
        <v>0</v>
      </c>
      <c r="W174">
        <v>52</v>
      </c>
    </row>
    <row r="175" spans="1:23">
      <c r="A175">
        <v>1475174578</v>
      </c>
      <c r="B175">
        <v>346</v>
      </c>
      <c r="C175">
        <v>4</v>
      </c>
      <c r="D175">
        <v>102</v>
      </c>
      <c r="E175">
        <v>1</v>
      </c>
      <c r="F175">
        <v>0</v>
      </c>
      <c r="G175">
        <v>100</v>
      </c>
      <c r="H175">
        <v>0</v>
      </c>
      <c r="I175">
        <v>20.2</v>
      </c>
      <c r="J175">
        <v>2047992</v>
      </c>
      <c r="K175">
        <v>529060</v>
      </c>
      <c r="L175">
        <v>1633672</v>
      </c>
      <c r="M175">
        <v>1518932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1475174580</v>
      </c>
      <c r="B176">
        <v>348</v>
      </c>
      <c r="C176">
        <v>4</v>
      </c>
      <c r="D176">
        <v>108</v>
      </c>
      <c r="E176">
        <v>7</v>
      </c>
      <c r="F176">
        <v>1</v>
      </c>
      <c r="G176">
        <v>100</v>
      </c>
      <c r="H176">
        <v>0</v>
      </c>
      <c r="I176">
        <v>20.2</v>
      </c>
      <c r="J176">
        <v>2047992</v>
      </c>
      <c r="K176">
        <v>529124</v>
      </c>
      <c r="L176">
        <v>1633624</v>
      </c>
      <c r="M176">
        <v>1518868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7</v>
      </c>
      <c r="T176">
        <v>0</v>
      </c>
      <c r="U176">
        <v>36</v>
      </c>
      <c r="V176">
        <v>0</v>
      </c>
      <c r="W176">
        <v>112</v>
      </c>
    </row>
    <row r="177" spans="1:23">
      <c r="A177">
        <v>1475174582</v>
      </c>
      <c r="B177">
        <v>350</v>
      </c>
      <c r="C177">
        <v>4</v>
      </c>
      <c r="D177">
        <v>102.8</v>
      </c>
      <c r="E177">
        <v>1.5</v>
      </c>
      <c r="F177">
        <v>0</v>
      </c>
      <c r="G177">
        <v>100</v>
      </c>
      <c r="H177">
        <v>0</v>
      </c>
      <c r="I177">
        <v>20.2</v>
      </c>
      <c r="J177">
        <v>2047992</v>
      </c>
      <c r="K177">
        <v>529444</v>
      </c>
      <c r="L177">
        <v>1633312</v>
      </c>
      <c r="M177">
        <v>1518548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1475174584</v>
      </c>
      <c r="B178">
        <v>352</v>
      </c>
      <c r="C178">
        <v>4</v>
      </c>
      <c r="D178">
        <v>102</v>
      </c>
      <c r="E178">
        <v>2</v>
      </c>
      <c r="F178">
        <v>0</v>
      </c>
      <c r="G178">
        <v>100</v>
      </c>
      <c r="H178">
        <v>0</v>
      </c>
      <c r="I178">
        <v>20.3</v>
      </c>
      <c r="J178">
        <v>2047992</v>
      </c>
      <c r="K178">
        <v>529544</v>
      </c>
      <c r="L178">
        <v>1633220</v>
      </c>
      <c r="M178">
        <v>1518448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1475174586</v>
      </c>
      <c r="B179">
        <v>354</v>
      </c>
      <c r="C179">
        <v>4</v>
      </c>
      <c r="D179">
        <v>106</v>
      </c>
      <c r="E179">
        <v>4.5</v>
      </c>
      <c r="F179">
        <v>0.5</v>
      </c>
      <c r="G179">
        <v>100</v>
      </c>
      <c r="H179">
        <v>0</v>
      </c>
      <c r="I179">
        <v>20.2</v>
      </c>
      <c r="J179">
        <v>2047992</v>
      </c>
      <c r="K179">
        <v>528872</v>
      </c>
      <c r="L179">
        <v>1633920</v>
      </c>
      <c r="M179">
        <v>1519120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68</v>
      </c>
    </row>
    <row r="180" spans="1:23">
      <c r="A180">
        <v>1475174588</v>
      </c>
      <c r="B180">
        <v>356</v>
      </c>
      <c r="C180">
        <v>4</v>
      </c>
      <c r="D180">
        <v>102.4</v>
      </c>
      <c r="E180">
        <v>2</v>
      </c>
      <c r="F180">
        <v>0.5</v>
      </c>
      <c r="G180">
        <v>100</v>
      </c>
      <c r="H180">
        <v>0</v>
      </c>
      <c r="I180">
        <v>20.2</v>
      </c>
      <c r="J180">
        <v>2047992</v>
      </c>
      <c r="K180">
        <v>529476</v>
      </c>
      <c r="L180">
        <v>1633340</v>
      </c>
      <c r="M180">
        <v>1518516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1475174590</v>
      </c>
      <c r="B181">
        <v>358</v>
      </c>
      <c r="C181">
        <v>4</v>
      </c>
      <c r="D181">
        <v>106</v>
      </c>
      <c r="E181">
        <v>5.5</v>
      </c>
      <c r="F181">
        <v>0.5</v>
      </c>
      <c r="G181">
        <v>100</v>
      </c>
      <c r="H181">
        <v>0</v>
      </c>
      <c r="I181">
        <v>20.2</v>
      </c>
      <c r="J181">
        <v>2047992</v>
      </c>
      <c r="K181">
        <v>528904</v>
      </c>
      <c r="L181">
        <v>1633928</v>
      </c>
      <c r="M181">
        <v>1519088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4</v>
      </c>
      <c r="T181">
        <v>0</v>
      </c>
      <c r="U181">
        <v>128</v>
      </c>
      <c r="V181">
        <v>0</v>
      </c>
      <c r="W181">
        <v>80</v>
      </c>
    </row>
    <row r="182" spans="1:23">
      <c r="A182">
        <v>1475174592</v>
      </c>
      <c r="B182">
        <v>360</v>
      </c>
      <c r="C182">
        <v>4</v>
      </c>
      <c r="D182">
        <v>102.4</v>
      </c>
      <c r="E182">
        <v>1.5</v>
      </c>
      <c r="F182">
        <v>0.5</v>
      </c>
      <c r="G182">
        <v>100</v>
      </c>
      <c r="H182">
        <v>0</v>
      </c>
      <c r="I182">
        <v>20.2</v>
      </c>
      <c r="J182">
        <v>2047992</v>
      </c>
      <c r="K182">
        <v>529192</v>
      </c>
      <c r="L182">
        <v>1633644</v>
      </c>
      <c r="M182">
        <v>1518800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1475174594</v>
      </c>
      <c r="B183">
        <v>362</v>
      </c>
      <c r="C183">
        <v>4</v>
      </c>
      <c r="D183">
        <v>102</v>
      </c>
      <c r="E183">
        <v>1.5</v>
      </c>
      <c r="F183">
        <v>0</v>
      </c>
      <c r="G183">
        <v>100</v>
      </c>
      <c r="H183">
        <v>0</v>
      </c>
      <c r="I183">
        <v>20.3</v>
      </c>
      <c r="J183">
        <v>2047992</v>
      </c>
      <c r="K183">
        <v>529672</v>
      </c>
      <c r="L183">
        <v>1633168</v>
      </c>
      <c r="M183">
        <v>1518320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1475174596</v>
      </c>
      <c r="B184">
        <v>364</v>
      </c>
      <c r="C184">
        <v>4</v>
      </c>
      <c r="D184">
        <v>104</v>
      </c>
      <c r="E184">
        <v>3.5</v>
      </c>
      <c r="F184">
        <v>0.5</v>
      </c>
      <c r="G184">
        <v>100</v>
      </c>
      <c r="H184">
        <v>0</v>
      </c>
      <c r="I184">
        <v>20.3</v>
      </c>
      <c r="J184">
        <v>2047992</v>
      </c>
      <c r="K184">
        <v>529640</v>
      </c>
      <c r="L184">
        <v>1633212</v>
      </c>
      <c r="M184">
        <v>1518352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24</v>
      </c>
    </row>
    <row r="185" spans="1:23">
      <c r="A185">
        <v>1475174598</v>
      </c>
      <c r="B185">
        <v>366</v>
      </c>
      <c r="C185">
        <v>4</v>
      </c>
      <c r="D185">
        <v>102</v>
      </c>
      <c r="E185">
        <v>1.5</v>
      </c>
      <c r="F185">
        <v>0</v>
      </c>
      <c r="G185">
        <v>100</v>
      </c>
      <c r="H185">
        <v>0</v>
      </c>
      <c r="I185">
        <v>20.2</v>
      </c>
      <c r="J185">
        <v>2047992</v>
      </c>
      <c r="K185">
        <v>529256</v>
      </c>
      <c r="L185">
        <v>1633596</v>
      </c>
      <c r="M185">
        <v>1518736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1475174600</v>
      </c>
      <c r="B186">
        <v>368</v>
      </c>
      <c r="C186">
        <v>4</v>
      </c>
      <c r="D186">
        <v>103.6</v>
      </c>
      <c r="E186">
        <v>17.8</v>
      </c>
      <c r="F186">
        <v>1</v>
      </c>
      <c r="G186">
        <v>82.6</v>
      </c>
      <c r="H186">
        <v>0</v>
      </c>
      <c r="I186">
        <v>20.3</v>
      </c>
      <c r="J186">
        <v>2047992</v>
      </c>
      <c r="K186">
        <v>531300</v>
      </c>
      <c r="L186">
        <v>1631560</v>
      </c>
      <c r="M186">
        <v>1516692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1475174602</v>
      </c>
      <c r="B187">
        <v>370</v>
      </c>
      <c r="C187">
        <v>4</v>
      </c>
      <c r="D187">
        <v>103.2</v>
      </c>
      <c r="E187">
        <v>3</v>
      </c>
      <c r="F187">
        <v>100</v>
      </c>
      <c r="G187">
        <v>0</v>
      </c>
      <c r="H187">
        <v>0</v>
      </c>
      <c r="I187">
        <v>20.4</v>
      </c>
      <c r="J187">
        <v>2047992</v>
      </c>
      <c r="K187">
        <v>533480</v>
      </c>
      <c r="L187">
        <v>1629396</v>
      </c>
      <c r="M187">
        <v>1514512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36</v>
      </c>
    </row>
    <row r="188" spans="1:23">
      <c r="A188">
        <v>1475174604</v>
      </c>
      <c r="B188">
        <v>372</v>
      </c>
      <c r="C188">
        <v>4</v>
      </c>
      <c r="D188">
        <v>101.2</v>
      </c>
      <c r="E188">
        <v>1.5</v>
      </c>
      <c r="F188">
        <v>100</v>
      </c>
      <c r="G188">
        <v>0</v>
      </c>
      <c r="H188">
        <v>0</v>
      </c>
      <c r="I188">
        <v>20.5</v>
      </c>
      <c r="J188">
        <v>2047992</v>
      </c>
      <c r="K188">
        <v>534024</v>
      </c>
      <c r="L188">
        <v>1628872</v>
      </c>
      <c r="M188">
        <v>1513968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1475174606</v>
      </c>
      <c r="B189">
        <v>374</v>
      </c>
      <c r="C189">
        <v>4</v>
      </c>
      <c r="D189">
        <v>101.6</v>
      </c>
      <c r="E189">
        <v>1.5</v>
      </c>
      <c r="F189">
        <v>100</v>
      </c>
      <c r="G189">
        <v>0</v>
      </c>
      <c r="H189">
        <v>0</v>
      </c>
      <c r="I189">
        <v>20.5</v>
      </c>
      <c r="J189">
        <v>2047992</v>
      </c>
      <c r="K189">
        <v>533992</v>
      </c>
      <c r="L189">
        <v>1628920</v>
      </c>
      <c r="M189">
        <v>1514000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1475174608</v>
      </c>
      <c r="B190">
        <v>376</v>
      </c>
      <c r="C190">
        <v>4</v>
      </c>
      <c r="D190">
        <v>104</v>
      </c>
      <c r="E190">
        <v>4</v>
      </c>
      <c r="F190">
        <v>100</v>
      </c>
      <c r="G190">
        <v>0</v>
      </c>
      <c r="H190">
        <v>0</v>
      </c>
      <c r="I190">
        <v>20.4</v>
      </c>
      <c r="J190">
        <v>2047992</v>
      </c>
      <c r="K190">
        <v>533640</v>
      </c>
      <c r="L190">
        <v>1629312</v>
      </c>
      <c r="M190">
        <v>1514352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48</v>
      </c>
    </row>
    <row r="191" spans="1:23">
      <c r="A191">
        <v>1475174610</v>
      </c>
      <c r="B191">
        <v>378</v>
      </c>
      <c r="C191">
        <v>4</v>
      </c>
      <c r="D191">
        <v>102</v>
      </c>
      <c r="E191">
        <v>1.5</v>
      </c>
      <c r="F191">
        <v>100</v>
      </c>
      <c r="G191">
        <v>0</v>
      </c>
      <c r="H191">
        <v>0</v>
      </c>
      <c r="I191">
        <v>20.8</v>
      </c>
      <c r="J191">
        <v>2047992</v>
      </c>
      <c r="K191">
        <v>541272</v>
      </c>
      <c r="L191">
        <v>1621708</v>
      </c>
      <c r="M191">
        <v>1506720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5</v>
      </c>
      <c r="T191">
        <v>0</v>
      </c>
      <c r="U191">
        <v>132</v>
      </c>
      <c r="V191">
        <v>0</v>
      </c>
      <c r="W191">
        <v>0</v>
      </c>
    </row>
    <row r="192" spans="1:23">
      <c r="A192">
        <v>1475174612</v>
      </c>
      <c r="B192">
        <v>380</v>
      </c>
      <c r="C192">
        <v>4</v>
      </c>
      <c r="D192">
        <v>106.8</v>
      </c>
      <c r="E192">
        <v>7</v>
      </c>
      <c r="F192">
        <v>100</v>
      </c>
      <c r="G192">
        <v>0</v>
      </c>
      <c r="H192">
        <v>0</v>
      </c>
      <c r="I192">
        <v>20.8</v>
      </c>
      <c r="J192">
        <v>2047992</v>
      </c>
      <c r="K192">
        <v>541176</v>
      </c>
      <c r="L192">
        <v>1621820</v>
      </c>
      <c r="M192">
        <v>1506816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36</v>
      </c>
      <c r="V192">
        <v>0</v>
      </c>
      <c r="W192">
        <v>116</v>
      </c>
    </row>
    <row r="193" spans="1:23">
      <c r="A193">
        <v>1475174614</v>
      </c>
      <c r="B193">
        <v>382</v>
      </c>
      <c r="C193">
        <v>4</v>
      </c>
      <c r="D193">
        <v>101.6</v>
      </c>
      <c r="E193">
        <v>1</v>
      </c>
      <c r="F193">
        <v>100</v>
      </c>
      <c r="G193">
        <v>0</v>
      </c>
      <c r="H193">
        <v>0</v>
      </c>
      <c r="I193">
        <v>20.8</v>
      </c>
      <c r="J193">
        <v>2047992</v>
      </c>
      <c r="K193">
        <v>541016</v>
      </c>
      <c r="L193">
        <v>1621992</v>
      </c>
      <c r="M193">
        <v>1506976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1475174616</v>
      </c>
      <c r="B194">
        <v>384</v>
      </c>
      <c r="C194">
        <v>4</v>
      </c>
      <c r="D194">
        <v>101.2</v>
      </c>
      <c r="E194">
        <v>2.5</v>
      </c>
      <c r="F194">
        <v>100</v>
      </c>
      <c r="G194">
        <v>0</v>
      </c>
      <c r="H194">
        <v>0</v>
      </c>
      <c r="I194">
        <v>20.8</v>
      </c>
      <c r="J194">
        <v>2047992</v>
      </c>
      <c r="K194">
        <v>541464</v>
      </c>
      <c r="L194">
        <v>1621560</v>
      </c>
      <c r="M194">
        <v>1506528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1475174618</v>
      </c>
      <c r="B195">
        <v>386</v>
      </c>
      <c r="C195">
        <v>4</v>
      </c>
      <c r="D195">
        <v>102.8</v>
      </c>
      <c r="E195">
        <v>2.5</v>
      </c>
      <c r="F195">
        <v>100</v>
      </c>
      <c r="G195">
        <v>0</v>
      </c>
      <c r="H195">
        <v>0</v>
      </c>
      <c r="I195">
        <v>20.8</v>
      </c>
      <c r="J195">
        <v>2047992</v>
      </c>
      <c r="K195">
        <v>540856</v>
      </c>
      <c r="L195">
        <v>1622204</v>
      </c>
      <c r="M195">
        <v>1507136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36</v>
      </c>
    </row>
    <row r="196" spans="1:23">
      <c r="A196">
        <v>1475174620</v>
      </c>
      <c r="B196">
        <v>388</v>
      </c>
      <c r="C196">
        <v>4</v>
      </c>
      <c r="D196">
        <v>101.6</v>
      </c>
      <c r="E196">
        <v>1.5</v>
      </c>
      <c r="F196">
        <v>100</v>
      </c>
      <c r="G196">
        <v>0</v>
      </c>
      <c r="H196">
        <v>0</v>
      </c>
      <c r="I196">
        <v>20.8</v>
      </c>
      <c r="J196">
        <v>2047992</v>
      </c>
      <c r="K196">
        <v>541240</v>
      </c>
      <c r="L196">
        <v>1621832</v>
      </c>
      <c r="M196">
        <v>1506752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5</v>
      </c>
      <c r="T196">
        <v>0</v>
      </c>
      <c r="U196">
        <v>104</v>
      </c>
      <c r="V196">
        <v>0</v>
      </c>
      <c r="W196">
        <v>0</v>
      </c>
    </row>
    <row r="197" spans="1:23">
      <c r="A197">
        <v>1475174622</v>
      </c>
      <c r="B197">
        <v>390</v>
      </c>
      <c r="C197">
        <v>4</v>
      </c>
      <c r="D197">
        <v>101.6</v>
      </c>
      <c r="E197">
        <v>1.5</v>
      </c>
      <c r="F197">
        <v>100</v>
      </c>
      <c r="G197">
        <v>0</v>
      </c>
      <c r="H197">
        <v>0</v>
      </c>
      <c r="I197">
        <v>20.8</v>
      </c>
      <c r="J197">
        <v>2047992</v>
      </c>
      <c r="K197">
        <v>540952</v>
      </c>
      <c r="L197">
        <v>1622136</v>
      </c>
      <c r="M197">
        <v>1507040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1475174624</v>
      </c>
      <c r="B198">
        <v>392</v>
      </c>
      <c r="C198">
        <v>4</v>
      </c>
      <c r="D198">
        <v>106</v>
      </c>
      <c r="E198">
        <v>6.5</v>
      </c>
      <c r="F198">
        <v>100</v>
      </c>
      <c r="G198">
        <v>0</v>
      </c>
      <c r="H198">
        <v>0</v>
      </c>
      <c r="I198">
        <v>20.8</v>
      </c>
      <c r="J198">
        <v>2047992</v>
      </c>
      <c r="K198">
        <v>540760</v>
      </c>
      <c r="L198">
        <v>1622344</v>
      </c>
      <c r="M198">
        <v>1507232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24</v>
      </c>
      <c r="V198">
        <v>0</v>
      </c>
      <c r="W198">
        <v>100</v>
      </c>
    </row>
    <row r="199" spans="1:23">
      <c r="A199">
        <v>1475174626</v>
      </c>
      <c r="B199">
        <v>394</v>
      </c>
      <c r="C199">
        <v>4</v>
      </c>
      <c r="D199">
        <v>101.6</v>
      </c>
      <c r="E199">
        <v>1</v>
      </c>
      <c r="F199">
        <v>100</v>
      </c>
      <c r="G199">
        <v>0</v>
      </c>
      <c r="H199">
        <v>0</v>
      </c>
      <c r="I199">
        <v>20.8</v>
      </c>
      <c r="J199">
        <v>2047992</v>
      </c>
      <c r="K199">
        <v>541588</v>
      </c>
      <c r="L199">
        <v>1621528</v>
      </c>
      <c r="M199">
        <v>1506404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1475174628</v>
      </c>
      <c r="B200">
        <v>396</v>
      </c>
      <c r="C200">
        <v>4</v>
      </c>
      <c r="D200">
        <v>104</v>
      </c>
      <c r="E200">
        <v>4</v>
      </c>
      <c r="F200">
        <v>100</v>
      </c>
      <c r="G200">
        <v>0</v>
      </c>
      <c r="H200">
        <v>0</v>
      </c>
      <c r="I200">
        <v>20.8</v>
      </c>
      <c r="J200">
        <v>2047992</v>
      </c>
      <c r="K200">
        <v>541044</v>
      </c>
      <c r="L200">
        <v>1622088</v>
      </c>
      <c r="M200">
        <v>1506948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52</v>
      </c>
    </row>
    <row r="201" spans="1:23">
      <c r="A201">
        <v>1475174630</v>
      </c>
      <c r="B201">
        <v>398</v>
      </c>
      <c r="C201">
        <v>4</v>
      </c>
      <c r="D201">
        <v>101.2</v>
      </c>
      <c r="E201">
        <v>1.5</v>
      </c>
      <c r="F201">
        <v>100</v>
      </c>
      <c r="G201">
        <v>0</v>
      </c>
      <c r="H201">
        <v>0</v>
      </c>
      <c r="I201">
        <v>20.8</v>
      </c>
      <c r="J201">
        <v>2047992</v>
      </c>
      <c r="K201">
        <v>541140</v>
      </c>
      <c r="L201">
        <v>1622004</v>
      </c>
      <c r="M201">
        <v>1506852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1475174632</v>
      </c>
      <c r="B202">
        <v>400</v>
      </c>
      <c r="C202">
        <v>4</v>
      </c>
      <c r="D202">
        <v>101.6</v>
      </c>
      <c r="E202">
        <v>1</v>
      </c>
      <c r="F202">
        <v>100</v>
      </c>
      <c r="G202">
        <v>0</v>
      </c>
      <c r="H202">
        <v>0</v>
      </c>
      <c r="I202">
        <v>20.8</v>
      </c>
      <c r="J202">
        <v>2047992</v>
      </c>
      <c r="K202">
        <v>540884</v>
      </c>
      <c r="L202">
        <v>1622272</v>
      </c>
      <c r="M202">
        <v>1507108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1475174634</v>
      </c>
      <c r="B203">
        <v>402</v>
      </c>
      <c r="C203">
        <v>4</v>
      </c>
      <c r="D203">
        <v>104</v>
      </c>
      <c r="E203">
        <v>4</v>
      </c>
      <c r="F203">
        <v>100</v>
      </c>
      <c r="G203">
        <v>0</v>
      </c>
      <c r="H203">
        <v>0</v>
      </c>
      <c r="I203">
        <v>20.8</v>
      </c>
      <c r="J203">
        <v>2047992</v>
      </c>
      <c r="K203">
        <v>541012</v>
      </c>
      <c r="L203">
        <v>1622168</v>
      </c>
      <c r="M203">
        <v>1506980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48</v>
      </c>
    </row>
    <row r="204" spans="1:23">
      <c r="A204">
        <v>1475174636</v>
      </c>
      <c r="B204">
        <v>404</v>
      </c>
      <c r="C204">
        <v>4</v>
      </c>
      <c r="D204">
        <v>101.6</v>
      </c>
      <c r="E204">
        <v>1.5</v>
      </c>
      <c r="F204">
        <v>100</v>
      </c>
      <c r="G204">
        <v>0</v>
      </c>
      <c r="H204">
        <v>0</v>
      </c>
      <c r="I204">
        <v>20.8</v>
      </c>
      <c r="J204">
        <v>2047992</v>
      </c>
      <c r="K204">
        <v>541108</v>
      </c>
      <c r="L204">
        <v>1622080</v>
      </c>
      <c r="M204">
        <v>1506884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1475174638</v>
      </c>
      <c r="B205">
        <v>406</v>
      </c>
      <c r="C205">
        <v>4</v>
      </c>
      <c r="D205">
        <v>101.2</v>
      </c>
      <c r="E205">
        <v>1.5</v>
      </c>
      <c r="F205">
        <v>100</v>
      </c>
      <c r="G205">
        <v>0</v>
      </c>
      <c r="H205">
        <v>0</v>
      </c>
      <c r="I205">
        <v>20.8</v>
      </c>
      <c r="J205">
        <v>2047992</v>
      </c>
      <c r="K205">
        <v>541236</v>
      </c>
      <c r="L205">
        <v>1621968</v>
      </c>
      <c r="M205">
        <v>1506756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1475174640</v>
      </c>
      <c r="B206">
        <v>408</v>
      </c>
      <c r="C206">
        <v>4</v>
      </c>
      <c r="D206">
        <v>103.2</v>
      </c>
      <c r="E206">
        <v>3</v>
      </c>
      <c r="F206">
        <v>100</v>
      </c>
      <c r="G206">
        <v>0</v>
      </c>
      <c r="H206">
        <v>0</v>
      </c>
      <c r="I206">
        <v>20.8</v>
      </c>
      <c r="J206">
        <v>2047992</v>
      </c>
      <c r="K206">
        <v>540980</v>
      </c>
      <c r="L206">
        <v>1622236</v>
      </c>
      <c r="M206">
        <v>1507012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24</v>
      </c>
    </row>
    <row r="207" spans="1:23">
      <c r="A207">
        <v>1475174642</v>
      </c>
      <c r="B207">
        <v>410</v>
      </c>
      <c r="C207">
        <v>4</v>
      </c>
      <c r="D207">
        <v>101.2</v>
      </c>
      <c r="E207">
        <v>1.5</v>
      </c>
      <c r="F207">
        <v>100</v>
      </c>
      <c r="G207">
        <v>0</v>
      </c>
      <c r="H207">
        <v>0</v>
      </c>
      <c r="I207">
        <v>20.8</v>
      </c>
      <c r="J207">
        <v>2047992</v>
      </c>
      <c r="K207">
        <v>541140</v>
      </c>
      <c r="L207">
        <v>1622096</v>
      </c>
      <c r="M207">
        <v>1506852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1475174644</v>
      </c>
      <c r="B208">
        <v>412</v>
      </c>
      <c r="C208">
        <v>4</v>
      </c>
      <c r="D208">
        <v>104</v>
      </c>
      <c r="E208">
        <v>3.5</v>
      </c>
      <c r="F208">
        <v>100</v>
      </c>
      <c r="G208">
        <v>0</v>
      </c>
      <c r="H208">
        <v>0</v>
      </c>
      <c r="I208">
        <v>20.9</v>
      </c>
      <c r="J208">
        <v>2047992</v>
      </c>
      <c r="K208">
        <v>543028</v>
      </c>
      <c r="L208">
        <v>1620216</v>
      </c>
      <c r="M208">
        <v>1504964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52</v>
      </c>
    </row>
    <row r="209" spans="1:23">
      <c r="A209">
        <v>1475174646</v>
      </c>
      <c r="B209">
        <v>414</v>
      </c>
      <c r="C209">
        <v>4</v>
      </c>
      <c r="D209">
        <v>101.6</v>
      </c>
      <c r="E209">
        <v>1.5</v>
      </c>
      <c r="F209">
        <v>100</v>
      </c>
      <c r="G209">
        <v>0</v>
      </c>
      <c r="H209">
        <v>0</v>
      </c>
      <c r="I209">
        <v>20.9</v>
      </c>
      <c r="J209">
        <v>2047992</v>
      </c>
      <c r="K209">
        <v>542992</v>
      </c>
      <c r="L209">
        <v>1620280</v>
      </c>
      <c r="M209">
        <v>1505000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1475174648</v>
      </c>
      <c r="B210">
        <v>416</v>
      </c>
      <c r="C210">
        <v>4</v>
      </c>
      <c r="D210">
        <v>101.6</v>
      </c>
      <c r="E210">
        <v>1.5</v>
      </c>
      <c r="F210">
        <v>100</v>
      </c>
      <c r="G210">
        <v>0</v>
      </c>
      <c r="H210">
        <v>0</v>
      </c>
      <c r="I210">
        <v>20.9</v>
      </c>
      <c r="J210">
        <v>2047992</v>
      </c>
      <c r="K210">
        <v>543280</v>
      </c>
      <c r="L210">
        <v>1620028</v>
      </c>
      <c r="M210">
        <v>1504712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1475174650</v>
      </c>
      <c r="B211">
        <v>418</v>
      </c>
      <c r="C211">
        <v>4</v>
      </c>
      <c r="D211">
        <v>103.6</v>
      </c>
      <c r="E211">
        <v>4</v>
      </c>
      <c r="F211">
        <v>100</v>
      </c>
      <c r="G211">
        <v>0</v>
      </c>
      <c r="H211">
        <v>0</v>
      </c>
      <c r="I211">
        <v>20.9</v>
      </c>
      <c r="J211">
        <v>2047992</v>
      </c>
      <c r="K211">
        <v>543088</v>
      </c>
      <c r="L211">
        <v>1620240</v>
      </c>
      <c r="M211">
        <v>1504904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4</v>
      </c>
      <c r="T211">
        <v>0</v>
      </c>
      <c r="U211">
        <v>228</v>
      </c>
      <c r="V211">
        <v>0</v>
      </c>
      <c r="W211">
        <v>48</v>
      </c>
    </row>
    <row r="212" spans="1:23">
      <c r="A212">
        <v>1475174652</v>
      </c>
      <c r="B212">
        <v>420</v>
      </c>
      <c r="C212">
        <v>4</v>
      </c>
      <c r="D212">
        <v>101.6</v>
      </c>
      <c r="E212">
        <v>1.5</v>
      </c>
      <c r="F212">
        <v>100</v>
      </c>
      <c r="G212">
        <v>0</v>
      </c>
      <c r="H212">
        <v>0</v>
      </c>
      <c r="I212">
        <v>20.9</v>
      </c>
      <c r="J212">
        <v>2047992</v>
      </c>
      <c r="K212">
        <v>543472</v>
      </c>
      <c r="L212">
        <v>1619864</v>
      </c>
      <c r="M212">
        <v>1504520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1475174655</v>
      </c>
      <c r="B213">
        <v>423</v>
      </c>
      <c r="C213">
        <v>4</v>
      </c>
      <c r="D213">
        <v>26</v>
      </c>
      <c r="E213">
        <v>1.5</v>
      </c>
      <c r="F213">
        <v>24.9</v>
      </c>
      <c r="G213">
        <v>0</v>
      </c>
      <c r="H213">
        <v>0</v>
      </c>
      <c r="I213">
        <v>20.9</v>
      </c>
      <c r="J213">
        <v>2047992</v>
      </c>
      <c r="K213">
        <v>543248</v>
      </c>
      <c r="L213">
        <v>1620088</v>
      </c>
      <c r="M213">
        <v>1504744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1475174657</v>
      </c>
      <c r="B214">
        <v>425</v>
      </c>
      <c r="C214">
        <v>4</v>
      </c>
      <c r="D214">
        <v>7.6</v>
      </c>
      <c r="E214">
        <v>2</v>
      </c>
      <c r="F214">
        <v>5.5</v>
      </c>
      <c r="G214">
        <v>0</v>
      </c>
      <c r="H214">
        <v>0</v>
      </c>
      <c r="I214">
        <v>20.9</v>
      </c>
      <c r="J214">
        <v>2047992</v>
      </c>
      <c r="K214">
        <v>543216</v>
      </c>
      <c r="L214">
        <v>1620128</v>
      </c>
      <c r="M214">
        <v>1504776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24</v>
      </c>
      <c r="V214">
        <v>0</v>
      </c>
      <c r="W214">
        <v>108</v>
      </c>
    </row>
    <row r="215" spans="1:23">
      <c r="A215">
        <v>1475174658</v>
      </c>
      <c r="B215">
        <v>426</v>
      </c>
      <c r="C215">
        <v>4</v>
      </c>
      <c r="D215">
        <v>1.6</v>
      </c>
      <c r="E215">
        <v>1</v>
      </c>
      <c r="F215">
        <v>0</v>
      </c>
      <c r="G215">
        <v>0</v>
      </c>
      <c r="H215">
        <v>0</v>
      </c>
      <c r="I215">
        <v>20.9</v>
      </c>
      <c r="J215">
        <v>2047992</v>
      </c>
      <c r="K215">
        <v>543216</v>
      </c>
      <c r="L215">
        <v>1620128</v>
      </c>
      <c r="M215">
        <v>1504776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1475174660</v>
      </c>
      <c r="B216">
        <v>428</v>
      </c>
      <c r="C216">
        <v>4</v>
      </c>
      <c r="D216">
        <v>1.2</v>
      </c>
      <c r="E216">
        <v>1.5</v>
      </c>
      <c r="F216">
        <v>0</v>
      </c>
      <c r="G216">
        <v>0</v>
      </c>
      <c r="H216">
        <v>0</v>
      </c>
      <c r="I216">
        <v>20.9</v>
      </c>
      <c r="J216">
        <v>2047992</v>
      </c>
      <c r="K216">
        <v>543216</v>
      </c>
      <c r="L216">
        <v>1620128</v>
      </c>
      <c r="M216">
        <v>1504776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1475174663</v>
      </c>
      <c r="B217">
        <v>431</v>
      </c>
      <c r="C217">
        <v>4</v>
      </c>
      <c r="D217">
        <v>2</v>
      </c>
      <c r="E217">
        <v>1.5</v>
      </c>
      <c r="F217">
        <v>0</v>
      </c>
      <c r="G217">
        <v>0</v>
      </c>
      <c r="H217">
        <v>0</v>
      </c>
      <c r="I217">
        <v>20.9</v>
      </c>
      <c r="J217">
        <v>2047992</v>
      </c>
      <c r="K217">
        <v>543216</v>
      </c>
      <c r="L217">
        <v>1620128</v>
      </c>
      <c r="M217">
        <v>1504776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1475174664</v>
      </c>
      <c r="B218">
        <v>432</v>
      </c>
      <c r="C218">
        <v>4</v>
      </c>
      <c r="D218">
        <v>1.6</v>
      </c>
      <c r="E218">
        <v>2</v>
      </c>
      <c r="F218">
        <v>0</v>
      </c>
      <c r="G218">
        <v>0</v>
      </c>
      <c r="H218">
        <v>0</v>
      </c>
      <c r="I218">
        <v>20.9</v>
      </c>
      <c r="J218">
        <v>2047992</v>
      </c>
      <c r="K218">
        <v>543216</v>
      </c>
      <c r="L218">
        <v>1620128</v>
      </c>
      <c r="M218">
        <v>1504776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1475174667</v>
      </c>
      <c r="B219">
        <v>435</v>
      </c>
      <c r="C219">
        <v>4</v>
      </c>
      <c r="D219">
        <v>2</v>
      </c>
      <c r="E219">
        <v>1.5</v>
      </c>
      <c r="F219">
        <v>0</v>
      </c>
      <c r="G219">
        <v>0</v>
      </c>
      <c r="H219">
        <v>0</v>
      </c>
      <c r="I219">
        <v>20.9</v>
      </c>
      <c r="J219">
        <v>2047992</v>
      </c>
      <c r="K219">
        <v>543216</v>
      </c>
      <c r="L219">
        <v>1620128</v>
      </c>
      <c r="M219">
        <v>1504776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1475174669</v>
      </c>
      <c r="B220">
        <v>437</v>
      </c>
      <c r="C220">
        <v>4</v>
      </c>
      <c r="D220">
        <v>1.6</v>
      </c>
      <c r="E220">
        <v>2</v>
      </c>
      <c r="F220">
        <v>0</v>
      </c>
      <c r="G220">
        <v>0</v>
      </c>
      <c r="H220">
        <v>0</v>
      </c>
      <c r="I220">
        <v>20.9</v>
      </c>
      <c r="J220">
        <v>2047992</v>
      </c>
      <c r="K220">
        <v>543216</v>
      </c>
      <c r="L220">
        <v>1620128</v>
      </c>
      <c r="M220">
        <v>1504776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1475174670</v>
      </c>
      <c r="B221">
        <v>438</v>
      </c>
      <c r="C221">
        <v>4</v>
      </c>
      <c r="D221">
        <v>1.6</v>
      </c>
      <c r="E221">
        <v>1.5</v>
      </c>
      <c r="F221">
        <v>0</v>
      </c>
      <c r="G221">
        <v>0</v>
      </c>
      <c r="H221">
        <v>0</v>
      </c>
      <c r="I221">
        <v>20.9</v>
      </c>
      <c r="J221">
        <v>2047992</v>
      </c>
      <c r="K221">
        <v>543216</v>
      </c>
      <c r="L221">
        <v>1620128</v>
      </c>
      <c r="M221">
        <v>1504776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1475174673</v>
      </c>
      <c r="B222">
        <v>441</v>
      </c>
      <c r="C222">
        <v>4</v>
      </c>
      <c r="D222">
        <v>2</v>
      </c>
      <c r="E222">
        <v>1.5</v>
      </c>
      <c r="F222">
        <v>0</v>
      </c>
      <c r="G222">
        <v>0</v>
      </c>
      <c r="H222">
        <v>0</v>
      </c>
      <c r="I222">
        <v>20.9</v>
      </c>
      <c r="J222">
        <v>2047992</v>
      </c>
      <c r="K222">
        <v>543216</v>
      </c>
      <c r="L222">
        <v>1620128</v>
      </c>
      <c r="M222">
        <v>1504776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1475174675</v>
      </c>
      <c r="B223">
        <v>443</v>
      </c>
      <c r="C223">
        <v>4</v>
      </c>
      <c r="D223">
        <v>1.6</v>
      </c>
      <c r="E223">
        <v>2</v>
      </c>
      <c r="F223">
        <v>0</v>
      </c>
      <c r="G223">
        <v>0</v>
      </c>
      <c r="H223">
        <v>0</v>
      </c>
      <c r="I223">
        <v>20.9</v>
      </c>
      <c r="J223">
        <v>2047992</v>
      </c>
      <c r="K223">
        <v>543216</v>
      </c>
      <c r="L223">
        <v>1620128</v>
      </c>
      <c r="M223">
        <v>1504776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1475174676</v>
      </c>
      <c r="B224">
        <v>444</v>
      </c>
      <c r="C224">
        <v>4</v>
      </c>
      <c r="D224">
        <v>1.6</v>
      </c>
      <c r="E224">
        <v>1.5</v>
      </c>
      <c r="F224">
        <v>0</v>
      </c>
      <c r="G224">
        <v>0</v>
      </c>
      <c r="H224">
        <v>0</v>
      </c>
      <c r="I224">
        <v>20.9</v>
      </c>
      <c r="J224">
        <v>2047992</v>
      </c>
      <c r="K224">
        <v>543216</v>
      </c>
      <c r="L224">
        <v>1620128</v>
      </c>
      <c r="M224">
        <v>1504776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1475174679</v>
      </c>
      <c r="B225">
        <v>447</v>
      </c>
      <c r="C225">
        <v>4</v>
      </c>
      <c r="D225">
        <v>1.6</v>
      </c>
      <c r="E225">
        <v>1.5</v>
      </c>
      <c r="F225">
        <v>0</v>
      </c>
      <c r="G225">
        <v>0</v>
      </c>
      <c r="H225">
        <v>0</v>
      </c>
      <c r="I225">
        <v>20.9</v>
      </c>
      <c r="J225">
        <v>2047992</v>
      </c>
      <c r="K225">
        <v>543216</v>
      </c>
      <c r="L225">
        <v>1620128</v>
      </c>
      <c r="M225">
        <v>1504776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1475174681</v>
      </c>
      <c r="B226">
        <v>449</v>
      </c>
      <c r="C226">
        <v>4</v>
      </c>
      <c r="D226">
        <v>2</v>
      </c>
      <c r="E226">
        <v>2</v>
      </c>
      <c r="F226">
        <v>0</v>
      </c>
      <c r="G226">
        <v>0</v>
      </c>
      <c r="H226">
        <v>0</v>
      </c>
      <c r="I226">
        <v>20.9</v>
      </c>
      <c r="J226">
        <v>2047992</v>
      </c>
      <c r="K226">
        <v>543216</v>
      </c>
      <c r="L226">
        <v>1620128</v>
      </c>
      <c r="M226">
        <v>1504776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20</v>
      </c>
      <c r="V226">
        <v>0</v>
      </c>
      <c r="W226">
        <v>0</v>
      </c>
    </row>
    <row r="227" spans="1:23">
      <c r="A227">
        <v>1475174682</v>
      </c>
      <c r="B227">
        <v>450</v>
      </c>
      <c r="C227">
        <v>4</v>
      </c>
      <c r="D227">
        <v>1.6</v>
      </c>
      <c r="E227">
        <v>1.5</v>
      </c>
      <c r="F227">
        <v>0</v>
      </c>
      <c r="G227">
        <v>0</v>
      </c>
      <c r="H227">
        <v>0</v>
      </c>
      <c r="I227">
        <v>20.9</v>
      </c>
      <c r="J227">
        <v>2047992</v>
      </c>
      <c r="K227">
        <v>543216</v>
      </c>
      <c r="L227">
        <v>1620128</v>
      </c>
      <c r="M227">
        <v>1504776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1475174685</v>
      </c>
      <c r="B228">
        <v>453</v>
      </c>
      <c r="C228">
        <v>4</v>
      </c>
      <c r="D228">
        <v>1.6</v>
      </c>
      <c r="E228">
        <v>1.5</v>
      </c>
      <c r="F228">
        <v>0</v>
      </c>
      <c r="G228">
        <v>0</v>
      </c>
      <c r="H228">
        <v>0</v>
      </c>
      <c r="I228">
        <v>20.8</v>
      </c>
      <c r="J228">
        <v>2047992</v>
      </c>
      <c r="K228">
        <v>541508</v>
      </c>
      <c r="L228">
        <v>1621836</v>
      </c>
      <c r="M228">
        <v>1506484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1475119050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201520</v>
      </c>
      <c r="L2">
        <v>1949256</v>
      </c>
      <c r="M2">
        <v>1846472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196</v>
      </c>
      <c r="W2">
        <v>0</v>
      </c>
    </row>
    <row r="3" spans="1:23">
      <c r="A3">
        <v>1475119052</v>
      </c>
      <c r="B3">
        <v>2</v>
      </c>
      <c r="C3">
        <v>4</v>
      </c>
      <c r="D3">
        <v>102.8</v>
      </c>
      <c r="E3">
        <v>0</v>
      </c>
      <c r="F3">
        <v>100</v>
      </c>
      <c r="G3">
        <v>0</v>
      </c>
      <c r="H3">
        <v>2.9</v>
      </c>
      <c r="I3">
        <v>8.3</v>
      </c>
      <c r="J3">
        <v>2047992</v>
      </c>
      <c r="K3">
        <v>282312</v>
      </c>
      <c r="L3">
        <v>1878632</v>
      </c>
      <c r="M3">
        <v>1765680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1264</v>
      </c>
      <c r="W3">
        <v>0</v>
      </c>
    </row>
    <row r="4" spans="1:23">
      <c r="A4">
        <v>1475119054</v>
      </c>
      <c r="B4">
        <v>4</v>
      </c>
      <c r="C4">
        <v>4</v>
      </c>
      <c r="D4">
        <v>101.6</v>
      </c>
      <c r="E4">
        <v>0</v>
      </c>
      <c r="F4">
        <v>100</v>
      </c>
      <c r="G4">
        <v>0</v>
      </c>
      <c r="H4">
        <v>1.5</v>
      </c>
      <c r="I4">
        <v>8.6</v>
      </c>
      <c r="J4">
        <v>2047992</v>
      </c>
      <c r="K4">
        <v>289956</v>
      </c>
      <c r="L4">
        <v>1870988</v>
      </c>
      <c r="M4">
        <v>1758036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1475119056</v>
      </c>
      <c r="B5">
        <v>6</v>
      </c>
      <c r="C5">
        <v>4</v>
      </c>
      <c r="D5">
        <v>108.8</v>
      </c>
      <c r="E5">
        <v>0</v>
      </c>
      <c r="F5">
        <v>100</v>
      </c>
      <c r="G5">
        <v>7.5</v>
      </c>
      <c r="H5">
        <v>1</v>
      </c>
      <c r="I5">
        <v>8.9</v>
      </c>
      <c r="J5">
        <v>2047992</v>
      </c>
      <c r="K5">
        <v>295380</v>
      </c>
      <c r="L5">
        <v>1865572</v>
      </c>
      <c r="M5">
        <v>1752612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144</v>
      </c>
    </row>
    <row r="6" spans="1:23">
      <c r="A6">
        <v>1475119058</v>
      </c>
      <c r="B6">
        <v>8</v>
      </c>
      <c r="C6">
        <v>4</v>
      </c>
      <c r="D6">
        <v>102</v>
      </c>
      <c r="E6">
        <v>0</v>
      </c>
      <c r="F6">
        <v>100</v>
      </c>
      <c r="G6">
        <v>0</v>
      </c>
      <c r="H6">
        <v>2</v>
      </c>
      <c r="I6">
        <v>10.6</v>
      </c>
      <c r="J6">
        <v>2047992</v>
      </c>
      <c r="K6">
        <v>330452</v>
      </c>
      <c r="L6">
        <v>1830500</v>
      </c>
      <c r="M6">
        <v>1717540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1475119060</v>
      </c>
      <c r="B7">
        <v>10</v>
      </c>
      <c r="C7">
        <v>4</v>
      </c>
      <c r="D7">
        <v>101.6</v>
      </c>
      <c r="E7">
        <v>0</v>
      </c>
      <c r="F7">
        <v>100</v>
      </c>
      <c r="G7">
        <v>0</v>
      </c>
      <c r="H7">
        <v>1.5</v>
      </c>
      <c r="I7">
        <v>11.6</v>
      </c>
      <c r="J7">
        <v>2047992</v>
      </c>
      <c r="K7">
        <v>351432</v>
      </c>
      <c r="L7">
        <v>1809520</v>
      </c>
      <c r="M7">
        <v>1696560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1475119062</v>
      </c>
      <c r="B8">
        <v>12</v>
      </c>
      <c r="C8">
        <v>4</v>
      </c>
      <c r="D8">
        <v>101.2</v>
      </c>
      <c r="E8">
        <v>0</v>
      </c>
      <c r="F8">
        <v>100</v>
      </c>
      <c r="G8">
        <v>0</v>
      </c>
      <c r="H8">
        <v>1.5</v>
      </c>
      <c r="I8">
        <v>13.1</v>
      </c>
      <c r="J8">
        <v>2047992</v>
      </c>
      <c r="K8">
        <v>381776</v>
      </c>
      <c r="L8">
        <v>1779176</v>
      </c>
      <c r="M8">
        <v>1666216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1475119064</v>
      </c>
      <c r="B9">
        <v>14</v>
      </c>
      <c r="C9">
        <v>4</v>
      </c>
      <c r="D9">
        <v>101.6</v>
      </c>
      <c r="E9">
        <v>0</v>
      </c>
      <c r="F9">
        <v>100</v>
      </c>
      <c r="G9">
        <v>0</v>
      </c>
      <c r="H9">
        <v>1</v>
      </c>
      <c r="I9">
        <v>13.5</v>
      </c>
      <c r="J9">
        <v>2047992</v>
      </c>
      <c r="K9">
        <v>389824</v>
      </c>
      <c r="L9">
        <v>1771128</v>
      </c>
      <c r="M9">
        <v>1658168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1475119067</v>
      </c>
      <c r="B10">
        <v>17</v>
      </c>
      <c r="C10">
        <v>4</v>
      </c>
      <c r="D10">
        <v>101.6</v>
      </c>
      <c r="E10">
        <v>0</v>
      </c>
      <c r="F10">
        <v>100</v>
      </c>
      <c r="G10">
        <v>0</v>
      </c>
      <c r="H10">
        <v>2</v>
      </c>
      <c r="I10">
        <v>14</v>
      </c>
      <c r="J10">
        <v>2047992</v>
      </c>
      <c r="K10">
        <v>398752</v>
      </c>
      <c r="L10">
        <v>1762200</v>
      </c>
      <c r="M10">
        <v>1649240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1475119068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0</v>
      </c>
      <c r="H11">
        <v>2.6</v>
      </c>
      <c r="I11">
        <v>14</v>
      </c>
      <c r="J11">
        <v>2047992</v>
      </c>
      <c r="K11">
        <v>398752</v>
      </c>
      <c r="L11">
        <v>1762200</v>
      </c>
      <c r="M11">
        <v>1649240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1475119070</v>
      </c>
      <c r="B12">
        <v>20</v>
      </c>
      <c r="C12">
        <v>4</v>
      </c>
      <c r="D12">
        <v>101.6</v>
      </c>
      <c r="E12">
        <v>0</v>
      </c>
      <c r="F12">
        <v>100</v>
      </c>
      <c r="G12">
        <v>0</v>
      </c>
      <c r="H12">
        <v>1.5</v>
      </c>
      <c r="I12">
        <v>14</v>
      </c>
      <c r="J12">
        <v>2047992</v>
      </c>
      <c r="K12">
        <v>399000</v>
      </c>
      <c r="L12">
        <v>1761952</v>
      </c>
      <c r="M12">
        <v>1648992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1475119072</v>
      </c>
      <c r="B13">
        <v>22</v>
      </c>
      <c r="C13">
        <v>4</v>
      </c>
      <c r="D13">
        <v>103.6</v>
      </c>
      <c r="E13">
        <v>0</v>
      </c>
      <c r="F13">
        <v>100</v>
      </c>
      <c r="G13">
        <v>2</v>
      </c>
      <c r="H13">
        <v>2</v>
      </c>
      <c r="I13">
        <v>14.4</v>
      </c>
      <c r="J13">
        <v>2047992</v>
      </c>
      <c r="K13">
        <v>407792</v>
      </c>
      <c r="L13">
        <v>1753160</v>
      </c>
      <c r="M13">
        <v>1640200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36</v>
      </c>
    </row>
    <row r="14" spans="1:23">
      <c r="A14">
        <v>1475119074</v>
      </c>
      <c r="B14">
        <v>24</v>
      </c>
      <c r="C14">
        <v>4</v>
      </c>
      <c r="D14">
        <v>102</v>
      </c>
      <c r="E14">
        <v>0</v>
      </c>
      <c r="F14">
        <v>100</v>
      </c>
      <c r="G14">
        <v>0</v>
      </c>
      <c r="H14">
        <v>1.5</v>
      </c>
      <c r="I14">
        <v>14.7</v>
      </c>
      <c r="J14">
        <v>2047992</v>
      </c>
      <c r="K14">
        <v>414476</v>
      </c>
      <c r="L14">
        <v>1746484</v>
      </c>
      <c r="M14">
        <v>1633516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1475119076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0</v>
      </c>
      <c r="H15">
        <v>2</v>
      </c>
      <c r="I15">
        <v>16.5</v>
      </c>
      <c r="J15">
        <v>2047992</v>
      </c>
      <c r="K15">
        <v>450092</v>
      </c>
      <c r="L15">
        <v>1710868</v>
      </c>
      <c r="M15">
        <v>1597900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1475119078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0</v>
      </c>
      <c r="H16">
        <v>1.5</v>
      </c>
      <c r="I16">
        <v>16.5</v>
      </c>
      <c r="J16">
        <v>2047992</v>
      </c>
      <c r="K16">
        <v>450092</v>
      </c>
      <c r="L16">
        <v>1710868</v>
      </c>
      <c r="M16">
        <v>1597900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1475119080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0</v>
      </c>
      <c r="H17">
        <v>1.5</v>
      </c>
      <c r="I17">
        <v>17.3</v>
      </c>
      <c r="J17">
        <v>2047992</v>
      </c>
      <c r="K17">
        <v>466808</v>
      </c>
      <c r="L17">
        <v>1694152</v>
      </c>
      <c r="M17">
        <v>1581184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1475119082</v>
      </c>
      <c r="B18">
        <v>32</v>
      </c>
      <c r="C18">
        <v>4</v>
      </c>
      <c r="D18">
        <v>102</v>
      </c>
      <c r="E18">
        <v>0</v>
      </c>
      <c r="F18">
        <v>100</v>
      </c>
      <c r="G18">
        <v>0</v>
      </c>
      <c r="H18">
        <v>1.5</v>
      </c>
      <c r="I18">
        <v>18.9</v>
      </c>
      <c r="J18">
        <v>2047992</v>
      </c>
      <c r="K18">
        <v>499880</v>
      </c>
      <c r="L18">
        <v>1661080</v>
      </c>
      <c r="M18">
        <v>1548112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14</v>
      </c>
      <c r="T18">
        <v>0</v>
      </c>
      <c r="U18">
        <v>64</v>
      </c>
      <c r="V18">
        <v>0</v>
      </c>
      <c r="W18">
        <v>0</v>
      </c>
    </row>
    <row r="19" spans="1:23">
      <c r="A19">
        <v>1475119084</v>
      </c>
      <c r="B19">
        <v>34</v>
      </c>
      <c r="C19">
        <v>4</v>
      </c>
      <c r="D19">
        <v>64</v>
      </c>
      <c r="E19">
        <v>0</v>
      </c>
      <c r="F19">
        <v>62.5</v>
      </c>
      <c r="G19">
        <v>0</v>
      </c>
      <c r="H19">
        <v>2</v>
      </c>
      <c r="I19">
        <v>19</v>
      </c>
      <c r="J19">
        <v>2047992</v>
      </c>
      <c r="K19">
        <v>502068</v>
      </c>
      <c r="L19">
        <v>1658892</v>
      </c>
      <c r="M19">
        <v>1545924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1475119086</v>
      </c>
      <c r="B20">
        <v>36</v>
      </c>
      <c r="C20">
        <v>4</v>
      </c>
      <c r="D20">
        <v>10.4</v>
      </c>
      <c r="E20">
        <v>0</v>
      </c>
      <c r="F20">
        <v>0.5</v>
      </c>
      <c r="G20">
        <v>8</v>
      </c>
      <c r="H20">
        <v>1.5</v>
      </c>
      <c r="I20">
        <v>19</v>
      </c>
      <c r="J20">
        <v>2047992</v>
      </c>
      <c r="K20">
        <v>502592</v>
      </c>
      <c r="L20">
        <v>1658376</v>
      </c>
      <c r="M20">
        <v>1545400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80</v>
      </c>
      <c r="V20">
        <v>0</v>
      </c>
      <c r="W20">
        <v>160</v>
      </c>
    </row>
    <row r="21" spans="1:23">
      <c r="A21">
        <v>1475119088</v>
      </c>
      <c r="B21">
        <v>38</v>
      </c>
      <c r="C21">
        <v>4</v>
      </c>
      <c r="D21">
        <v>1.6</v>
      </c>
      <c r="E21">
        <v>0</v>
      </c>
      <c r="F21">
        <v>0</v>
      </c>
      <c r="G21">
        <v>0</v>
      </c>
      <c r="H21">
        <v>2</v>
      </c>
      <c r="I21">
        <v>19</v>
      </c>
      <c r="J21">
        <v>2047992</v>
      </c>
      <c r="K21">
        <v>502592</v>
      </c>
      <c r="L21">
        <v>1658376</v>
      </c>
      <c r="M21">
        <v>1545400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1475119090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19</v>
      </c>
      <c r="J22">
        <v>2047992</v>
      </c>
      <c r="K22">
        <v>502592</v>
      </c>
      <c r="L22">
        <v>1658376</v>
      </c>
      <c r="M22">
        <v>1545400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1475119092</v>
      </c>
      <c r="B23">
        <v>42</v>
      </c>
      <c r="C23">
        <v>4</v>
      </c>
      <c r="D23">
        <v>4</v>
      </c>
      <c r="E23">
        <v>0</v>
      </c>
      <c r="F23">
        <v>0</v>
      </c>
      <c r="G23">
        <v>1.5</v>
      </c>
      <c r="H23">
        <v>2</v>
      </c>
      <c r="I23">
        <v>19</v>
      </c>
      <c r="J23">
        <v>2047992</v>
      </c>
      <c r="K23">
        <v>502592</v>
      </c>
      <c r="L23">
        <v>1658384</v>
      </c>
      <c r="M23">
        <v>1545400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1475119094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19</v>
      </c>
      <c r="J24">
        <v>2047992</v>
      </c>
      <c r="K24">
        <v>502592</v>
      </c>
      <c r="L24">
        <v>1658384</v>
      </c>
      <c r="M24">
        <v>1545400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1475119096</v>
      </c>
      <c r="B25">
        <v>46</v>
      </c>
      <c r="C25">
        <v>4</v>
      </c>
      <c r="D25">
        <v>2</v>
      </c>
      <c r="E25">
        <v>0</v>
      </c>
      <c r="F25">
        <v>0</v>
      </c>
      <c r="G25">
        <v>0</v>
      </c>
      <c r="H25">
        <v>2</v>
      </c>
      <c r="I25">
        <v>19</v>
      </c>
      <c r="J25">
        <v>2047992</v>
      </c>
      <c r="K25">
        <v>502632</v>
      </c>
      <c r="L25">
        <v>1658344</v>
      </c>
      <c r="M25">
        <v>1545360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1475119098</v>
      </c>
      <c r="B26">
        <v>48</v>
      </c>
      <c r="C26">
        <v>4</v>
      </c>
      <c r="D26">
        <v>3.2</v>
      </c>
      <c r="E26">
        <v>0</v>
      </c>
      <c r="F26">
        <v>0</v>
      </c>
      <c r="G26">
        <v>1.5</v>
      </c>
      <c r="H26">
        <v>2</v>
      </c>
      <c r="I26">
        <v>19</v>
      </c>
      <c r="J26">
        <v>2047992</v>
      </c>
      <c r="K26">
        <v>502644</v>
      </c>
      <c r="L26">
        <v>1658340</v>
      </c>
      <c r="M26">
        <v>1545348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1475119100</v>
      </c>
      <c r="B27">
        <v>50</v>
      </c>
      <c r="C27">
        <v>4</v>
      </c>
      <c r="D27">
        <v>2</v>
      </c>
      <c r="E27">
        <v>0</v>
      </c>
      <c r="F27">
        <v>0</v>
      </c>
      <c r="G27">
        <v>0</v>
      </c>
      <c r="H27">
        <v>1.5</v>
      </c>
      <c r="I27">
        <v>19</v>
      </c>
      <c r="J27">
        <v>2047992</v>
      </c>
      <c r="K27">
        <v>502380</v>
      </c>
      <c r="L27">
        <v>1658604</v>
      </c>
      <c r="M27">
        <v>1545612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1475119102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2</v>
      </c>
      <c r="I28">
        <v>19</v>
      </c>
      <c r="J28">
        <v>2047992</v>
      </c>
      <c r="K28">
        <v>502380</v>
      </c>
      <c r="L28">
        <v>1658604</v>
      </c>
      <c r="M28">
        <v>1545612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1475119104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1.5</v>
      </c>
      <c r="I29">
        <v>19</v>
      </c>
      <c r="J29">
        <v>2047992</v>
      </c>
      <c r="K29">
        <v>502376</v>
      </c>
      <c r="L29">
        <v>1658608</v>
      </c>
      <c r="M29">
        <v>1545616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1475119106</v>
      </c>
      <c r="B30">
        <v>56</v>
      </c>
      <c r="C30">
        <v>4</v>
      </c>
      <c r="D30">
        <v>3.2</v>
      </c>
      <c r="E30">
        <v>0</v>
      </c>
      <c r="F30">
        <v>0</v>
      </c>
      <c r="G30">
        <v>1.5</v>
      </c>
      <c r="H30">
        <v>2</v>
      </c>
      <c r="I30">
        <v>19</v>
      </c>
      <c r="J30">
        <v>2047992</v>
      </c>
      <c r="K30">
        <v>502280</v>
      </c>
      <c r="L30">
        <v>1658712</v>
      </c>
      <c r="M30">
        <v>1545712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1475119108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19</v>
      </c>
      <c r="J31">
        <v>2047992</v>
      </c>
      <c r="K31">
        <v>502248</v>
      </c>
      <c r="L31">
        <v>1658744</v>
      </c>
      <c r="M31">
        <v>1545744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1475119110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19</v>
      </c>
      <c r="J32">
        <v>2047992</v>
      </c>
      <c r="K32">
        <v>502248</v>
      </c>
      <c r="L32">
        <v>1658744</v>
      </c>
      <c r="M32">
        <v>1545744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1475119112</v>
      </c>
      <c r="B33">
        <v>62</v>
      </c>
      <c r="C33">
        <v>4</v>
      </c>
      <c r="D33">
        <v>2.4</v>
      </c>
      <c r="E33">
        <v>0</v>
      </c>
      <c r="F33">
        <v>0</v>
      </c>
      <c r="G33">
        <v>0</v>
      </c>
      <c r="H33">
        <v>2</v>
      </c>
      <c r="I33">
        <v>19</v>
      </c>
      <c r="J33">
        <v>2047992</v>
      </c>
      <c r="K33">
        <v>502248</v>
      </c>
      <c r="L33">
        <v>1658744</v>
      </c>
      <c r="M33">
        <v>1545744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1475119114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2</v>
      </c>
      <c r="I34">
        <v>19</v>
      </c>
      <c r="J34">
        <v>2047992</v>
      </c>
      <c r="K34">
        <v>502248</v>
      </c>
      <c r="L34">
        <v>1658744</v>
      </c>
      <c r="M34">
        <v>1545744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1475119116</v>
      </c>
      <c r="B35">
        <v>66</v>
      </c>
      <c r="C35">
        <v>4</v>
      </c>
      <c r="D35">
        <v>2.4</v>
      </c>
      <c r="E35">
        <v>0</v>
      </c>
      <c r="F35">
        <v>0.5</v>
      </c>
      <c r="G35">
        <v>0</v>
      </c>
      <c r="H35">
        <v>2</v>
      </c>
      <c r="I35">
        <v>19</v>
      </c>
      <c r="J35">
        <v>2047992</v>
      </c>
      <c r="K35">
        <v>502276</v>
      </c>
      <c r="L35">
        <v>1658716</v>
      </c>
      <c r="M35">
        <v>1545716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1475119118</v>
      </c>
      <c r="B36">
        <v>68</v>
      </c>
      <c r="C36">
        <v>4</v>
      </c>
      <c r="D36">
        <v>1.2</v>
      </c>
      <c r="E36">
        <v>0</v>
      </c>
      <c r="F36">
        <v>0</v>
      </c>
      <c r="G36">
        <v>0</v>
      </c>
      <c r="H36">
        <v>1.5</v>
      </c>
      <c r="I36">
        <v>19</v>
      </c>
      <c r="J36">
        <v>2047992</v>
      </c>
      <c r="K36">
        <v>502276</v>
      </c>
      <c r="L36">
        <v>1658716</v>
      </c>
      <c r="M36">
        <v>1545716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1475119120</v>
      </c>
      <c r="B37">
        <v>70</v>
      </c>
      <c r="C37">
        <v>4</v>
      </c>
      <c r="D37">
        <v>2</v>
      </c>
      <c r="E37">
        <v>0</v>
      </c>
      <c r="F37">
        <v>0</v>
      </c>
      <c r="G37">
        <v>0</v>
      </c>
      <c r="H37">
        <v>1.5</v>
      </c>
      <c r="I37">
        <v>19</v>
      </c>
      <c r="J37">
        <v>2047992</v>
      </c>
      <c r="K37">
        <v>502276</v>
      </c>
      <c r="L37">
        <v>1658716</v>
      </c>
      <c r="M37">
        <v>1545716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1475119122</v>
      </c>
      <c r="B38">
        <v>72</v>
      </c>
      <c r="C38">
        <v>4</v>
      </c>
      <c r="D38">
        <v>6.8</v>
      </c>
      <c r="E38">
        <v>5</v>
      </c>
      <c r="F38">
        <v>0</v>
      </c>
      <c r="G38">
        <v>0</v>
      </c>
      <c r="H38">
        <v>2</v>
      </c>
      <c r="I38">
        <v>19</v>
      </c>
      <c r="J38">
        <v>2047992</v>
      </c>
      <c r="K38">
        <v>502276</v>
      </c>
      <c r="L38">
        <v>1658720</v>
      </c>
      <c r="M38">
        <v>1545716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10</v>
      </c>
      <c r="T38">
        <v>0</v>
      </c>
      <c r="U38">
        <v>44</v>
      </c>
      <c r="V38">
        <v>0</v>
      </c>
      <c r="W38">
        <v>96</v>
      </c>
    </row>
    <row r="39" spans="1:23">
      <c r="A39">
        <v>1475119124</v>
      </c>
      <c r="B39">
        <v>74</v>
      </c>
      <c r="C39">
        <v>4</v>
      </c>
      <c r="D39">
        <v>1.6</v>
      </c>
      <c r="E39">
        <v>0</v>
      </c>
      <c r="F39">
        <v>0</v>
      </c>
      <c r="G39">
        <v>0</v>
      </c>
      <c r="H39">
        <v>2</v>
      </c>
      <c r="I39">
        <v>19</v>
      </c>
      <c r="J39">
        <v>2047992</v>
      </c>
      <c r="K39">
        <v>502276</v>
      </c>
      <c r="L39">
        <v>1658720</v>
      </c>
      <c r="M39">
        <v>1545716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1475119126</v>
      </c>
      <c r="B40">
        <v>76</v>
      </c>
      <c r="C40">
        <v>4</v>
      </c>
      <c r="D40">
        <v>2</v>
      </c>
      <c r="E40">
        <v>0</v>
      </c>
      <c r="F40">
        <v>0</v>
      </c>
      <c r="G40">
        <v>0</v>
      </c>
      <c r="H40">
        <v>1</v>
      </c>
      <c r="I40">
        <v>19</v>
      </c>
      <c r="J40">
        <v>2047992</v>
      </c>
      <c r="K40">
        <v>502316</v>
      </c>
      <c r="L40">
        <v>1658680</v>
      </c>
      <c r="M40">
        <v>1545676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1475119128</v>
      </c>
      <c r="B41">
        <v>78</v>
      </c>
      <c r="C41">
        <v>4</v>
      </c>
      <c r="D41">
        <v>2</v>
      </c>
      <c r="E41">
        <v>0</v>
      </c>
      <c r="F41">
        <v>0</v>
      </c>
      <c r="G41">
        <v>0</v>
      </c>
      <c r="H41">
        <v>2</v>
      </c>
      <c r="I41">
        <v>19</v>
      </c>
      <c r="J41">
        <v>2047992</v>
      </c>
      <c r="K41">
        <v>502316</v>
      </c>
      <c r="L41">
        <v>1658680</v>
      </c>
      <c r="M41">
        <v>1545676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1475119130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19</v>
      </c>
      <c r="J42">
        <v>2047992</v>
      </c>
      <c r="K42">
        <v>502316</v>
      </c>
      <c r="L42">
        <v>1658680</v>
      </c>
      <c r="M42">
        <v>1545676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1475119132</v>
      </c>
      <c r="B43">
        <v>82</v>
      </c>
      <c r="C43">
        <v>4</v>
      </c>
      <c r="D43">
        <v>3.2</v>
      </c>
      <c r="E43">
        <v>0</v>
      </c>
      <c r="F43">
        <v>0</v>
      </c>
      <c r="G43">
        <v>0</v>
      </c>
      <c r="H43">
        <v>3.5</v>
      </c>
      <c r="I43">
        <v>19</v>
      </c>
      <c r="J43">
        <v>2047992</v>
      </c>
      <c r="K43">
        <v>502320</v>
      </c>
      <c r="L43">
        <v>1658680</v>
      </c>
      <c r="M43">
        <v>1545672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32</v>
      </c>
    </row>
    <row r="44" spans="1:23">
      <c r="A44">
        <v>1475119134</v>
      </c>
      <c r="B44">
        <v>84</v>
      </c>
      <c r="C44">
        <v>4</v>
      </c>
      <c r="D44">
        <v>2.4</v>
      </c>
      <c r="E44">
        <v>0</v>
      </c>
      <c r="F44">
        <v>0</v>
      </c>
      <c r="G44">
        <v>0</v>
      </c>
      <c r="H44">
        <v>2.5</v>
      </c>
      <c r="I44">
        <v>19</v>
      </c>
      <c r="J44">
        <v>2047992</v>
      </c>
      <c r="K44">
        <v>502320</v>
      </c>
      <c r="L44">
        <v>1658680</v>
      </c>
      <c r="M44">
        <v>1545672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1475119136</v>
      </c>
      <c r="B45">
        <v>86</v>
      </c>
      <c r="C45">
        <v>4</v>
      </c>
      <c r="D45">
        <v>1.6</v>
      </c>
      <c r="E45">
        <v>0</v>
      </c>
      <c r="F45">
        <v>0.5</v>
      </c>
      <c r="G45">
        <v>0</v>
      </c>
      <c r="H45">
        <v>1.5</v>
      </c>
      <c r="I45">
        <v>19</v>
      </c>
      <c r="J45">
        <v>2047992</v>
      </c>
      <c r="K45">
        <v>502348</v>
      </c>
      <c r="L45">
        <v>1658652</v>
      </c>
      <c r="M45">
        <v>1545644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1475119138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2</v>
      </c>
      <c r="I46">
        <v>19</v>
      </c>
      <c r="J46">
        <v>2047992</v>
      </c>
      <c r="K46">
        <v>502348</v>
      </c>
      <c r="L46">
        <v>1658652</v>
      </c>
      <c r="M46">
        <v>1545644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1475119140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2</v>
      </c>
      <c r="I47">
        <v>19</v>
      </c>
      <c r="J47">
        <v>2047992</v>
      </c>
      <c r="K47">
        <v>502348</v>
      </c>
      <c r="L47">
        <v>1658652</v>
      </c>
      <c r="M47">
        <v>1545644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1475119142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19</v>
      </c>
      <c r="J48">
        <v>2047992</v>
      </c>
      <c r="K48">
        <v>502348</v>
      </c>
      <c r="L48">
        <v>1658652</v>
      </c>
      <c r="M48">
        <v>1545644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1475119144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2</v>
      </c>
      <c r="I49">
        <v>19</v>
      </c>
      <c r="J49">
        <v>2047992</v>
      </c>
      <c r="K49">
        <v>502348</v>
      </c>
      <c r="L49">
        <v>1658652</v>
      </c>
      <c r="M49">
        <v>1545644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1475119146</v>
      </c>
      <c r="B50">
        <v>96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19</v>
      </c>
      <c r="J50">
        <v>2047992</v>
      </c>
      <c r="K50">
        <v>502376</v>
      </c>
      <c r="L50">
        <v>1658624</v>
      </c>
      <c r="M50">
        <v>1545616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1475119148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2</v>
      </c>
      <c r="I51">
        <v>19</v>
      </c>
      <c r="J51">
        <v>2047992</v>
      </c>
      <c r="K51">
        <v>502376</v>
      </c>
      <c r="L51">
        <v>1658624</v>
      </c>
      <c r="M51">
        <v>1545616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1475119150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2</v>
      </c>
      <c r="I52">
        <v>19</v>
      </c>
      <c r="J52">
        <v>2047992</v>
      </c>
      <c r="K52">
        <v>502344</v>
      </c>
      <c r="L52">
        <v>1658656</v>
      </c>
      <c r="M52">
        <v>1545648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1475119152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1</v>
      </c>
      <c r="I53">
        <v>19</v>
      </c>
      <c r="J53">
        <v>2047992</v>
      </c>
      <c r="K53">
        <v>502344</v>
      </c>
      <c r="L53">
        <v>1658656</v>
      </c>
      <c r="M53">
        <v>1545648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1475119154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2</v>
      </c>
      <c r="I54">
        <v>19</v>
      </c>
      <c r="J54">
        <v>2047992</v>
      </c>
      <c r="K54">
        <v>502344</v>
      </c>
      <c r="L54">
        <v>1658656</v>
      </c>
      <c r="M54">
        <v>1545648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1475119156</v>
      </c>
      <c r="B55">
        <v>106</v>
      </c>
      <c r="C55">
        <v>4</v>
      </c>
      <c r="D55">
        <v>2.4</v>
      </c>
      <c r="E55">
        <v>0</v>
      </c>
      <c r="F55">
        <v>0.5</v>
      </c>
      <c r="G55">
        <v>0</v>
      </c>
      <c r="H55">
        <v>2</v>
      </c>
      <c r="I55">
        <v>19</v>
      </c>
      <c r="J55">
        <v>2047992</v>
      </c>
      <c r="K55">
        <v>502260</v>
      </c>
      <c r="L55">
        <v>1658740</v>
      </c>
      <c r="M55">
        <v>1545732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1475119158</v>
      </c>
      <c r="B56">
        <v>108</v>
      </c>
      <c r="C56">
        <v>4</v>
      </c>
      <c r="D56">
        <v>1.2</v>
      </c>
      <c r="E56">
        <v>0</v>
      </c>
      <c r="F56">
        <v>0</v>
      </c>
      <c r="G56">
        <v>0</v>
      </c>
      <c r="H56">
        <v>1</v>
      </c>
      <c r="I56">
        <v>19</v>
      </c>
      <c r="J56">
        <v>2047992</v>
      </c>
      <c r="K56">
        <v>502260</v>
      </c>
      <c r="L56">
        <v>1658740</v>
      </c>
      <c r="M56">
        <v>1545732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1475119160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2</v>
      </c>
      <c r="I57">
        <v>19</v>
      </c>
      <c r="J57">
        <v>2047992</v>
      </c>
      <c r="K57">
        <v>502260</v>
      </c>
      <c r="L57">
        <v>1658740</v>
      </c>
      <c r="M57">
        <v>1545732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1475119162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19</v>
      </c>
      <c r="J58">
        <v>2047992</v>
      </c>
      <c r="K58">
        <v>502260</v>
      </c>
      <c r="L58">
        <v>1658740</v>
      </c>
      <c r="M58">
        <v>1545732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1475119164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2</v>
      </c>
      <c r="I59">
        <v>19</v>
      </c>
      <c r="J59">
        <v>2047992</v>
      </c>
      <c r="K59">
        <v>502260</v>
      </c>
      <c r="L59">
        <v>1658740</v>
      </c>
      <c r="M59">
        <v>1545732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1475119166</v>
      </c>
      <c r="B60">
        <v>116</v>
      </c>
      <c r="C60">
        <v>4</v>
      </c>
      <c r="D60">
        <v>1.6</v>
      </c>
      <c r="E60">
        <v>0</v>
      </c>
      <c r="F60">
        <v>0.5</v>
      </c>
      <c r="G60">
        <v>0</v>
      </c>
      <c r="H60">
        <v>1</v>
      </c>
      <c r="I60">
        <v>19</v>
      </c>
      <c r="J60">
        <v>2047992</v>
      </c>
      <c r="K60">
        <v>502288</v>
      </c>
      <c r="L60">
        <v>1658712</v>
      </c>
      <c r="M60">
        <v>1545704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1475119168</v>
      </c>
      <c r="B61">
        <v>118</v>
      </c>
      <c r="C61">
        <v>4</v>
      </c>
      <c r="D61">
        <v>2.4</v>
      </c>
      <c r="E61">
        <v>0</v>
      </c>
      <c r="F61">
        <v>0</v>
      </c>
      <c r="G61">
        <v>0</v>
      </c>
      <c r="H61">
        <v>2</v>
      </c>
      <c r="I61">
        <v>19</v>
      </c>
      <c r="J61">
        <v>2047992</v>
      </c>
      <c r="K61">
        <v>502480</v>
      </c>
      <c r="L61">
        <v>1658520</v>
      </c>
      <c r="M61">
        <v>1545512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1475119170</v>
      </c>
      <c r="B62">
        <v>120</v>
      </c>
      <c r="C62">
        <v>4</v>
      </c>
      <c r="D62">
        <v>89.6</v>
      </c>
      <c r="E62">
        <v>0</v>
      </c>
      <c r="F62">
        <v>87</v>
      </c>
      <c r="G62">
        <v>0</v>
      </c>
      <c r="H62">
        <v>2.5</v>
      </c>
      <c r="I62">
        <v>19.1</v>
      </c>
      <c r="J62">
        <v>2047992</v>
      </c>
      <c r="K62">
        <v>503536</v>
      </c>
      <c r="L62">
        <v>1657480</v>
      </c>
      <c r="M62">
        <v>1544456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1475119172</v>
      </c>
      <c r="B63">
        <v>122</v>
      </c>
      <c r="C63">
        <v>4</v>
      </c>
      <c r="D63">
        <v>101.2</v>
      </c>
      <c r="E63">
        <v>0</v>
      </c>
      <c r="F63">
        <v>100</v>
      </c>
      <c r="G63">
        <v>0</v>
      </c>
      <c r="H63">
        <v>1.5</v>
      </c>
      <c r="I63">
        <v>19.1</v>
      </c>
      <c r="J63">
        <v>2047992</v>
      </c>
      <c r="K63">
        <v>503952</v>
      </c>
      <c r="L63">
        <v>1657080</v>
      </c>
      <c r="M63">
        <v>1544040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1475119174</v>
      </c>
      <c r="B64">
        <v>124</v>
      </c>
      <c r="C64">
        <v>4</v>
      </c>
      <c r="D64">
        <v>104.8</v>
      </c>
      <c r="E64">
        <v>0</v>
      </c>
      <c r="F64">
        <v>100</v>
      </c>
      <c r="G64">
        <v>0</v>
      </c>
      <c r="H64">
        <v>4.5</v>
      </c>
      <c r="I64">
        <v>19.1</v>
      </c>
      <c r="J64">
        <v>2047992</v>
      </c>
      <c r="K64">
        <v>504068</v>
      </c>
      <c r="L64">
        <v>1656988</v>
      </c>
      <c r="M64">
        <v>1543924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52</v>
      </c>
    </row>
    <row r="65" spans="1:23">
      <c r="A65">
        <v>1475119176</v>
      </c>
      <c r="B65">
        <v>126</v>
      </c>
      <c r="C65">
        <v>4</v>
      </c>
      <c r="D65">
        <v>102</v>
      </c>
      <c r="E65">
        <v>0</v>
      </c>
      <c r="F65">
        <v>100</v>
      </c>
      <c r="G65">
        <v>0</v>
      </c>
      <c r="H65">
        <v>1.5</v>
      </c>
      <c r="I65">
        <v>19.1</v>
      </c>
      <c r="J65">
        <v>2047992</v>
      </c>
      <c r="K65">
        <v>505204</v>
      </c>
      <c r="L65">
        <v>1655864</v>
      </c>
      <c r="M65">
        <v>1542788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1475119178</v>
      </c>
      <c r="B66">
        <v>128</v>
      </c>
      <c r="C66">
        <v>4</v>
      </c>
      <c r="D66">
        <v>101.6</v>
      </c>
      <c r="E66">
        <v>0</v>
      </c>
      <c r="F66">
        <v>100</v>
      </c>
      <c r="G66">
        <v>0</v>
      </c>
      <c r="H66">
        <v>1.5</v>
      </c>
      <c r="I66">
        <v>19.2</v>
      </c>
      <c r="J66">
        <v>2047992</v>
      </c>
      <c r="K66">
        <v>505432</v>
      </c>
      <c r="L66">
        <v>1655636</v>
      </c>
      <c r="M66">
        <v>1542560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1475119180</v>
      </c>
      <c r="B67">
        <v>130</v>
      </c>
      <c r="C67">
        <v>4</v>
      </c>
      <c r="D67">
        <v>102.8</v>
      </c>
      <c r="E67">
        <v>0</v>
      </c>
      <c r="F67">
        <v>100</v>
      </c>
      <c r="G67">
        <v>0</v>
      </c>
      <c r="H67">
        <v>3.5</v>
      </c>
      <c r="I67">
        <v>19.1</v>
      </c>
      <c r="J67">
        <v>2047992</v>
      </c>
      <c r="K67">
        <v>505044</v>
      </c>
      <c r="L67">
        <v>1656024</v>
      </c>
      <c r="M67">
        <v>1542948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24</v>
      </c>
    </row>
    <row r="68" spans="1:23">
      <c r="A68">
        <v>1475119182</v>
      </c>
      <c r="B68">
        <v>132</v>
      </c>
      <c r="C68">
        <v>4</v>
      </c>
      <c r="D68">
        <v>101.2</v>
      </c>
      <c r="E68">
        <v>0</v>
      </c>
      <c r="F68">
        <v>100</v>
      </c>
      <c r="G68">
        <v>0</v>
      </c>
      <c r="H68">
        <v>1.5</v>
      </c>
      <c r="I68">
        <v>19.2</v>
      </c>
      <c r="J68">
        <v>2047992</v>
      </c>
      <c r="K68">
        <v>505652</v>
      </c>
      <c r="L68">
        <v>1655432</v>
      </c>
      <c r="M68">
        <v>1542340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1475119184</v>
      </c>
      <c r="B69">
        <v>134</v>
      </c>
      <c r="C69">
        <v>4</v>
      </c>
      <c r="D69">
        <v>102</v>
      </c>
      <c r="E69">
        <v>0</v>
      </c>
      <c r="F69">
        <v>100</v>
      </c>
      <c r="G69">
        <v>0</v>
      </c>
      <c r="H69">
        <v>1.5</v>
      </c>
      <c r="I69">
        <v>19.1</v>
      </c>
      <c r="J69">
        <v>2047992</v>
      </c>
      <c r="K69">
        <v>505004</v>
      </c>
      <c r="L69">
        <v>1656084</v>
      </c>
      <c r="M69">
        <v>1542988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1475119186</v>
      </c>
      <c r="B70">
        <v>136</v>
      </c>
      <c r="C70">
        <v>4</v>
      </c>
      <c r="D70">
        <v>103.2</v>
      </c>
      <c r="E70">
        <v>0</v>
      </c>
      <c r="F70">
        <v>85.5</v>
      </c>
      <c r="G70">
        <v>14.9</v>
      </c>
      <c r="H70">
        <v>3</v>
      </c>
      <c r="I70">
        <v>19.3</v>
      </c>
      <c r="J70">
        <v>2047992</v>
      </c>
      <c r="K70">
        <v>508048</v>
      </c>
      <c r="L70">
        <v>1653048</v>
      </c>
      <c r="M70">
        <v>1539944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1475119188</v>
      </c>
      <c r="B71">
        <v>138</v>
      </c>
      <c r="C71">
        <v>4</v>
      </c>
      <c r="D71">
        <v>103.6</v>
      </c>
      <c r="E71">
        <v>0</v>
      </c>
      <c r="F71">
        <v>0.5</v>
      </c>
      <c r="G71">
        <v>100</v>
      </c>
      <c r="H71">
        <v>3</v>
      </c>
      <c r="I71">
        <v>19.3</v>
      </c>
      <c r="J71">
        <v>2047992</v>
      </c>
      <c r="K71">
        <v>507760</v>
      </c>
      <c r="L71">
        <v>1653356</v>
      </c>
      <c r="M71">
        <v>1540232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1475119190</v>
      </c>
      <c r="B72">
        <v>140</v>
      </c>
      <c r="C72">
        <v>4</v>
      </c>
      <c r="D72">
        <v>102.8</v>
      </c>
      <c r="E72">
        <v>0</v>
      </c>
      <c r="F72">
        <v>0</v>
      </c>
      <c r="G72">
        <v>100</v>
      </c>
      <c r="H72">
        <v>1.5</v>
      </c>
      <c r="I72">
        <v>19.3</v>
      </c>
      <c r="J72">
        <v>2047992</v>
      </c>
      <c r="K72">
        <v>507700</v>
      </c>
      <c r="L72">
        <v>1653432</v>
      </c>
      <c r="M72">
        <v>1540292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1475119192</v>
      </c>
      <c r="B73">
        <v>142</v>
      </c>
      <c r="C73">
        <v>4</v>
      </c>
      <c r="D73">
        <v>104</v>
      </c>
      <c r="E73">
        <v>0</v>
      </c>
      <c r="F73">
        <v>0</v>
      </c>
      <c r="G73">
        <v>100</v>
      </c>
      <c r="H73">
        <v>4</v>
      </c>
      <c r="I73">
        <v>19.3</v>
      </c>
      <c r="J73">
        <v>2047992</v>
      </c>
      <c r="K73">
        <v>507412</v>
      </c>
      <c r="L73">
        <v>1653744</v>
      </c>
      <c r="M73">
        <v>1540580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48</v>
      </c>
    </row>
    <row r="74" spans="1:23">
      <c r="A74">
        <v>1475119194</v>
      </c>
      <c r="B74">
        <v>144</v>
      </c>
      <c r="C74">
        <v>4</v>
      </c>
      <c r="D74">
        <v>103.2</v>
      </c>
      <c r="E74">
        <v>0</v>
      </c>
      <c r="F74">
        <v>1</v>
      </c>
      <c r="G74">
        <v>100</v>
      </c>
      <c r="H74">
        <v>2</v>
      </c>
      <c r="I74">
        <v>19.2</v>
      </c>
      <c r="J74">
        <v>2047992</v>
      </c>
      <c r="K74">
        <v>507416</v>
      </c>
      <c r="L74">
        <v>1653768</v>
      </c>
      <c r="M74">
        <v>1540576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1475119196</v>
      </c>
      <c r="B75">
        <v>146</v>
      </c>
      <c r="C75">
        <v>4</v>
      </c>
      <c r="D75">
        <v>102.8</v>
      </c>
      <c r="E75">
        <v>0</v>
      </c>
      <c r="F75">
        <v>1</v>
      </c>
      <c r="G75">
        <v>100</v>
      </c>
      <c r="H75">
        <v>1.5</v>
      </c>
      <c r="I75">
        <v>19.3</v>
      </c>
      <c r="J75">
        <v>2047992</v>
      </c>
      <c r="K75">
        <v>507880</v>
      </c>
      <c r="L75">
        <v>1653308</v>
      </c>
      <c r="M75">
        <v>1540112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1475119198</v>
      </c>
      <c r="B76">
        <v>148</v>
      </c>
      <c r="C76">
        <v>4</v>
      </c>
      <c r="D76">
        <v>105.2</v>
      </c>
      <c r="E76">
        <v>0</v>
      </c>
      <c r="F76">
        <v>0.5</v>
      </c>
      <c r="G76">
        <v>100</v>
      </c>
      <c r="H76">
        <v>4</v>
      </c>
      <c r="I76">
        <v>19.3</v>
      </c>
      <c r="J76">
        <v>2047992</v>
      </c>
      <c r="K76">
        <v>508104</v>
      </c>
      <c r="L76">
        <v>1653112</v>
      </c>
      <c r="M76">
        <v>1539888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48</v>
      </c>
    </row>
    <row r="77" spans="1:23">
      <c r="A77">
        <v>1475119200</v>
      </c>
      <c r="B77">
        <v>150</v>
      </c>
      <c r="C77">
        <v>4</v>
      </c>
      <c r="D77">
        <v>102.4</v>
      </c>
      <c r="E77">
        <v>0</v>
      </c>
      <c r="F77">
        <v>0.5</v>
      </c>
      <c r="G77">
        <v>100</v>
      </c>
      <c r="H77">
        <v>1.5</v>
      </c>
      <c r="I77">
        <v>19.3</v>
      </c>
      <c r="J77">
        <v>2047992</v>
      </c>
      <c r="K77">
        <v>508072</v>
      </c>
      <c r="L77">
        <v>1653152</v>
      </c>
      <c r="M77">
        <v>1539920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1475119202</v>
      </c>
      <c r="B78">
        <v>152</v>
      </c>
      <c r="C78">
        <v>4</v>
      </c>
      <c r="D78">
        <v>104.8</v>
      </c>
      <c r="E78">
        <v>0</v>
      </c>
      <c r="F78">
        <v>0</v>
      </c>
      <c r="G78">
        <v>100</v>
      </c>
      <c r="H78">
        <v>4</v>
      </c>
      <c r="I78">
        <v>19.3</v>
      </c>
      <c r="J78">
        <v>2047992</v>
      </c>
      <c r="K78">
        <v>508200</v>
      </c>
      <c r="L78">
        <v>1653048</v>
      </c>
      <c r="M78">
        <v>1539792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52</v>
      </c>
    </row>
    <row r="79" spans="1:23">
      <c r="A79">
        <v>1475119204</v>
      </c>
      <c r="B79">
        <v>154</v>
      </c>
      <c r="C79">
        <v>4</v>
      </c>
      <c r="D79">
        <v>102.4</v>
      </c>
      <c r="E79">
        <v>0</v>
      </c>
      <c r="F79">
        <v>0.5</v>
      </c>
      <c r="G79">
        <v>100</v>
      </c>
      <c r="H79">
        <v>1.5</v>
      </c>
      <c r="I79">
        <v>19.3</v>
      </c>
      <c r="J79">
        <v>2047992</v>
      </c>
      <c r="K79">
        <v>508168</v>
      </c>
      <c r="L79">
        <v>1653088</v>
      </c>
      <c r="M79">
        <v>1539824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208</v>
      </c>
      <c r="V79">
        <v>0</v>
      </c>
      <c r="W79">
        <v>0</v>
      </c>
    </row>
    <row r="80" spans="1:23">
      <c r="A80">
        <v>1475119206</v>
      </c>
      <c r="B80">
        <v>156</v>
      </c>
      <c r="C80">
        <v>4</v>
      </c>
      <c r="D80">
        <v>102.4</v>
      </c>
      <c r="E80">
        <v>0</v>
      </c>
      <c r="F80">
        <v>0.5</v>
      </c>
      <c r="G80">
        <v>100</v>
      </c>
      <c r="H80">
        <v>2.5</v>
      </c>
      <c r="I80">
        <v>19.3</v>
      </c>
      <c r="J80">
        <v>2047992</v>
      </c>
      <c r="K80">
        <v>508004</v>
      </c>
      <c r="L80">
        <v>1653264</v>
      </c>
      <c r="M80">
        <v>1539988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1475119208</v>
      </c>
      <c r="B81">
        <v>158</v>
      </c>
      <c r="C81">
        <v>4</v>
      </c>
      <c r="D81">
        <v>107.6</v>
      </c>
      <c r="E81">
        <v>0</v>
      </c>
      <c r="F81">
        <v>0</v>
      </c>
      <c r="G81">
        <v>100</v>
      </c>
      <c r="H81">
        <v>6</v>
      </c>
      <c r="I81">
        <v>19.3</v>
      </c>
      <c r="J81">
        <v>2047992</v>
      </c>
      <c r="K81">
        <v>508480</v>
      </c>
      <c r="L81">
        <v>1652796</v>
      </c>
      <c r="M81">
        <v>1539512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68</v>
      </c>
    </row>
    <row r="82" spans="1:23">
      <c r="A82">
        <v>1475119210</v>
      </c>
      <c r="B82">
        <v>160</v>
      </c>
      <c r="C82">
        <v>4</v>
      </c>
      <c r="D82">
        <v>102</v>
      </c>
      <c r="E82">
        <v>0</v>
      </c>
      <c r="F82">
        <v>0.5</v>
      </c>
      <c r="G82">
        <v>100</v>
      </c>
      <c r="H82">
        <v>1</v>
      </c>
      <c r="I82">
        <v>19.3</v>
      </c>
      <c r="J82">
        <v>2047992</v>
      </c>
      <c r="K82">
        <v>507968</v>
      </c>
      <c r="L82">
        <v>1653320</v>
      </c>
      <c r="M82">
        <v>1540024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1475119212</v>
      </c>
      <c r="B83">
        <v>162</v>
      </c>
      <c r="C83">
        <v>4</v>
      </c>
      <c r="D83">
        <v>102.4</v>
      </c>
      <c r="E83">
        <v>0</v>
      </c>
      <c r="F83">
        <v>0</v>
      </c>
      <c r="G83">
        <v>100</v>
      </c>
      <c r="H83">
        <v>2</v>
      </c>
      <c r="I83">
        <v>19.4</v>
      </c>
      <c r="J83">
        <v>2047992</v>
      </c>
      <c r="K83">
        <v>510556</v>
      </c>
      <c r="L83">
        <v>1650744</v>
      </c>
      <c r="M83">
        <v>1537436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1475119214</v>
      </c>
      <c r="B84">
        <v>164</v>
      </c>
      <c r="C84">
        <v>4</v>
      </c>
      <c r="D84">
        <v>103.6</v>
      </c>
      <c r="E84">
        <v>0</v>
      </c>
      <c r="F84">
        <v>0</v>
      </c>
      <c r="G84">
        <v>100</v>
      </c>
      <c r="H84">
        <v>3</v>
      </c>
      <c r="I84">
        <v>19.4</v>
      </c>
      <c r="J84">
        <v>2047992</v>
      </c>
      <c r="K84">
        <v>511100</v>
      </c>
      <c r="L84">
        <v>1650220</v>
      </c>
      <c r="M84">
        <v>1536892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  <row r="85" spans="1:23">
      <c r="A85">
        <v>1475119216</v>
      </c>
      <c r="B85">
        <v>166</v>
      </c>
      <c r="C85">
        <v>4</v>
      </c>
      <c r="D85">
        <v>103.6</v>
      </c>
      <c r="E85">
        <v>0</v>
      </c>
      <c r="F85">
        <v>0</v>
      </c>
      <c r="G85">
        <v>100</v>
      </c>
      <c r="H85">
        <v>3.4</v>
      </c>
      <c r="I85">
        <v>19.4</v>
      </c>
      <c r="J85">
        <v>2047992</v>
      </c>
      <c r="K85">
        <v>510500</v>
      </c>
      <c r="L85">
        <v>1650828</v>
      </c>
      <c r="M85">
        <v>1537492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5</v>
      </c>
      <c r="T85">
        <v>0</v>
      </c>
      <c r="U85">
        <v>68</v>
      </c>
      <c r="V85">
        <v>0</v>
      </c>
      <c r="W85">
        <v>0</v>
      </c>
    </row>
    <row r="86" spans="1:23">
      <c r="A86">
        <v>1475119218</v>
      </c>
      <c r="B86">
        <v>168</v>
      </c>
      <c r="C86">
        <v>4</v>
      </c>
      <c r="D86">
        <v>102.8</v>
      </c>
      <c r="E86">
        <v>0</v>
      </c>
      <c r="F86">
        <v>1</v>
      </c>
      <c r="G86">
        <v>100</v>
      </c>
      <c r="H86">
        <v>1.5</v>
      </c>
      <c r="I86">
        <v>19.5</v>
      </c>
      <c r="J86">
        <v>2047992</v>
      </c>
      <c r="K86">
        <v>512260</v>
      </c>
      <c r="L86">
        <v>1649092</v>
      </c>
      <c r="M86">
        <v>1535732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1475119220</v>
      </c>
      <c r="B87">
        <v>170</v>
      </c>
      <c r="C87">
        <v>4</v>
      </c>
      <c r="D87">
        <v>108</v>
      </c>
      <c r="E87">
        <v>0</v>
      </c>
      <c r="F87">
        <v>0.5</v>
      </c>
      <c r="G87">
        <v>100</v>
      </c>
      <c r="H87">
        <v>6</v>
      </c>
      <c r="I87">
        <v>19.5</v>
      </c>
      <c r="J87">
        <v>2047992</v>
      </c>
      <c r="K87">
        <v>512612</v>
      </c>
      <c r="L87">
        <v>1648760</v>
      </c>
      <c r="M87">
        <v>1535380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4</v>
      </c>
      <c r="T87">
        <v>0</v>
      </c>
      <c r="U87">
        <v>76</v>
      </c>
      <c r="V87">
        <v>0</v>
      </c>
      <c r="W87">
        <v>96</v>
      </c>
    </row>
    <row r="88" spans="1:23">
      <c r="A88">
        <v>1475119222</v>
      </c>
      <c r="B88">
        <v>172</v>
      </c>
      <c r="C88">
        <v>4</v>
      </c>
      <c r="D88">
        <v>102.4</v>
      </c>
      <c r="E88">
        <v>0</v>
      </c>
      <c r="F88">
        <v>0</v>
      </c>
      <c r="G88">
        <v>100</v>
      </c>
      <c r="H88">
        <v>1.5</v>
      </c>
      <c r="I88">
        <v>19.5</v>
      </c>
      <c r="J88">
        <v>2047992</v>
      </c>
      <c r="K88">
        <v>513344</v>
      </c>
      <c r="L88">
        <v>1648052</v>
      </c>
      <c r="M88">
        <v>1534648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1475119224</v>
      </c>
      <c r="B89">
        <v>174</v>
      </c>
      <c r="C89">
        <v>4</v>
      </c>
      <c r="D89">
        <v>106</v>
      </c>
      <c r="E89">
        <v>0</v>
      </c>
      <c r="F89">
        <v>0.5</v>
      </c>
      <c r="G89">
        <v>100</v>
      </c>
      <c r="H89">
        <v>5.5</v>
      </c>
      <c r="I89">
        <v>19.5</v>
      </c>
      <c r="J89">
        <v>2047992</v>
      </c>
      <c r="K89">
        <v>512544</v>
      </c>
      <c r="L89">
        <v>1648900</v>
      </c>
      <c r="M89">
        <v>1535448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24</v>
      </c>
      <c r="V89">
        <v>0</v>
      </c>
      <c r="W89">
        <v>76</v>
      </c>
    </row>
    <row r="90" spans="1:23">
      <c r="A90">
        <v>1475119226</v>
      </c>
      <c r="B90">
        <v>176</v>
      </c>
      <c r="C90">
        <v>4</v>
      </c>
      <c r="D90">
        <v>103.2</v>
      </c>
      <c r="E90">
        <v>0</v>
      </c>
      <c r="F90">
        <v>0.5</v>
      </c>
      <c r="G90">
        <v>100</v>
      </c>
      <c r="H90">
        <v>2.5</v>
      </c>
      <c r="I90">
        <v>19.8</v>
      </c>
      <c r="J90">
        <v>2047992</v>
      </c>
      <c r="K90">
        <v>518208</v>
      </c>
      <c r="L90">
        <v>1643248</v>
      </c>
      <c r="M90">
        <v>1529784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76</v>
      </c>
      <c r="V90">
        <v>0</v>
      </c>
      <c r="W90">
        <v>0</v>
      </c>
    </row>
    <row r="91" spans="1:23">
      <c r="A91">
        <v>1475119228</v>
      </c>
      <c r="B91">
        <v>178</v>
      </c>
      <c r="C91">
        <v>4</v>
      </c>
      <c r="D91">
        <v>102.4</v>
      </c>
      <c r="E91">
        <v>0</v>
      </c>
      <c r="F91">
        <v>0.5</v>
      </c>
      <c r="G91">
        <v>100</v>
      </c>
      <c r="H91">
        <v>1.5</v>
      </c>
      <c r="I91">
        <v>19.8</v>
      </c>
      <c r="J91">
        <v>2047992</v>
      </c>
      <c r="K91">
        <v>518432</v>
      </c>
      <c r="L91">
        <v>1643028</v>
      </c>
      <c r="M91">
        <v>1529560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1475119230</v>
      </c>
      <c r="B92">
        <v>180</v>
      </c>
      <c r="C92">
        <v>4</v>
      </c>
      <c r="D92">
        <v>104.8</v>
      </c>
      <c r="E92">
        <v>0</v>
      </c>
      <c r="F92">
        <v>0.5</v>
      </c>
      <c r="G92">
        <v>100</v>
      </c>
      <c r="H92">
        <v>4.5</v>
      </c>
      <c r="I92">
        <v>19.8</v>
      </c>
      <c r="J92">
        <v>2047992</v>
      </c>
      <c r="K92">
        <v>518304</v>
      </c>
      <c r="L92">
        <v>1643172</v>
      </c>
      <c r="M92">
        <v>1529688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24</v>
      </c>
      <c r="V92">
        <v>0</v>
      </c>
      <c r="W92">
        <v>44</v>
      </c>
    </row>
    <row r="93" spans="1:23">
      <c r="A93">
        <v>1475119232</v>
      </c>
      <c r="B93">
        <v>182</v>
      </c>
      <c r="C93">
        <v>4</v>
      </c>
      <c r="D93">
        <v>102.4</v>
      </c>
      <c r="E93">
        <v>0</v>
      </c>
      <c r="F93">
        <v>0</v>
      </c>
      <c r="G93">
        <v>100</v>
      </c>
      <c r="H93">
        <v>1</v>
      </c>
      <c r="I93">
        <v>19.8</v>
      </c>
      <c r="J93">
        <v>2047992</v>
      </c>
      <c r="K93">
        <v>518240</v>
      </c>
      <c r="L93">
        <v>1643236</v>
      </c>
      <c r="M93">
        <v>1529752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28</v>
      </c>
      <c r="V93">
        <v>0</v>
      </c>
      <c r="W93">
        <v>0</v>
      </c>
    </row>
    <row r="94" spans="1:23">
      <c r="A94">
        <v>1475119234</v>
      </c>
      <c r="B94">
        <v>184</v>
      </c>
      <c r="C94">
        <v>4</v>
      </c>
      <c r="D94">
        <v>102.4</v>
      </c>
      <c r="E94">
        <v>0</v>
      </c>
      <c r="F94">
        <v>0.5</v>
      </c>
      <c r="G94">
        <v>100</v>
      </c>
      <c r="H94">
        <v>2</v>
      </c>
      <c r="I94">
        <v>19.7</v>
      </c>
      <c r="J94">
        <v>2047992</v>
      </c>
      <c r="K94">
        <v>517568</v>
      </c>
      <c r="L94">
        <v>1643912</v>
      </c>
      <c r="M94">
        <v>1530424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1475119236</v>
      </c>
      <c r="B95">
        <v>186</v>
      </c>
      <c r="C95">
        <v>4</v>
      </c>
      <c r="D95">
        <v>104</v>
      </c>
      <c r="E95">
        <v>0</v>
      </c>
      <c r="F95">
        <v>0</v>
      </c>
      <c r="G95">
        <v>100</v>
      </c>
      <c r="H95">
        <v>3</v>
      </c>
      <c r="I95">
        <v>19.8</v>
      </c>
      <c r="J95">
        <v>2047992</v>
      </c>
      <c r="K95">
        <v>518476</v>
      </c>
      <c r="L95">
        <v>1643016</v>
      </c>
      <c r="M95">
        <v>1529516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24</v>
      </c>
      <c r="V95">
        <v>0</v>
      </c>
      <c r="W95">
        <v>28</v>
      </c>
    </row>
    <row r="96" spans="1:23">
      <c r="A96">
        <v>1475119238</v>
      </c>
      <c r="B96">
        <v>188</v>
      </c>
      <c r="C96">
        <v>4</v>
      </c>
      <c r="D96">
        <v>101.6</v>
      </c>
      <c r="E96">
        <v>0</v>
      </c>
      <c r="F96">
        <v>0</v>
      </c>
      <c r="G96">
        <v>100</v>
      </c>
      <c r="H96">
        <v>1</v>
      </c>
      <c r="I96">
        <v>19.8</v>
      </c>
      <c r="J96">
        <v>2047992</v>
      </c>
      <c r="K96">
        <v>518228</v>
      </c>
      <c r="L96">
        <v>1643284</v>
      </c>
      <c r="M96">
        <v>1529764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1475119240</v>
      </c>
      <c r="B97">
        <v>190</v>
      </c>
      <c r="C97">
        <v>4</v>
      </c>
      <c r="D97">
        <v>104.8</v>
      </c>
      <c r="E97">
        <v>0</v>
      </c>
      <c r="F97">
        <v>0</v>
      </c>
      <c r="G97">
        <v>100</v>
      </c>
      <c r="H97">
        <v>5</v>
      </c>
      <c r="I97">
        <v>19.8</v>
      </c>
      <c r="J97">
        <v>2047992</v>
      </c>
      <c r="K97">
        <v>518288</v>
      </c>
      <c r="L97">
        <v>1643248</v>
      </c>
      <c r="M97">
        <v>1529704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56</v>
      </c>
    </row>
    <row r="98" spans="1:23">
      <c r="A98">
        <v>1475119242</v>
      </c>
      <c r="B98">
        <v>192</v>
      </c>
      <c r="C98">
        <v>4</v>
      </c>
      <c r="D98">
        <v>102</v>
      </c>
      <c r="E98">
        <v>0</v>
      </c>
      <c r="F98">
        <v>0.5</v>
      </c>
      <c r="G98">
        <v>100</v>
      </c>
      <c r="H98">
        <v>1</v>
      </c>
      <c r="I98">
        <v>19.7</v>
      </c>
      <c r="J98">
        <v>2047992</v>
      </c>
      <c r="K98">
        <v>517648</v>
      </c>
      <c r="L98">
        <v>1643912</v>
      </c>
      <c r="M98">
        <v>1530344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60</v>
      </c>
      <c r="V98">
        <v>0</v>
      </c>
      <c r="W98">
        <v>0</v>
      </c>
    </row>
    <row r="99" spans="1:23">
      <c r="A99">
        <v>1475119244</v>
      </c>
      <c r="B99">
        <v>194</v>
      </c>
      <c r="C99">
        <v>4</v>
      </c>
      <c r="D99">
        <v>102</v>
      </c>
      <c r="E99">
        <v>0</v>
      </c>
      <c r="F99">
        <v>0</v>
      </c>
      <c r="G99">
        <v>100</v>
      </c>
      <c r="H99">
        <v>2</v>
      </c>
      <c r="I99">
        <v>19.7</v>
      </c>
      <c r="J99">
        <v>2047992</v>
      </c>
      <c r="K99">
        <v>518064</v>
      </c>
      <c r="L99">
        <v>1643516</v>
      </c>
      <c r="M99">
        <v>1529928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1475119246</v>
      </c>
      <c r="B100">
        <v>196</v>
      </c>
      <c r="C100">
        <v>4</v>
      </c>
      <c r="D100">
        <v>105.2</v>
      </c>
      <c r="E100">
        <v>0</v>
      </c>
      <c r="F100">
        <v>0</v>
      </c>
      <c r="G100">
        <v>100</v>
      </c>
      <c r="H100">
        <v>3.5</v>
      </c>
      <c r="I100">
        <v>19.8</v>
      </c>
      <c r="J100">
        <v>2047992</v>
      </c>
      <c r="K100">
        <v>518288</v>
      </c>
      <c r="L100">
        <v>1643308</v>
      </c>
      <c r="M100">
        <v>1529704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44</v>
      </c>
    </row>
    <row r="101" spans="1:23">
      <c r="A101">
        <v>1475119248</v>
      </c>
      <c r="B101">
        <v>198</v>
      </c>
      <c r="C101">
        <v>4</v>
      </c>
      <c r="D101">
        <v>102</v>
      </c>
      <c r="E101">
        <v>0</v>
      </c>
      <c r="F101">
        <v>0</v>
      </c>
      <c r="G101">
        <v>100</v>
      </c>
      <c r="H101">
        <v>2</v>
      </c>
      <c r="I101">
        <v>19.7</v>
      </c>
      <c r="J101">
        <v>2047992</v>
      </c>
      <c r="K101">
        <v>517808</v>
      </c>
      <c r="L101">
        <v>1643792</v>
      </c>
      <c r="M101">
        <v>1530184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1475119250</v>
      </c>
      <c r="B102">
        <v>200</v>
      </c>
      <c r="C102">
        <v>4</v>
      </c>
      <c r="D102">
        <v>102</v>
      </c>
      <c r="E102">
        <v>0</v>
      </c>
      <c r="F102">
        <v>0</v>
      </c>
      <c r="G102">
        <v>100</v>
      </c>
      <c r="H102">
        <v>1.5</v>
      </c>
      <c r="I102">
        <v>19.8</v>
      </c>
      <c r="J102">
        <v>2047992</v>
      </c>
      <c r="K102">
        <v>519700</v>
      </c>
      <c r="L102">
        <v>1641920</v>
      </c>
      <c r="M102">
        <v>1528292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1475119252</v>
      </c>
      <c r="B103">
        <v>202</v>
      </c>
      <c r="C103">
        <v>4</v>
      </c>
      <c r="D103">
        <v>104.8</v>
      </c>
      <c r="E103">
        <v>0</v>
      </c>
      <c r="F103">
        <v>0.5</v>
      </c>
      <c r="G103">
        <v>100</v>
      </c>
      <c r="H103">
        <v>4.5</v>
      </c>
      <c r="I103">
        <v>19.8</v>
      </c>
      <c r="J103">
        <v>2047992</v>
      </c>
      <c r="K103">
        <v>519796</v>
      </c>
      <c r="L103">
        <v>1641840</v>
      </c>
      <c r="M103">
        <v>1528196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4</v>
      </c>
      <c r="T103">
        <v>0</v>
      </c>
      <c r="U103">
        <v>96</v>
      </c>
      <c r="V103">
        <v>0</v>
      </c>
      <c r="W103">
        <v>60</v>
      </c>
    </row>
    <row r="104" spans="1:23">
      <c r="A104">
        <v>1475119254</v>
      </c>
      <c r="B104">
        <v>204</v>
      </c>
      <c r="C104">
        <v>4</v>
      </c>
      <c r="D104">
        <v>102.4</v>
      </c>
      <c r="E104">
        <v>0</v>
      </c>
      <c r="F104">
        <v>0.5</v>
      </c>
      <c r="G104">
        <v>100</v>
      </c>
      <c r="H104">
        <v>1.5</v>
      </c>
      <c r="I104">
        <v>19.8</v>
      </c>
      <c r="J104">
        <v>2047992</v>
      </c>
      <c r="K104">
        <v>519828</v>
      </c>
      <c r="L104">
        <v>1641820</v>
      </c>
      <c r="M104">
        <v>1528164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1475119256</v>
      </c>
      <c r="B105">
        <v>206</v>
      </c>
      <c r="C105">
        <v>4</v>
      </c>
      <c r="D105">
        <v>104.8</v>
      </c>
      <c r="E105">
        <v>0</v>
      </c>
      <c r="F105">
        <v>0</v>
      </c>
      <c r="G105">
        <v>100</v>
      </c>
      <c r="H105">
        <v>3.5</v>
      </c>
      <c r="I105">
        <v>19.9</v>
      </c>
      <c r="J105">
        <v>2047992</v>
      </c>
      <c r="K105">
        <v>520308</v>
      </c>
      <c r="L105">
        <v>1641344</v>
      </c>
      <c r="M105">
        <v>1527684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44</v>
      </c>
    </row>
    <row r="106" spans="1:23">
      <c r="A106">
        <v>1475119258</v>
      </c>
      <c r="B106">
        <v>208</v>
      </c>
      <c r="C106">
        <v>4</v>
      </c>
      <c r="D106">
        <v>102</v>
      </c>
      <c r="E106">
        <v>0</v>
      </c>
      <c r="F106">
        <v>0</v>
      </c>
      <c r="G106">
        <v>100</v>
      </c>
      <c r="H106">
        <v>2</v>
      </c>
      <c r="I106">
        <v>19.8</v>
      </c>
      <c r="J106">
        <v>2047992</v>
      </c>
      <c r="K106">
        <v>519924</v>
      </c>
      <c r="L106">
        <v>1641744</v>
      </c>
      <c r="M106">
        <v>1528068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1475119260</v>
      </c>
      <c r="B107">
        <v>210</v>
      </c>
      <c r="C107">
        <v>4</v>
      </c>
      <c r="D107">
        <v>102.8</v>
      </c>
      <c r="E107">
        <v>0</v>
      </c>
      <c r="F107">
        <v>0.5</v>
      </c>
      <c r="G107">
        <v>100</v>
      </c>
      <c r="H107">
        <v>1</v>
      </c>
      <c r="I107">
        <v>19.9</v>
      </c>
      <c r="J107">
        <v>2047992</v>
      </c>
      <c r="K107">
        <v>520336</v>
      </c>
      <c r="L107">
        <v>1641340</v>
      </c>
      <c r="M107">
        <v>1527656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1475119262</v>
      </c>
      <c r="B108">
        <v>212</v>
      </c>
      <c r="C108">
        <v>4</v>
      </c>
      <c r="D108">
        <v>104.8</v>
      </c>
      <c r="E108">
        <v>0</v>
      </c>
      <c r="F108">
        <v>0</v>
      </c>
      <c r="G108">
        <v>100</v>
      </c>
      <c r="H108">
        <v>5</v>
      </c>
      <c r="I108">
        <v>19.9</v>
      </c>
      <c r="J108">
        <v>2047992</v>
      </c>
      <c r="K108">
        <v>520432</v>
      </c>
      <c r="L108">
        <v>1641260</v>
      </c>
      <c r="M108">
        <v>1527560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52</v>
      </c>
    </row>
    <row r="109" spans="1:23">
      <c r="A109">
        <v>1475119264</v>
      </c>
      <c r="B109">
        <v>214</v>
      </c>
      <c r="C109">
        <v>4</v>
      </c>
      <c r="D109">
        <v>102.4</v>
      </c>
      <c r="E109">
        <v>0</v>
      </c>
      <c r="F109">
        <v>0.5</v>
      </c>
      <c r="G109">
        <v>100</v>
      </c>
      <c r="H109">
        <v>1.5</v>
      </c>
      <c r="I109">
        <v>19.8</v>
      </c>
      <c r="J109">
        <v>2047992</v>
      </c>
      <c r="K109">
        <v>519696</v>
      </c>
      <c r="L109">
        <v>1642000</v>
      </c>
      <c r="M109">
        <v>1528296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1475119266</v>
      </c>
      <c r="B110">
        <v>216</v>
      </c>
      <c r="C110">
        <v>4</v>
      </c>
      <c r="D110">
        <v>102.4</v>
      </c>
      <c r="E110">
        <v>0</v>
      </c>
      <c r="F110">
        <v>0.5</v>
      </c>
      <c r="G110">
        <v>100</v>
      </c>
      <c r="H110">
        <v>1.5</v>
      </c>
      <c r="I110">
        <v>19.9</v>
      </c>
      <c r="J110">
        <v>2047992</v>
      </c>
      <c r="K110">
        <v>520400</v>
      </c>
      <c r="L110">
        <v>1641304</v>
      </c>
      <c r="M110">
        <v>1527592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1475119268</v>
      </c>
      <c r="B111">
        <v>218</v>
      </c>
      <c r="C111">
        <v>4</v>
      </c>
      <c r="D111">
        <v>104.8</v>
      </c>
      <c r="E111">
        <v>1</v>
      </c>
      <c r="F111">
        <v>0.5</v>
      </c>
      <c r="G111">
        <v>100</v>
      </c>
      <c r="H111">
        <v>4</v>
      </c>
      <c r="I111">
        <v>19.9</v>
      </c>
      <c r="J111">
        <v>2047992</v>
      </c>
      <c r="K111">
        <v>520720</v>
      </c>
      <c r="L111">
        <v>1641004</v>
      </c>
      <c r="M111">
        <v>1527272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48</v>
      </c>
    </row>
    <row r="112" spans="1:23">
      <c r="A112">
        <v>1475119270</v>
      </c>
      <c r="B112">
        <v>220</v>
      </c>
      <c r="C112">
        <v>4</v>
      </c>
      <c r="D112">
        <v>102.8</v>
      </c>
      <c r="E112">
        <v>0</v>
      </c>
      <c r="F112">
        <v>0</v>
      </c>
      <c r="G112">
        <v>100</v>
      </c>
      <c r="H112">
        <v>1</v>
      </c>
      <c r="I112">
        <v>19.9</v>
      </c>
      <c r="J112">
        <v>2047992</v>
      </c>
      <c r="K112">
        <v>520752</v>
      </c>
      <c r="L112">
        <v>1640984</v>
      </c>
      <c r="M112">
        <v>1527240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1475119272</v>
      </c>
      <c r="B113">
        <v>222</v>
      </c>
      <c r="C113">
        <v>4</v>
      </c>
      <c r="D113">
        <v>104.8</v>
      </c>
      <c r="E113">
        <v>0</v>
      </c>
      <c r="F113">
        <v>0</v>
      </c>
      <c r="G113">
        <v>100</v>
      </c>
      <c r="H113">
        <v>4.5</v>
      </c>
      <c r="I113">
        <v>19.8</v>
      </c>
      <c r="J113">
        <v>2047992</v>
      </c>
      <c r="K113">
        <v>520208</v>
      </c>
      <c r="L113">
        <v>1641540</v>
      </c>
      <c r="M113">
        <v>1527784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5</v>
      </c>
      <c r="T113">
        <v>0</v>
      </c>
      <c r="U113">
        <v>124</v>
      </c>
      <c r="V113">
        <v>0</v>
      </c>
      <c r="W113">
        <v>44</v>
      </c>
    </row>
    <row r="114" spans="1:23">
      <c r="A114">
        <v>1475119274</v>
      </c>
      <c r="B114">
        <v>224</v>
      </c>
      <c r="C114">
        <v>4</v>
      </c>
      <c r="D114">
        <v>102.4</v>
      </c>
      <c r="E114">
        <v>0</v>
      </c>
      <c r="F114">
        <v>0.5</v>
      </c>
      <c r="G114">
        <v>100</v>
      </c>
      <c r="H114">
        <v>1</v>
      </c>
      <c r="I114">
        <v>19.9</v>
      </c>
      <c r="J114">
        <v>2047992</v>
      </c>
      <c r="K114">
        <v>520560</v>
      </c>
      <c r="L114">
        <v>1641212</v>
      </c>
      <c r="M114">
        <v>1527432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1475119276</v>
      </c>
      <c r="B115">
        <v>226</v>
      </c>
      <c r="C115">
        <v>4</v>
      </c>
      <c r="D115">
        <v>101.6</v>
      </c>
      <c r="E115">
        <v>0</v>
      </c>
      <c r="F115">
        <v>0</v>
      </c>
      <c r="G115">
        <v>100</v>
      </c>
      <c r="H115">
        <v>1.5</v>
      </c>
      <c r="I115">
        <v>19.9</v>
      </c>
      <c r="J115">
        <v>2047992</v>
      </c>
      <c r="K115">
        <v>522224</v>
      </c>
      <c r="L115">
        <v>1639552</v>
      </c>
      <c r="M115">
        <v>1525768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1475119278</v>
      </c>
      <c r="B116">
        <v>228</v>
      </c>
      <c r="C116">
        <v>4</v>
      </c>
      <c r="D116">
        <v>104.8</v>
      </c>
      <c r="E116">
        <v>0</v>
      </c>
      <c r="F116">
        <v>0.5</v>
      </c>
      <c r="G116">
        <v>100</v>
      </c>
      <c r="H116">
        <v>4.5</v>
      </c>
      <c r="I116">
        <v>20</v>
      </c>
      <c r="J116">
        <v>2047992</v>
      </c>
      <c r="K116">
        <v>522480</v>
      </c>
      <c r="L116">
        <v>1639312</v>
      </c>
      <c r="M116">
        <v>1525512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52</v>
      </c>
    </row>
    <row r="117" spans="1:23">
      <c r="A117">
        <v>1475119280</v>
      </c>
      <c r="B117">
        <v>230</v>
      </c>
      <c r="C117">
        <v>4</v>
      </c>
      <c r="D117">
        <v>102.8</v>
      </c>
      <c r="E117">
        <v>0</v>
      </c>
      <c r="F117">
        <v>0.5</v>
      </c>
      <c r="G117">
        <v>100</v>
      </c>
      <c r="H117">
        <v>1.5</v>
      </c>
      <c r="I117">
        <v>20</v>
      </c>
      <c r="J117">
        <v>2047992</v>
      </c>
      <c r="K117">
        <v>522412</v>
      </c>
      <c r="L117">
        <v>1639396</v>
      </c>
      <c r="M117">
        <v>1525580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1475119282</v>
      </c>
      <c r="B118">
        <v>232</v>
      </c>
      <c r="C118">
        <v>4</v>
      </c>
      <c r="D118">
        <v>102</v>
      </c>
      <c r="E118">
        <v>0</v>
      </c>
      <c r="F118">
        <v>0</v>
      </c>
      <c r="G118">
        <v>100</v>
      </c>
      <c r="H118">
        <v>1.5</v>
      </c>
      <c r="I118">
        <v>19.9</v>
      </c>
      <c r="J118">
        <v>2047992</v>
      </c>
      <c r="K118">
        <v>522316</v>
      </c>
      <c r="L118">
        <v>1639492</v>
      </c>
      <c r="M118">
        <v>1525676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1475119284</v>
      </c>
      <c r="B119">
        <v>234</v>
      </c>
      <c r="C119">
        <v>4</v>
      </c>
      <c r="D119">
        <v>103.6</v>
      </c>
      <c r="E119">
        <v>0</v>
      </c>
      <c r="F119">
        <v>0</v>
      </c>
      <c r="G119">
        <v>100</v>
      </c>
      <c r="H119">
        <v>4</v>
      </c>
      <c r="I119">
        <v>20</v>
      </c>
      <c r="J119">
        <v>2047992</v>
      </c>
      <c r="K119">
        <v>522572</v>
      </c>
      <c r="L119">
        <v>1639252</v>
      </c>
      <c r="M119">
        <v>1525420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48</v>
      </c>
    </row>
    <row r="120" spans="1:23">
      <c r="A120">
        <v>1475119286</v>
      </c>
      <c r="B120">
        <v>236</v>
      </c>
      <c r="C120">
        <v>4</v>
      </c>
      <c r="D120">
        <v>102.8</v>
      </c>
      <c r="E120">
        <v>0</v>
      </c>
      <c r="F120">
        <v>2.5</v>
      </c>
      <c r="G120">
        <v>87.9</v>
      </c>
      <c r="H120">
        <v>11.6</v>
      </c>
      <c r="I120">
        <v>20</v>
      </c>
      <c r="J120">
        <v>2047992</v>
      </c>
      <c r="K120">
        <v>523432</v>
      </c>
      <c r="L120">
        <v>1638404</v>
      </c>
      <c r="M120">
        <v>1524560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1475119288</v>
      </c>
      <c r="B121">
        <v>238</v>
      </c>
      <c r="C121">
        <v>4</v>
      </c>
      <c r="D121">
        <v>104</v>
      </c>
      <c r="E121">
        <v>0</v>
      </c>
      <c r="F121">
        <v>100</v>
      </c>
      <c r="G121">
        <v>0</v>
      </c>
      <c r="H121">
        <v>4.5</v>
      </c>
      <c r="I121">
        <v>20.1</v>
      </c>
      <c r="J121">
        <v>2047992</v>
      </c>
      <c r="K121">
        <v>525404</v>
      </c>
      <c r="L121">
        <v>1636452</v>
      </c>
      <c r="M121">
        <v>1522588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52</v>
      </c>
    </row>
    <row r="122" spans="1:23">
      <c r="A122">
        <v>1475119290</v>
      </c>
      <c r="B122">
        <v>240</v>
      </c>
      <c r="C122">
        <v>4</v>
      </c>
      <c r="D122">
        <v>101.6</v>
      </c>
      <c r="E122">
        <v>0</v>
      </c>
      <c r="F122">
        <v>100</v>
      </c>
      <c r="G122">
        <v>0</v>
      </c>
      <c r="H122">
        <v>1.5</v>
      </c>
      <c r="I122">
        <v>20.1</v>
      </c>
      <c r="J122">
        <v>2047992</v>
      </c>
      <c r="K122">
        <v>525276</v>
      </c>
      <c r="L122">
        <v>1636584</v>
      </c>
      <c r="M122">
        <v>1522716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1475119292</v>
      </c>
      <c r="B123">
        <v>242</v>
      </c>
      <c r="C123">
        <v>4</v>
      </c>
      <c r="D123">
        <v>101.6</v>
      </c>
      <c r="E123">
        <v>0</v>
      </c>
      <c r="F123">
        <v>100</v>
      </c>
      <c r="G123">
        <v>0</v>
      </c>
      <c r="H123">
        <v>2</v>
      </c>
      <c r="I123">
        <v>20.1</v>
      </c>
      <c r="J123">
        <v>2047992</v>
      </c>
      <c r="K123">
        <v>525532</v>
      </c>
      <c r="L123">
        <v>1636332</v>
      </c>
      <c r="M123">
        <v>1522460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1475119294</v>
      </c>
      <c r="B124">
        <v>244</v>
      </c>
      <c r="C124">
        <v>4</v>
      </c>
      <c r="D124">
        <v>104.8</v>
      </c>
      <c r="E124">
        <v>0</v>
      </c>
      <c r="F124">
        <v>100</v>
      </c>
      <c r="G124">
        <v>0</v>
      </c>
      <c r="H124">
        <v>4</v>
      </c>
      <c r="I124">
        <v>20.1</v>
      </c>
      <c r="J124">
        <v>2047992</v>
      </c>
      <c r="K124">
        <v>525548</v>
      </c>
      <c r="L124">
        <v>1636324</v>
      </c>
      <c r="M124">
        <v>1522444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60</v>
      </c>
    </row>
    <row r="125" spans="1:23">
      <c r="A125">
        <v>1475119296</v>
      </c>
      <c r="B125">
        <v>246</v>
      </c>
      <c r="C125">
        <v>4</v>
      </c>
      <c r="D125">
        <v>102</v>
      </c>
      <c r="E125">
        <v>0</v>
      </c>
      <c r="F125">
        <v>100</v>
      </c>
      <c r="G125">
        <v>0</v>
      </c>
      <c r="H125">
        <v>2</v>
      </c>
      <c r="I125">
        <v>20.1</v>
      </c>
      <c r="J125">
        <v>2047992</v>
      </c>
      <c r="K125">
        <v>525196</v>
      </c>
      <c r="L125">
        <v>1636676</v>
      </c>
      <c r="M125">
        <v>1522796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1475119298</v>
      </c>
      <c r="B126">
        <v>248</v>
      </c>
      <c r="C126">
        <v>4</v>
      </c>
      <c r="D126">
        <v>101.2</v>
      </c>
      <c r="E126">
        <v>0</v>
      </c>
      <c r="F126">
        <v>100</v>
      </c>
      <c r="G126">
        <v>0</v>
      </c>
      <c r="H126">
        <v>1.5</v>
      </c>
      <c r="I126">
        <v>20.1</v>
      </c>
      <c r="J126">
        <v>2047992</v>
      </c>
      <c r="K126">
        <v>525580</v>
      </c>
      <c r="L126">
        <v>1636300</v>
      </c>
      <c r="M126">
        <v>1522412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1475119300</v>
      </c>
      <c r="B127">
        <v>250</v>
      </c>
      <c r="C127">
        <v>4</v>
      </c>
      <c r="D127">
        <v>103.2</v>
      </c>
      <c r="E127">
        <v>0</v>
      </c>
      <c r="F127">
        <v>100</v>
      </c>
      <c r="G127">
        <v>0</v>
      </c>
      <c r="H127">
        <v>3.5</v>
      </c>
      <c r="I127">
        <v>20.1</v>
      </c>
      <c r="J127">
        <v>2047992</v>
      </c>
      <c r="K127">
        <v>525100</v>
      </c>
      <c r="L127">
        <v>1636800</v>
      </c>
      <c r="M127">
        <v>1522892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28</v>
      </c>
    </row>
    <row r="128" spans="1:23">
      <c r="A128">
        <v>1475119302</v>
      </c>
      <c r="B128">
        <v>252</v>
      </c>
      <c r="C128">
        <v>4</v>
      </c>
      <c r="D128">
        <v>102</v>
      </c>
      <c r="E128">
        <v>0</v>
      </c>
      <c r="F128">
        <v>100</v>
      </c>
      <c r="G128">
        <v>0</v>
      </c>
      <c r="H128">
        <v>1</v>
      </c>
      <c r="I128">
        <v>20.1</v>
      </c>
      <c r="J128">
        <v>2047992</v>
      </c>
      <c r="K128">
        <v>525420</v>
      </c>
      <c r="L128">
        <v>1636484</v>
      </c>
      <c r="M128">
        <v>1522572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1475119304</v>
      </c>
      <c r="B129">
        <v>254</v>
      </c>
      <c r="C129">
        <v>4</v>
      </c>
      <c r="D129">
        <v>101.2</v>
      </c>
      <c r="E129">
        <v>0</v>
      </c>
      <c r="F129">
        <v>100</v>
      </c>
      <c r="G129">
        <v>0</v>
      </c>
      <c r="H129">
        <v>2</v>
      </c>
      <c r="I129">
        <v>20.1</v>
      </c>
      <c r="J129">
        <v>2047992</v>
      </c>
      <c r="K129">
        <v>525804</v>
      </c>
      <c r="L129">
        <v>1636112</v>
      </c>
      <c r="M129">
        <v>1522188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1475119306</v>
      </c>
      <c r="B130">
        <v>256</v>
      </c>
      <c r="C130">
        <v>4</v>
      </c>
      <c r="D130">
        <v>103.2</v>
      </c>
      <c r="E130">
        <v>0</v>
      </c>
      <c r="F130">
        <v>100</v>
      </c>
      <c r="G130">
        <v>0</v>
      </c>
      <c r="H130">
        <v>3</v>
      </c>
      <c r="I130">
        <v>20.1</v>
      </c>
      <c r="J130">
        <v>2047992</v>
      </c>
      <c r="K130">
        <v>525068</v>
      </c>
      <c r="L130">
        <v>1636864</v>
      </c>
      <c r="M130">
        <v>1522924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28</v>
      </c>
    </row>
    <row r="131" spans="1:23">
      <c r="A131">
        <v>1475119308</v>
      </c>
      <c r="B131">
        <v>258</v>
      </c>
      <c r="C131">
        <v>4</v>
      </c>
      <c r="D131">
        <v>102</v>
      </c>
      <c r="E131">
        <v>0</v>
      </c>
      <c r="F131">
        <v>100</v>
      </c>
      <c r="G131">
        <v>0</v>
      </c>
      <c r="H131">
        <v>1.5</v>
      </c>
      <c r="I131">
        <v>20.1</v>
      </c>
      <c r="J131">
        <v>2047992</v>
      </c>
      <c r="K131">
        <v>525100</v>
      </c>
      <c r="L131">
        <v>1636836</v>
      </c>
      <c r="M131">
        <v>1522892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120</v>
      </c>
      <c r="V131">
        <v>0</v>
      </c>
      <c r="W131">
        <v>0</v>
      </c>
    </row>
    <row r="132" spans="1:23">
      <c r="A132">
        <v>1475119310</v>
      </c>
      <c r="B132">
        <v>260</v>
      </c>
      <c r="C132">
        <v>4</v>
      </c>
      <c r="D132">
        <v>104.4</v>
      </c>
      <c r="E132">
        <v>0</v>
      </c>
      <c r="F132">
        <v>100</v>
      </c>
      <c r="G132">
        <v>0</v>
      </c>
      <c r="H132">
        <v>4</v>
      </c>
      <c r="I132">
        <v>20.1</v>
      </c>
      <c r="J132">
        <v>2047992</v>
      </c>
      <c r="K132">
        <v>525676</v>
      </c>
      <c r="L132">
        <v>1636272</v>
      </c>
      <c r="M132">
        <v>1522316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52</v>
      </c>
    </row>
    <row r="133" spans="1:23">
      <c r="A133">
        <v>1475119312</v>
      </c>
      <c r="B133">
        <v>262</v>
      </c>
      <c r="C133">
        <v>4</v>
      </c>
      <c r="D133">
        <v>101.2</v>
      </c>
      <c r="E133">
        <v>0</v>
      </c>
      <c r="F133">
        <v>100</v>
      </c>
      <c r="G133">
        <v>0</v>
      </c>
      <c r="H133">
        <v>1.5</v>
      </c>
      <c r="I133">
        <v>20.1</v>
      </c>
      <c r="J133">
        <v>2047992</v>
      </c>
      <c r="K133">
        <v>525036</v>
      </c>
      <c r="L133">
        <v>1636932</v>
      </c>
      <c r="M133">
        <v>1522956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1475119314</v>
      </c>
      <c r="B134">
        <v>264</v>
      </c>
      <c r="C134">
        <v>4</v>
      </c>
      <c r="D134">
        <v>101.6</v>
      </c>
      <c r="E134">
        <v>0</v>
      </c>
      <c r="F134">
        <v>100</v>
      </c>
      <c r="G134">
        <v>0</v>
      </c>
      <c r="H134">
        <v>1.5</v>
      </c>
      <c r="I134">
        <v>20.1</v>
      </c>
      <c r="J134">
        <v>2047992</v>
      </c>
      <c r="K134">
        <v>525032</v>
      </c>
      <c r="L134">
        <v>1636952</v>
      </c>
      <c r="M134">
        <v>1522960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1475119316</v>
      </c>
      <c r="B135">
        <v>266</v>
      </c>
      <c r="C135">
        <v>4</v>
      </c>
      <c r="D135">
        <v>103.6</v>
      </c>
      <c r="E135">
        <v>0</v>
      </c>
      <c r="F135">
        <v>100</v>
      </c>
      <c r="G135">
        <v>0</v>
      </c>
      <c r="H135">
        <v>3</v>
      </c>
      <c r="I135">
        <v>20.1</v>
      </c>
      <c r="J135">
        <v>2047992</v>
      </c>
      <c r="K135">
        <v>525160</v>
      </c>
      <c r="L135">
        <v>1636832</v>
      </c>
      <c r="M135">
        <v>1522832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28</v>
      </c>
    </row>
    <row r="136" spans="1:23">
      <c r="A136">
        <v>1475119318</v>
      </c>
      <c r="B136">
        <v>268</v>
      </c>
      <c r="C136">
        <v>4</v>
      </c>
      <c r="D136">
        <v>101.6</v>
      </c>
      <c r="E136">
        <v>0</v>
      </c>
      <c r="F136">
        <v>100</v>
      </c>
      <c r="G136">
        <v>0</v>
      </c>
      <c r="H136">
        <v>1.5</v>
      </c>
      <c r="I136">
        <v>20.1</v>
      </c>
      <c r="J136">
        <v>2047992</v>
      </c>
      <c r="K136">
        <v>525540</v>
      </c>
      <c r="L136">
        <v>1636476</v>
      </c>
      <c r="M136">
        <v>1522452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1475119320</v>
      </c>
      <c r="B137">
        <v>270</v>
      </c>
      <c r="C137">
        <v>4</v>
      </c>
      <c r="D137">
        <v>102</v>
      </c>
      <c r="E137">
        <v>0</v>
      </c>
      <c r="F137">
        <v>100</v>
      </c>
      <c r="G137">
        <v>0</v>
      </c>
      <c r="H137">
        <v>2</v>
      </c>
      <c r="I137">
        <v>20.1</v>
      </c>
      <c r="J137">
        <v>2047992</v>
      </c>
      <c r="K137">
        <v>525412</v>
      </c>
      <c r="L137">
        <v>1636612</v>
      </c>
      <c r="M137">
        <v>1522580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1475119322</v>
      </c>
      <c r="B138">
        <v>272</v>
      </c>
      <c r="C138">
        <v>4</v>
      </c>
      <c r="D138">
        <v>104.8</v>
      </c>
      <c r="E138">
        <v>0</v>
      </c>
      <c r="F138">
        <v>100</v>
      </c>
      <c r="G138">
        <v>0</v>
      </c>
      <c r="H138">
        <v>5</v>
      </c>
      <c r="I138">
        <v>20.1</v>
      </c>
      <c r="J138">
        <v>2047992</v>
      </c>
      <c r="K138">
        <v>525444</v>
      </c>
      <c r="L138">
        <v>1636596</v>
      </c>
      <c r="M138">
        <v>1522548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28</v>
      </c>
      <c r="V138">
        <v>0</v>
      </c>
      <c r="W138">
        <v>68</v>
      </c>
    </row>
    <row r="139" spans="1:23">
      <c r="A139">
        <v>1475119324</v>
      </c>
      <c r="B139">
        <v>274</v>
      </c>
      <c r="C139">
        <v>4</v>
      </c>
      <c r="D139">
        <v>102</v>
      </c>
      <c r="E139">
        <v>0</v>
      </c>
      <c r="F139">
        <v>100</v>
      </c>
      <c r="G139">
        <v>0</v>
      </c>
      <c r="H139">
        <v>1.5</v>
      </c>
      <c r="I139">
        <v>20.1</v>
      </c>
      <c r="J139">
        <v>2047992</v>
      </c>
      <c r="K139">
        <v>525604</v>
      </c>
      <c r="L139">
        <v>1636444</v>
      </c>
      <c r="M139">
        <v>1522388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1475119326</v>
      </c>
      <c r="B140">
        <v>276</v>
      </c>
      <c r="C140">
        <v>4</v>
      </c>
      <c r="D140">
        <v>101.6</v>
      </c>
      <c r="E140">
        <v>0</v>
      </c>
      <c r="F140">
        <v>100</v>
      </c>
      <c r="G140">
        <v>0</v>
      </c>
      <c r="H140">
        <v>1.5</v>
      </c>
      <c r="I140">
        <v>20.2</v>
      </c>
      <c r="J140">
        <v>2047992</v>
      </c>
      <c r="K140">
        <v>527688</v>
      </c>
      <c r="L140">
        <v>1634364</v>
      </c>
      <c r="M140">
        <v>1520304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1475119328</v>
      </c>
      <c r="B141">
        <v>278</v>
      </c>
      <c r="C141">
        <v>4</v>
      </c>
      <c r="D141">
        <v>102.8</v>
      </c>
      <c r="E141">
        <v>0</v>
      </c>
      <c r="F141">
        <v>100</v>
      </c>
      <c r="G141">
        <v>0</v>
      </c>
      <c r="H141">
        <v>3</v>
      </c>
      <c r="I141">
        <v>20.2</v>
      </c>
      <c r="J141">
        <v>2047992</v>
      </c>
      <c r="K141">
        <v>527368</v>
      </c>
      <c r="L141">
        <v>1634700</v>
      </c>
      <c r="M141">
        <v>1520624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32</v>
      </c>
    </row>
    <row r="142" spans="1:23">
      <c r="A142">
        <v>1475119330</v>
      </c>
      <c r="B142">
        <v>280</v>
      </c>
      <c r="C142">
        <v>4</v>
      </c>
      <c r="D142">
        <v>101.2</v>
      </c>
      <c r="E142">
        <v>0</v>
      </c>
      <c r="F142">
        <v>100</v>
      </c>
      <c r="G142">
        <v>0</v>
      </c>
      <c r="H142">
        <v>1.5</v>
      </c>
      <c r="I142">
        <v>20.2</v>
      </c>
      <c r="J142">
        <v>2047992</v>
      </c>
      <c r="K142">
        <v>527272</v>
      </c>
      <c r="L142">
        <v>1634800</v>
      </c>
      <c r="M142">
        <v>1520720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1475119332</v>
      </c>
      <c r="B143">
        <v>282</v>
      </c>
      <c r="C143">
        <v>4</v>
      </c>
      <c r="D143">
        <v>106</v>
      </c>
      <c r="E143">
        <v>0</v>
      </c>
      <c r="F143">
        <v>100</v>
      </c>
      <c r="G143">
        <v>0</v>
      </c>
      <c r="H143">
        <v>5.5</v>
      </c>
      <c r="I143">
        <v>20.2</v>
      </c>
      <c r="J143">
        <v>2047992</v>
      </c>
      <c r="K143">
        <v>527112</v>
      </c>
      <c r="L143">
        <v>1634976</v>
      </c>
      <c r="M143">
        <v>1520880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28</v>
      </c>
      <c r="V143">
        <v>0</v>
      </c>
      <c r="W143">
        <v>80</v>
      </c>
    </row>
    <row r="144" spans="1:23">
      <c r="A144">
        <v>1475119334</v>
      </c>
      <c r="B144">
        <v>284</v>
      </c>
      <c r="C144">
        <v>4</v>
      </c>
      <c r="D144">
        <v>101.6</v>
      </c>
      <c r="E144">
        <v>0</v>
      </c>
      <c r="F144">
        <v>100</v>
      </c>
      <c r="G144">
        <v>0</v>
      </c>
      <c r="H144">
        <v>1</v>
      </c>
      <c r="I144">
        <v>20.2</v>
      </c>
      <c r="J144">
        <v>2047992</v>
      </c>
      <c r="K144">
        <v>527560</v>
      </c>
      <c r="L144">
        <v>1634552</v>
      </c>
      <c r="M144">
        <v>1520432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1475119336</v>
      </c>
      <c r="B145">
        <v>286</v>
      </c>
      <c r="C145">
        <v>4</v>
      </c>
      <c r="D145">
        <v>101.2</v>
      </c>
      <c r="E145">
        <v>0</v>
      </c>
      <c r="F145">
        <v>100</v>
      </c>
      <c r="G145">
        <v>0</v>
      </c>
      <c r="H145">
        <v>1.5</v>
      </c>
      <c r="I145">
        <v>20.2</v>
      </c>
      <c r="J145">
        <v>2047992</v>
      </c>
      <c r="K145">
        <v>527512</v>
      </c>
      <c r="L145">
        <v>1634600</v>
      </c>
      <c r="M145">
        <v>1520480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1475119338</v>
      </c>
      <c r="B146">
        <v>288</v>
      </c>
      <c r="C146">
        <v>4</v>
      </c>
      <c r="D146">
        <v>103.6</v>
      </c>
      <c r="E146">
        <v>0</v>
      </c>
      <c r="F146">
        <v>100</v>
      </c>
      <c r="G146">
        <v>0</v>
      </c>
      <c r="H146">
        <v>4</v>
      </c>
      <c r="I146">
        <v>20.2</v>
      </c>
      <c r="J146">
        <v>2047992</v>
      </c>
      <c r="K146">
        <v>527496</v>
      </c>
      <c r="L146">
        <v>1634636</v>
      </c>
      <c r="M146">
        <v>1520496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52</v>
      </c>
    </row>
    <row r="147" spans="1:23">
      <c r="A147">
        <v>1475119340</v>
      </c>
      <c r="B147">
        <v>290</v>
      </c>
      <c r="C147">
        <v>4</v>
      </c>
      <c r="D147">
        <v>102</v>
      </c>
      <c r="E147">
        <v>0</v>
      </c>
      <c r="F147">
        <v>100</v>
      </c>
      <c r="G147">
        <v>0</v>
      </c>
      <c r="H147">
        <v>1.5</v>
      </c>
      <c r="I147">
        <v>20.2</v>
      </c>
      <c r="J147">
        <v>2047992</v>
      </c>
      <c r="K147">
        <v>527144</v>
      </c>
      <c r="L147">
        <v>1635000</v>
      </c>
      <c r="M147">
        <v>1520848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1475119342</v>
      </c>
      <c r="B148">
        <v>292</v>
      </c>
      <c r="C148">
        <v>4</v>
      </c>
      <c r="D148">
        <v>101.6</v>
      </c>
      <c r="E148">
        <v>0</v>
      </c>
      <c r="F148">
        <v>100</v>
      </c>
      <c r="G148">
        <v>0</v>
      </c>
      <c r="H148">
        <v>1.5</v>
      </c>
      <c r="I148">
        <v>20.2</v>
      </c>
      <c r="J148">
        <v>2047992</v>
      </c>
      <c r="K148">
        <v>527272</v>
      </c>
      <c r="L148">
        <v>1634876</v>
      </c>
      <c r="M148">
        <v>1520720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5</v>
      </c>
      <c r="T148">
        <v>0</v>
      </c>
      <c r="U148">
        <v>188</v>
      </c>
      <c r="V148">
        <v>0</v>
      </c>
      <c r="W148">
        <v>0</v>
      </c>
    </row>
    <row r="149" spans="1:23">
      <c r="A149">
        <v>1475119344</v>
      </c>
      <c r="B149">
        <v>294</v>
      </c>
      <c r="C149">
        <v>4</v>
      </c>
      <c r="D149">
        <v>105.6</v>
      </c>
      <c r="E149">
        <v>0</v>
      </c>
      <c r="F149">
        <v>100</v>
      </c>
      <c r="G149">
        <v>0</v>
      </c>
      <c r="H149">
        <v>5.5</v>
      </c>
      <c r="I149">
        <v>20.2</v>
      </c>
      <c r="J149">
        <v>2047992</v>
      </c>
      <c r="K149">
        <v>527300</v>
      </c>
      <c r="L149">
        <v>1634872</v>
      </c>
      <c r="M149">
        <v>1520692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80</v>
      </c>
    </row>
    <row r="150" spans="1:23">
      <c r="A150">
        <v>1475119346</v>
      </c>
      <c r="B150">
        <v>296</v>
      </c>
      <c r="C150">
        <v>4</v>
      </c>
      <c r="D150">
        <v>101.6</v>
      </c>
      <c r="E150">
        <v>0</v>
      </c>
      <c r="F150">
        <v>100</v>
      </c>
      <c r="G150">
        <v>0</v>
      </c>
      <c r="H150">
        <v>1.5</v>
      </c>
      <c r="I150">
        <v>20.2</v>
      </c>
      <c r="J150">
        <v>2047992</v>
      </c>
      <c r="K150">
        <v>527556</v>
      </c>
      <c r="L150">
        <v>1634648</v>
      </c>
      <c r="M150">
        <v>1520436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16</v>
      </c>
      <c r="W150">
        <v>0</v>
      </c>
    </row>
    <row r="151" spans="1:23">
      <c r="A151">
        <v>1475119348</v>
      </c>
      <c r="B151">
        <v>298</v>
      </c>
      <c r="C151">
        <v>4</v>
      </c>
      <c r="D151">
        <v>101.6</v>
      </c>
      <c r="E151">
        <v>0</v>
      </c>
      <c r="F151">
        <v>100</v>
      </c>
      <c r="G151">
        <v>0</v>
      </c>
      <c r="H151">
        <v>1</v>
      </c>
      <c r="I151">
        <v>20.2</v>
      </c>
      <c r="J151">
        <v>2047992</v>
      </c>
      <c r="K151">
        <v>527684</v>
      </c>
      <c r="L151">
        <v>1634528</v>
      </c>
      <c r="M151">
        <v>1520308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1475119350</v>
      </c>
      <c r="B152">
        <v>300</v>
      </c>
      <c r="C152">
        <v>4</v>
      </c>
      <c r="D152">
        <v>103.6</v>
      </c>
      <c r="E152">
        <v>0</v>
      </c>
      <c r="F152">
        <v>100</v>
      </c>
      <c r="G152">
        <v>0</v>
      </c>
      <c r="H152">
        <v>4</v>
      </c>
      <c r="I152">
        <v>20.2</v>
      </c>
      <c r="J152">
        <v>2047992</v>
      </c>
      <c r="K152">
        <v>527768</v>
      </c>
      <c r="L152">
        <v>1634508</v>
      </c>
      <c r="M152">
        <v>1520224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52</v>
      </c>
    </row>
    <row r="153" spans="1:23">
      <c r="A153">
        <v>1475119352</v>
      </c>
      <c r="B153">
        <v>302</v>
      </c>
      <c r="C153">
        <v>4</v>
      </c>
      <c r="D153">
        <v>101.6</v>
      </c>
      <c r="E153">
        <v>0</v>
      </c>
      <c r="F153">
        <v>100</v>
      </c>
      <c r="G153">
        <v>0</v>
      </c>
      <c r="H153">
        <v>1.5</v>
      </c>
      <c r="I153">
        <v>20.2</v>
      </c>
      <c r="J153">
        <v>2047992</v>
      </c>
      <c r="K153">
        <v>527860</v>
      </c>
      <c r="L153">
        <v>1634416</v>
      </c>
      <c r="M153">
        <v>1520132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1475119354</v>
      </c>
      <c r="B154">
        <v>304</v>
      </c>
      <c r="C154">
        <v>4</v>
      </c>
      <c r="D154">
        <v>103.2</v>
      </c>
      <c r="E154">
        <v>0</v>
      </c>
      <c r="F154">
        <v>100</v>
      </c>
      <c r="G154">
        <v>0</v>
      </c>
      <c r="H154">
        <v>3</v>
      </c>
      <c r="I154">
        <v>20.3</v>
      </c>
      <c r="J154">
        <v>2047992</v>
      </c>
      <c r="K154">
        <v>529908</v>
      </c>
      <c r="L154">
        <v>1632372</v>
      </c>
      <c r="M154">
        <v>1518084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36</v>
      </c>
    </row>
    <row r="155" spans="1:23">
      <c r="A155">
        <v>1475119356</v>
      </c>
      <c r="B155">
        <v>306</v>
      </c>
      <c r="C155">
        <v>4</v>
      </c>
      <c r="D155">
        <v>102</v>
      </c>
      <c r="E155">
        <v>0</v>
      </c>
      <c r="F155">
        <v>100</v>
      </c>
      <c r="G155">
        <v>0</v>
      </c>
      <c r="H155">
        <v>2</v>
      </c>
      <c r="I155">
        <v>20.3</v>
      </c>
      <c r="J155">
        <v>2047992</v>
      </c>
      <c r="K155">
        <v>529940</v>
      </c>
      <c r="L155">
        <v>1632348</v>
      </c>
      <c r="M155">
        <v>1518052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1475119358</v>
      </c>
      <c r="B156">
        <v>308</v>
      </c>
      <c r="C156">
        <v>4</v>
      </c>
      <c r="D156">
        <v>102</v>
      </c>
      <c r="E156">
        <v>0</v>
      </c>
      <c r="F156">
        <v>100</v>
      </c>
      <c r="G156">
        <v>0</v>
      </c>
      <c r="H156">
        <v>1.5</v>
      </c>
      <c r="I156">
        <v>20.3</v>
      </c>
      <c r="J156">
        <v>2047992</v>
      </c>
      <c r="K156">
        <v>529908</v>
      </c>
      <c r="L156">
        <v>1632388</v>
      </c>
      <c r="M156">
        <v>1518084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1475119360</v>
      </c>
      <c r="B157">
        <v>310</v>
      </c>
      <c r="C157">
        <v>4</v>
      </c>
      <c r="D157">
        <v>102.8</v>
      </c>
      <c r="E157">
        <v>0</v>
      </c>
      <c r="F157">
        <v>100</v>
      </c>
      <c r="G157">
        <v>0</v>
      </c>
      <c r="H157">
        <v>2.5</v>
      </c>
      <c r="I157">
        <v>20.3</v>
      </c>
      <c r="J157">
        <v>2047992</v>
      </c>
      <c r="K157">
        <v>529300</v>
      </c>
      <c r="L157">
        <v>1633004</v>
      </c>
      <c r="M157">
        <v>1518692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28</v>
      </c>
    </row>
    <row r="158" spans="1:23">
      <c r="A158">
        <v>1475119362</v>
      </c>
      <c r="B158">
        <v>312</v>
      </c>
      <c r="C158">
        <v>4</v>
      </c>
      <c r="D158">
        <v>101.2</v>
      </c>
      <c r="E158">
        <v>0</v>
      </c>
      <c r="F158">
        <v>100</v>
      </c>
      <c r="G158">
        <v>0</v>
      </c>
      <c r="H158">
        <v>1</v>
      </c>
      <c r="I158">
        <v>20.3</v>
      </c>
      <c r="J158">
        <v>2047992</v>
      </c>
      <c r="K158">
        <v>530224</v>
      </c>
      <c r="L158">
        <v>1632120</v>
      </c>
      <c r="M158">
        <v>1517768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1475119364</v>
      </c>
      <c r="B159">
        <v>314</v>
      </c>
      <c r="C159">
        <v>4</v>
      </c>
      <c r="D159">
        <v>101.6</v>
      </c>
      <c r="E159">
        <v>0</v>
      </c>
      <c r="F159">
        <v>100</v>
      </c>
      <c r="G159">
        <v>0</v>
      </c>
      <c r="H159">
        <v>2</v>
      </c>
      <c r="I159">
        <v>20.3</v>
      </c>
      <c r="J159">
        <v>2047992</v>
      </c>
      <c r="K159">
        <v>529680</v>
      </c>
      <c r="L159">
        <v>1632672</v>
      </c>
      <c r="M159">
        <v>1518312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3</v>
      </c>
      <c r="T159">
        <v>0</v>
      </c>
      <c r="U159">
        <v>148</v>
      </c>
      <c r="V159">
        <v>0</v>
      </c>
      <c r="W159">
        <v>0</v>
      </c>
    </row>
    <row r="160" spans="1:23">
      <c r="A160">
        <v>1475119366</v>
      </c>
      <c r="B160">
        <v>316</v>
      </c>
      <c r="C160">
        <v>4</v>
      </c>
      <c r="D160">
        <v>104.8</v>
      </c>
      <c r="E160">
        <v>0</v>
      </c>
      <c r="F160">
        <v>100</v>
      </c>
      <c r="G160">
        <v>0</v>
      </c>
      <c r="H160">
        <v>4.5</v>
      </c>
      <c r="I160">
        <v>20.3</v>
      </c>
      <c r="J160">
        <v>2047992</v>
      </c>
      <c r="K160">
        <v>529332</v>
      </c>
      <c r="L160">
        <v>1633028</v>
      </c>
      <c r="M160">
        <v>1518660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36</v>
      </c>
      <c r="V160">
        <v>0</v>
      </c>
      <c r="W160">
        <v>64</v>
      </c>
    </row>
    <row r="161" spans="1:23">
      <c r="A161">
        <v>1475119368</v>
      </c>
      <c r="B161">
        <v>318</v>
      </c>
      <c r="C161">
        <v>4</v>
      </c>
      <c r="D161">
        <v>101.2</v>
      </c>
      <c r="E161">
        <v>0</v>
      </c>
      <c r="F161">
        <v>100</v>
      </c>
      <c r="G161">
        <v>0</v>
      </c>
      <c r="H161">
        <v>1</v>
      </c>
      <c r="I161">
        <v>20.3</v>
      </c>
      <c r="J161">
        <v>2047992</v>
      </c>
      <c r="K161">
        <v>529684</v>
      </c>
      <c r="L161">
        <v>1632696</v>
      </c>
      <c r="M161">
        <v>1518308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1475119370</v>
      </c>
      <c r="B162">
        <v>320</v>
      </c>
      <c r="C162">
        <v>4</v>
      </c>
      <c r="D162">
        <v>101.6</v>
      </c>
      <c r="E162">
        <v>0</v>
      </c>
      <c r="F162">
        <v>100</v>
      </c>
      <c r="G162">
        <v>0</v>
      </c>
      <c r="H162">
        <v>2</v>
      </c>
      <c r="I162">
        <v>20.4</v>
      </c>
      <c r="J162">
        <v>2047992</v>
      </c>
      <c r="K162">
        <v>531956</v>
      </c>
      <c r="L162">
        <v>1630436</v>
      </c>
      <c r="M162">
        <v>1516036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1475119372</v>
      </c>
      <c r="B163">
        <v>322</v>
      </c>
      <c r="C163">
        <v>4</v>
      </c>
      <c r="D163">
        <v>104.4</v>
      </c>
      <c r="E163">
        <v>0</v>
      </c>
      <c r="F163">
        <v>100</v>
      </c>
      <c r="G163">
        <v>0</v>
      </c>
      <c r="H163">
        <v>4.5</v>
      </c>
      <c r="I163">
        <v>20.4</v>
      </c>
      <c r="J163">
        <v>2047992</v>
      </c>
      <c r="K163">
        <v>532116</v>
      </c>
      <c r="L163">
        <v>1630296</v>
      </c>
      <c r="M163">
        <v>1515876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56</v>
      </c>
    </row>
    <row r="164" spans="1:23">
      <c r="A164">
        <v>1475119374</v>
      </c>
      <c r="B164">
        <v>324</v>
      </c>
      <c r="C164">
        <v>4</v>
      </c>
      <c r="D164">
        <v>101.6</v>
      </c>
      <c r="E164">
        <v>0</v>
      </c>
      <c r="F164">
        <v>100</v>
      </c>
      <c r="G164">
        <v>0</v>
      </c>
      <c r="H164">
        <v>1.5</v>
      </c>
      <c r="I164">
        <v>20.4</v>
      </c>
      <c r="J164">
        <v>2047992</v>
      </c>
      <c r="K164">
        <v>531732</v>
      </c>
      <c r="L164">
        <v>1630712</v>
      </c>
      <c r="M164">
        <v>1516260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1475119376</v>
      </c>
      <c r="B165">
        <v>326</v>
      </c>
      <c r="C165">
        <v>4</v>
      </c>
      <c r="D165">
        <v>101.6</v>
      </c>
      <c r="E165">
        <v>0</v>
      </c>
      <c r="F165">
        <v>100</v>
      </c>
      <c r="G165">
        <v>0</v>
      </c>
      <c r="H165">
        <v>1</v>
      </c>
      <c r="I165">
        <v>20.4</v>
      </c>
      <c r="J165">
        <v>2047992</v>
      </c>
      <c r="K165">
        <v>531636</v>
      </c>
      <c r="L165">
        <v>1630824</v>
      </c>
      <c r="M165">
        <v>1516356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1475119378</v>
      </c>
      <c r="B166">
        <v>328</v>
      </c>
      <c r="C166">
        <v>4</v>
      </c>
      <c r="D166">
        <v>104</v>
      </c>
      <c r="E166">
        <v>0</v>
      </c>
      <c r="F166">
        <v>100</v>
      </c>
      <c r="G166">
        <v>0</v>
      </c>
      <c r="H166">
        <v>4</v>
      </c>
      <c r="I166">
        <v>20.4</v>
      </c>
      <c r="J166">
        <v>2047992</v>
      </c>
      <c r="K166">
        <v>531984</v>
      </c>
      <c r="L166">
        <v>1630504</v>
      </c>
      <c r="M166">
        <v>1516008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7</v>
      </c>
      <c r="T166">
        <v>0</v>
      </c>
      <c r="U166">
        <v>152</v>
      </c>
      <c r="V166">
        <v>0</v>
      </c>
      <c r="W166">
        <v>52</v>
      </c>
    </row>
    <row r="167" spans="1:23">
      <c r="A167">
        <v>1475119380</v>
      </c>
      <c r="B167">
        <v>330</v>
      </c>
      <c r="C167">
        <v>4</v>
      </c>
      <c r="D167">
        <v>101.6</v>
      </c>
      <c r="E167">
        <v>0</v>
      </c>
      <c r="F167">
        <v>100</v>
      </c>
      <c r="G167">
        <v>0</v>
      </c>
      <c r="H167">
        <v>1.5</v>
      </c>
      <c r="I167">
        <v>20.4</v>
      </c>
      <c r="J167">
        <v>2047992</v>
      </c>
      <c r="K167">
        <v>531824</v>
      </c>
      <c r="L167">
        <v>1630672</v>
      </c>
      <c r="M167">
        <v>1516168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1475119382</v>
      </c>
      <c r="B168">
        <v>332</v>
      </c>
      <c r="C168">
        <v>4</v>
      </c>
      <c r="D168">
        <v>106.8</v>
      </c>
      <c r="E168">
        <v>0</v>
      </c>
      <c r="F168">
        <v>100</v>
      </c>
      <c r="G168">
        <v>0</v>
      </c>
      <c r="H168">
        <v>6.5</v>
      </c>
      <c r="I168">
        <v>20.4</v>
      </c>
      <c r="J168">
        <v>2047992</v>
      </c>
      <c r="K168">
        <v>532080</v>
      </c>
      <c r="L168">
        <v>1630432</v>
      </c>
      <c r="M168">
        <v>1515912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24</v>
      </c>
      <c r="V168">
        <v>0</v>
      </c>
      <c r="W168">
        <v>96</v>
      </c>
    </row>
    <row r="169" spans="1:23">
      <c r="A169">
        <v>1475119384</v>
      </c>
      <c r="B169">
        <v>334</v>
      </c>
      <c r="C169">
        <v>4</v>
      </c>
      <c r="D169">
        <v>100.8</v>
      </c>
      <c r="E169">
        <v>0</v>
      </c>
      <c r="F169">
        <v>100</v>
      </c>
      <c r="G169">
        <v>0</v>
      </c>
      <c r="H169">
        <v>1</v>
      </c>
      <c r="I169">
        <v>20.4</v>
      </c>
      <c r="J169">
        <v>2047992</v>
      </c>
      <c r="K169">
        <v>532208</v>
      </c>
      <c r="L169">
        <v>1630316</v>
      </c>
      <c r="M169">
        <v>1515784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1475119386</v>
      </c>
      <c r="B170">
        <v>336</v>
      </c>
      <c r="C170">
        <v>4</v>
      </c>
      <c r="D170">
        <v>102</v>
      </c>
      <c r="E170">
        <v>0</v>
      </c>
      <c r="F170">
        <v>100</v>
      </c>
      <c r="G170">
        <v>0</v>
      </c>
      <c r="H170">
        <v>1.5</v>
      </c>
      <c r="I170">
        <v>20.4</v>
      </c>
      <c r="J170">
        <v>2047992</v>
      </c>
      <c r="K170">
        <v>531952</v>
      </c>
      <c r="L170">
        <v>1630580</v>
      </c>
      <c r="M170">
        <v>1516040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1475119388</v>
      </c>
      <c r="B171">
        <v>338</v>
      </c>
      <c r="C171">
        <v>4</v>
      </c>
      <c r="D171">
        <v>104</v>
      </c>
      <c r="E171">
        <v>0</v>
      </c>
      <c r="F171">
        <v>100</v>
      </c>
      <c r="G171">
        <v>0</v>
      </c>
      <c r="H171">
        <v>4</v>
      </c>
      <c r="I171">
        <v>20.4</v>
      </c>
      <c r="J171">
        <v>2047992</v>
      </c>
      <c r="K171">
        <v>531920</v>
      </c>
      <c r="L171">
        <v>1630632</v>
      </c>
      <c r="M171">
        <v>1516072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56</v>
      </c>
    </row>
    <row r="172" spans="1:23">
      <c r="A172">
        <v>1475119390</v>
      </c>
      <c r="B172">
        <v>340</v>
      </c>
      <c r="C172">
        <v>4</v>
      </c>
      <c r="D172">
        <v>101.2</v>
      </c>
      <c r="E172">
        <v>0</v>
      </c>
      <c r="F172">
        <v>100</v>
      </c>
      <c r="G172">
        <v>0</v>
      </c>
      <c r="H172">
        <v>1.5</v>
      </c>
      <c r="I172">
        <v>20.4</v>
      </c>
      <c r="J172">
        <v>2047992</v>
      </c>
      <c r="K172">
        <v>531728</v>
      </c>
      <c r="L172">
        <v>1630832</v>
      </c>
      <c r="M172">
        <v>1516264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1475119392</v>
      </c>
      <c r="B173">
        <v>342</v>
      </c>
      <c r="C173">
        <v>4</v>
      </c>
      <c r="D173">
        <v>102</v>
      </c>
      <c r="E173">
        <v>0</v>
      </c>
      <c r="F173">
        <v>100</v>
      </c>
      <c r="G173">
        <v>0</v>
      </c>
      <c r="H173">
        <v>1.5</v>
      </c>
      <c r="I173">
        <v>20.4</v>
      </c>
      <c r="J173">
        <v>2047992</v>
      </c>
      <c r="K173">
        <v>532080</v>
      </c>
      <c r="L173">
        <v>1630496</v>
      </c>
      <c r="M173">
        <v>1515912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1475119394</v>
      </c>
      <c r="B174">
        <v>344</v>
      </c>
      <c r="C174">
        <v>4</v>
      </c>
      <c r="D174">
        <v>104.4</v>
      </c>
      <c r="E174">
        <v>0</v>
      </c>
      <c r="F174">
        <v>100</v>
      </c>
      <c r="G174">
        <v>0</v>
      </c>
      <c r="H174">
        <v>4.5</v>
      </c>
      <c r="I174">
        <v>20.4</v>
      </c>
      <c r="J174">
        <v>2047992</v>
      </c>
      <c r="K174">
        <v>532048</v>
      </c>
      <c r="L174">
        <v>1630544</v>
      </c>
      <c r="M174">
        <v>1515944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60</v>
      </c>
    </row>
    <row r="175" spans="1:23">
      <c r="A175">
        <v>1475119396</v>
      </c>
      <c r="B175">
        <v>346</v>
      </c>
      <c r="C175">
        <v>4</v>
      </c>
      <c r="D175">
        <v>101.2</v>
      </c>
      <c r="E175">
        <v>0</v>
      </c>
      <c r="F175">
        <v>100</v>
      </c>
      <c r="G175">
        <v>0</v>
      </c>
      <c r="H175">
        <v>1</v>
      </c>
      <c r="I175">
        <v>20.4</v>
      </c>
      <c r="J175">
        <v>2047992</v>
      </c>
      <c r="K175">
        <v>531856</v>
      </c>
      <c r="L175">
        <v>1630740</v>
      </c>
      <c r="M175">
        <v>1516136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1475119398</v>
      </c>
      <c r="B176">
        <v>348</v>
      </c>
      <c r="C176">
        <v>4</v>
      </c>
      <c r="D176">
        <v>104</v>
      </c>
      <c r="E176">
        <v>0</v>
      </c>
      <c r="F176">
        <v>100</v>
      </c>
      <c r="G176">
        <v>0</v>
      </c>
      <c r="H176">
        <v>4</v>
      </c>
      <c r="I176">
        <v>20.4</v>
      </c>
      <c r="J176">
        <v>2047992</v>
      </c>
      <c r="K176">
        <v>531984</v>
      </c>
      <c r="L176">
        <v>1630620</v>
      </c>
      <c r="M176">
        <v>1516008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52</v>
      </c>
    </row>
    <row r="177" spans="1:23">
      <c r="A177">
        <v>1475119400</v>
      </c>
      <c r="B177">
        <v>350</v>
      </c>
      <c r="C177">
        <v>4</v>
      </c>
      <c r="D177">
        <v>102</v>
      </c>
      <c r="E177">
        <v>0</v>
      </c>
      <c r="F177">
        <v>100</v>
      </c>
      <c r="G177">
        <v>0</v>
      </c>
      <c r="H177">
        <v>2</v>
      </c>
      <c r="I177">
        <v>20.4</v>
      </c>
      <c r="J177">
        <v>2047992</v>
      </c>
      <c r="K177">
        <v>532016</v>
      </c>
      <c r="L177">
        <v>1630608</v>
      </c>
      <c r="M177">
        <v>1515976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1475119402</v>
      </c>
      <c r="B178">
        <v>352</v>
      </c>
      <c r="C178">
        <v>4</v>
      </c>
      <c r="D178">
        <v>100.8</v>
      </c>
      <c r="E178">
        <v>0</v>
      </c>
      <c r="F178">
        <v>100</v>
      </c>
      <c r="G178">
        <v>0</v>
      </c>
      <c r="H178">
        <v>1</v>
      </c>
      <c r="I178">
        <v>20.4</v>
      </c>
      <c r="J178">
        <v>2047992</v>
      </c>
      <c r="K178">
        <v>531952</v>
      </c>
      <c r="L178">
        <v>1630680</v>
      </c>
      <c r="M178">
        <v>1516040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1475119404</v>
      </c>
      <c r="B179">
        <v>354</v>
      </c>
      <c r="C179">
        <v>4</v>
      </c>
      <c r="D179">
        <v>104.8</v>
      </c>
      <c r="E179">
        <v>0</v>
      </c>
      <c r="F179">
        <v>100</v>
      </c>
      <c r="G179">
        <v>0</v>
      </c>
      <c r="H179">
        <v>4.5</v>
      </c>
      <c r="I179">
        <v>20.4</v>
      </c>
      <c r="J179">
        <v>2047992</v>
      </c>
      <c r="K179">
        <v>532080</v>
      </c>
      <c r="L179">
        <v>1630592</v>
      </c>
      <c r="M179">
        <v>1515912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60</v>
      </c>
    </row>
    <row r="180" spans="1:23">
      <c r="A180">
        <v>1475119406</v>
      </c>
      <c r="B180">
        <v>356</v>
      </c>
      <c r="C180">
        <v>4</v>
      </c>
      <c r="D180">
        <v>101.2</v>
      </c>
      <c r="E180">
        <v>0</v>
      </c>
      <c r="F180">
        <v>100</v>
      </c>
      <c r="G180">
        <v>0</v>
      </c>
      <c r="H180">
        <v>1.5</v>
      </c>
      <c r="I180">
        <v>20.4</v>
      </c>
      <c r="J180">
        <v>2047992</v>
      </c>
      <c r="K180">
        <v>531572</v>
      </c>
      <c r="L180">
        <v>1631120</v>
      </c>
      <c r="M180">
        <v>1516420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1475119408</v>
      </c>
      <c r="B181">
        <v>358</v>
      </c>
      <c r="C181">
        <v>4</v>
      </c>
      <c r="D181">
        <v>101.2</v>
      </c>
      <c r="E181">
        <v>0</v>
      </c>
      <c r="F181">
        <v>100</v>
      </c>
      <c r="G181">
        <v>0</v>
      </c>
      <c r="H181">
        <v>1.5</v>
      </c>
      <c r="I181">
        <v>20.4</v>
      </c>
      <c r="J181">
        <v>2047992</v>
      </c>
      <c r="K181">
        <v>531700</v>
      </c>
      <c r="L181">
        <v>1630996</v>
      </c>
      <c r="M181">
        <v>1516292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180</v>
      </c>
      <c r="V181">
        <v>0</v>
      </c>
      <c r="W181">
        <v>0</v>
      </c>
    </row>
    <row r="182" spans="1:23">
      <c r="A182">
        <v>1475119410</v>
      </c>
      <c r="B182">
        <v>360</v>
      </c>
      <c r="C182">
        <v>4</v>
      </c>
      <c r="D182">
        <v>105.2</v>
      </c>
      <c r="E182">
        <v>0</v>
      </c>
      <c r="F182">
        <v>100</v>
      </c>
      <c r="G182">
        <v>0</v>
      </c>
      <c r="H182">
        <v>5</v>
      </c>
      <c r="I182">
        <v>20.4</v>
      </c>
      <c r="J182">
        <v>2047992</v>
      </c>
      <c r="K182">
        <v>532244</v>
      </c>
      <c r="L182">
        <v>1630464</v>
      </c>
      <c r="M182">
        <v>1515748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24</v>
      </c>
      <c r="V182">
        <v>0</v>
      </c>
      <c r="W182">
        <v>68</v>
      </c>
    </row>
    <row r="183" spans="1:23">
      <c r="A183">
        <v>1475119412</v>
      </c>
      <c r="B183">
        <v>362</v>
      </c>
      <c r="C183">
        <v>4</v>
      </c>
      <c r="D183">
        <v>101.6</v>
      </c>
      <c r="E183">
        <v>0</v>
      </c>
      <c r="F183">
        <v>100</v>
      </c>
      <c r="G183">
        <v>0</v>
      </c>
      <c r="H183">
        <v>1</v>
      </c>
      <c r="I183">
        <v>20.4</v>
      </c>
      <c r="J183">
        <v>2047992</v>
      </c>
      <c r="K183">
        <v>532180</v>
      </c>
      <c r="L183">
        <v>1630532</v>
      </c>
      <c r="M183">
        <v>1515812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1475119414</v>
      </c>
      <c r="B184">
        <v>364</v>
      </c>
      <c r="C184">
        <v>4</v>
      </c>
      <c r="D184">
        <v>102</v>
      </c>
      <c r="E184">
        <v>0</v>
      </c>
      <c r="F184">
        <v>100</v>
      </c>
      <c r="G184">
        <v>0</v>
      </c>
      <c r="H184">
        <v>1.5</v>
      </c>
      <c r="I184">
        <v>20.4</v>
      </c>
      <c r="J184">
        <v>2047992</v>
      </c>
      <c r="K184">
        <v>532052</v>
      </c>
      <c r="L184">
        <v>1630664</v>
      </c>
      <c r="M184">
        <v>1515940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8</v>
      </c>
      <c r="V184">
        <v>0</v>
      </c>
      <c r="W184">
        <v>0</v>
      </c>
    </row>
    <row r="185" spans="1:23">
      <c r="A185">
        <v>1475119416</v>
      </c>
      <c r="B185">
        <v>366</v>
      </c>
      <c r="C185">
        <v>4</v>
      </c>
      <c r="D185">
        <v>104.4</v>
      </c>
      <c r="E185">
        <v>0</v>
      </c>
      <c r="F185">
        <v>89.4</v>
      </c>
      <c r="G185">
        <v>0</v>
      </c>
      <c r="H185">
        <v>15.1</v>
      </c>
      <c r="I185">
        <v>20.7</v>
      </c>
      <c r="J185">
        <v>2047992</v>
      </c>
      <c r="K185">
        <v>538260</v>
      </c>
      <c r="L185">
        <v>1624464</v>
      </c>
      <c r="M185">
        <v>1509732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68</v>
      </c>
    </row>
    <row r="186" spans="1:23">
      <c r="A186">
        <v>1475119418</v>
      </c>
      <c r="B186">
        <v>368</v>
      </c>
      <c r="C186">
        <v>4</v>
      </c>
      <c r="D186">
        <v>102</v>
      </c>
      <c r="E186">
        <v>0</v>
      </c>
      <c r="F186">
        <v>100</v>
      </c>
      <c r="G186">
        <v>0</v>
      </c>
      <c r="H186">
        <v>1.5</v>
      </c>
      <c r="I186">
        <v>20.8</v>
      </c>
      <c r="J186">
        <v>2047992</v>
      </c>
      <c r="K186">
        <v>540212</v>
      </c>
      <c r="L186">
        <v>1622520</v>
      </c>
      <c r="M186">
        <v>1507780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1475119420</v>
      </c>
      <c r="B187">
        <v>370</v>
      </c>
      <c r="C187">
        <v>4</v>
      </c>
      <c r="D187">
        <v>103.6</v>
      </c>
      <c r="E187">
        <v>0</v>
      </c>
      <c r="F187">
        <v>100</v>
      </c>
      <c r="G187">
        <v>0</v>
      </c>
      <c r="H187">
        <v>4</v>
      </c>
      <c r="I187">
        <v>20.8</v>
      </c>
      <c r="J187">
        <v>2047992</v>
      </c>
      <c r="K187">
        <v>540404</v>
      </c>
      <c r="L187">
        <v>1622332</v>
      </c>
      <c r="M187">
        <v>1507588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44</v>
      </c>
    </row>
    <row r="188" spans="1:23">
      <c r="A188">
        <v>1475119422</v>
      </c>
      <c r="B188">
        <v>372</v>
      </c>
      <c r="C188">
        <v>4</v>
      </c>
      <c r="D188">
        <v>101.6</v>
      </c>
      <c r="E188">
        <v>0.5</v>
      </c>
      <c r="F188">
        <v>100</v>
      </c>
      <c r="G188">
        <v>0</v>
      </c>
      <c r="H188">
        <v>1</v>
      </c>
      <c r="I188">
        <v>20.8</v>
      </c>
      <c r="J188">
        <v>2047992</v>
      </c>
      <c r="K188">
        <v>540628</v>
      </c>
      <c r="L188">
        <v>1622140</v>
      </c>
      <c r="M188">
        <v>1507364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1475119424</v>
      </c>
      <c r="B189">
        <v>374</v>
      </c>
      <c r="C189">
        <v>4</v>
      </c>
      <c r="D189">
        <v>101.6</v>
      </c>
      <c r="E189">
        <v>0</v>
      </c>
      <c r="F189">
        <v>100</v>
      </c>
      <c r="G189">
        <v>0</v>
      </c>
      <c r="H189">
        <v>2</v>
      </c>
      <c r="I189">
        <v>20.8</v>
      </c>
      <c r="J189">
        <v>2047992</v>
      </c>
      <c r="K189">
        <v>540980</v>
      </c>
      <c r="L189">
        <v>1621816</v>
      </c>
      <c r="M189">
        <v>1507012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1475119426</v>
      </c>
      <c r="B190">
        <v>376</v>
      </c>
      <c r="C190">
        <v>4</v>
      </c>
      <c r="D190">
        <v>104.4</v>
      </c>
      <c r="E190">
        <v>0</v>
      </c>
      <c r="F190">
        <v>100</v>
      </c>
      <c r="G190">
        <v>0</v>
      </c>
      <c r="H190">
        <v>4</v>
      </c>
      <c r="I190">
        <v>20.9</v>
      </c>
      <c r="J190">
        <v>2047992</v>
      </c>
      <c r="K190">
        <v>543140</v>
      </c>
      <c r="L190">
        <v>1619696</v>
      </c>
      <c r="M190">
        <v>1504852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60</v>
      </c>
    </row>
    <row r="191" spans="1:23">
      <c r="A191">
        <v>1475119428</v>
      </c>
      <c r="B191">
        <v>378</v>
      </c>
      <c r="C191">
        <v>4</v>
      </c>
      <c r="D191">
        <v>100.8</v>
      </c>
      <c r="E191">
        <v>0</v>
      </c>
      <c r="F191">
        <v>100</v>
      </c>
      <c r="G191">
        <v>0</v>
      </c>
      <c r="H191">
        <v>1.5</v>
      </c>
      <c r="I191">
        <v>20.9</v>
      </c>
      <c r="J191">
        <v>2047992</v>
      </c>
      <c r="K191">
        <v>542852</v>
      </c>
      <c r="L191">
        <v>1620004</v>
      </c>
      <c r="M191">
        <v>1505140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1475119430</v>
      </c>
      <c r="B192">
        <v>380</v>
      </c>
      <c r="C192">
        <v>4</v>
      </c>
      <c r="D192">
        <v>102</v>
      </c>
      <c r="E192">
        <v>0</v>
      </c>
      <c r="F192">
        <v>100</v>
      </c>
      <c r="G192">
        <v>0</v>
      </c>
      <c r="H192">
        <v>1</v>
      </c>
      <c r="I192">
        <v>20.9</v>
      </c>
      <c r="J192">
        <v>2047992</v>
      </c>
      <c r="K192">
        <v>542404</v>
      </c>
      <c r="L192">
        <v>1620460</v>
      </c>
      <c r="M192">
        <v>1505588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1475119432</v>
      </c>
      <c r="B193">
        <v>382</v>
      </c>
      <c r="C193">
        <v>4</v>
      </c>
      <c r="D193">
        <v>104.4</v>
      </c>
      <c r="E193">
        <v>0</v>
      </c>
      <c r="F193">
        <v>100</v>
      </c>
      <c r="G193">
        <v>0</v>
      </c>
      <c r="H193">
        <v>4.5</v>
      </c>
      <c r="I193">
        <v>20.9</v>
      </c>
      <c r="J193">
        <v>2047992</v>
      </c>
      <c r="K193">
        <v>542596</v>
      </c>
      <c r="L193">
        <v>1620296</v>
      </c>
      <c r="M193">
        <v>1505396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56</v>
      </c>
    </row>
    <row r="194" spans="1:23">
      <c r="A194">
        <v>1475119434</v>
      </c>
      <c r="B194">
        <v>384</v>
      </c>
      <c r="C194">
        <v>4</v>
      </c>
      <c r="D194">
        <v>101.6</v>
      </c>
      <c r="E194">
        <v>0</v>
      </c>
      <c r="F194">
        <v>100</v>
      </c>
      <c r="G194">
        <v>0</v>
      </c>
      <c r="H194">
        <v>1</v>
      </c>
      <c r="I194">
        <v>20.9</v>
      </c>
      <c r="J194">
        <v>2047992</v>
      </c>
      <c r="K194">
        <v>543076</v>
      </c>
      <c r="L194">
        <v>1619840</v>
      </c>
      <c r="M194">
        <v>1504916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1475119436</v>
      </c>
      <c r="B195">
        <v>386</v>
      </c>
      <c r="C195">
        <v>4</v>
      </c>
      <c r="D195">
        <v>104.4</v>
      </c>
      <c r="E195">
        <v>0</v>
      </c>
      <c r="F195">
        <v>100</v>
      </c>
      <c r="G195">
        <v>0</v>
      </c>
      <c r="H195">
        <v>4.5</v>
      </c>
      <c r="I195">
        <v>20.9</v>
      </c>
      <c r="J195">
        <v>2047992</v>
      </c>
      <c r="K195">
        <v>542596</v>
      </c>
      <c r="L195">
        <v>1620352</v>
      </c>
      <c r="M195">
        <v>1505396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60</v>
      </c>
    </row>
    <row r="196" spans="1:23">
      <c r="A196">
        <v>1475119438</v>
      </c>
      <c r="B196">
        <v>388</v>
      </c>
      <c r="C196">
        <v>4</v>
      </c>
      <c r="D196">
        <v>101.6</v>
      </c>
      <c r="E196">
        <v>0</v>
      </c>
      <c r="F196">
        <v>100</v>
      </c>
      <c r="G196">
        <v>0</v>
      </c>
      <c r="H196">
        <v>1.5</v>
      </c>
      <c r="I196">
        <v>20.9</v>
      </c>
      <c r="J196">
        <v>2047992</v>
      </c>
      <c r="K196">
        <v>542308</v>
      </c>
      <c r="L196">
        <v>1620652</v>
      </c>
      <c r="M196">
        <v>1505684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1475119440</v>
      </c>
      <c r="B197">
        <v>390</v>
      </c>
      <c r="C197">
        <v>4</v>
      </c>
      <c r="D197">
        <v>101.2</v>
      </c>
      <c r="E197">
        <v>0</v>
      </c>
      <c r="F197">
        <v>100</v>
      </c>
      <c r="G197">
        <v>0</v>
      </c>
      <c r="H197">
        <v>1.5</v>
      </c>
      <c r="I197">
        <v>20.9</v>
      </c>
      <c r="J197">
        <v>2047992</v>
      </c>
      <c r="K197">
        <v>542340</v>
      </c>
      <c r="L197">
        <v>1620628</v>
      </c>
      <c r="M197">
        <v>1505652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1475119442</v>
      </c>
      <c r="B198">
        <v>392</v>
      </c>
      <c r="C198">
        <v>4</v>
      </c>
      <c r="D198">
        <v>103.6</v>
      </c>
      <c r="E198">
        <v>0</v>
      </c>
      <c r="F198">
        <v>100</v>
      </c>
      <c r="G198">
        <v>0</v>
      </c>
      <c r="H198">
        <v>4</v>
      </c>
      <c r="I198">
        <v>20.9</v>
      </c>
      <c r="J198">
        <v>2047992</v>
      </c>
      <c r="K198">
        <v>542724</v>
      </c>
      <c r="L198">
        <v>1620256</v>
      </c>
      <c r="M198">
        <v>1505268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52</v>
      </c>
    </row>
    <row r="199" spans="1:23">
      <c r="A199">
        <v>1475119444</v>
      </c>
      <c r="B199">
        <v>394</v>
      </c>
      <c r="C199">
        <v>4</v>
      </c>
      <c r="D199">
        <v>101.2</v>
      </c>
      <c r="E199">
        <v>0</v>
      </c>
      <c r="F199">
        <v>100</v>
      </c>
      <c r="G199">
        <v>0</v>
      </c>
      <c r="H199">
        <v>1.5</v>
      </c>
      <c r="I199">
        <v>20.9</v>
      </c>
      <c r="J199">
        <v>2047992</v>
      </c>
      <c r="K199">
        <v>542436</v>
      </c>
      <c r="L199">
        <v>1620560</v>
      </c>
      <c r="M199">
        <v>1505556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236</v>
      </c>
      <c r="V199">
        <v>0</v>
      </c>
      <c r="W199">
        <v>0</v>
      </c>
    </row>
    <row r="200" spans="1:23">
      <c r="A200">
        <v>1475119446</v>
      </c>
      <c r="B200">
        <v>396</v>
      </c>
      <c r="C200">
        <v>4</v>
      </c>
      <c r="D200">
        <v>104.4</v>
      </c>
      <c r="E200">
        <v>0</v>
      </c>
      <c r="F200">
        <v>100</v>
      </c>
      <c r="G200">
        <v>0</v>
      </c>
      <c r="H200">
        <v>4.5</v>
      </c>
      <c r="I200">
        <v>20.9</v>
      </c>
      <c r="J200">
        <v>2047992</v>
      </c>
      <c r="K200">
        <v>542084</v>
      </c>
      <c r="L200">
        <v>1620920</v>
      </c>
      <c r="M200">
        <v>1505908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24</v>
      </c>
      <c r="V200">
        <v>0</v>
      </c>
      <c r="W200">
        <v>68</v>
      </c>
    </row>
    <row r="201" spans="1:23">
      <c r="A201">
        <v>1475119448</v>
      </c>
      <c r="B201">
        <v>398</v>
      </c>
      <c r="C201">
        <v>4</v>
      </c>
      <c r="D201">
        <v>102</v>
      </c>
      <c r="E201">
        <v>0</v>
      </c>
      <c r="F201">
        <v>100</v>
      </c>
      <c r="G201">
        <v>0</v>
      </c>
      <c r="H201">
        <v>1</v>
      </c>
      <c r="I201">
        <v>20.9</v>
      </c>
      <c r="J201">
        <v>2047992</v>
      </c>
      <c r="K201">
        <v>542308</v>
      </c>
      <c r="L201">
        <v>1620716</v>
      </c>
      <c r="M201">
        <v>1505684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1475119450</v>
      </c>
      <c r="B202">
        <v>400</v>
      </c>
      <c r="C202">
        <v>4</v>
      </c>
      <c r="D202">
        <v>101.6</v>
      </c>
      <c r="E202">
        <v>0</v>
      </c>
      <c r="F202">
        <v>100</v>
      </c>
      <c r="G202">
        <v>0</v>
      </c>
      <c r="H202">
        <v>2</v>
      </c>
      <c r="I202">
        <v>20.9</v>
      </c>
      <c r="J202">
        <v>2047992</v>
      </c>
      <c r="K202">
        <v>542152</v>
      </c>
      <c r="L202">
        <v>1620888</v>
      </c>
      <c r="M202">
        <v>1505840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1475119452</v>
      </c>
      <c r="B203">
        <v>402</v>
      </c>
      <c r="C203">
        <v>4</v>
      </c>
      <c r="D203">
        <v>103.6</v>
      </c>
      <c r="E203">
        <v>0</v>
      </c>
      <c r="F203">
        <v>100</v>
      </c>
      <c r="G203">
        <v>0</v>
      </c>
      <c r="H203">
        <v>4.5</v>
      </c>
      <c r="I203">
        <v>20.9</v>
      </c>
      <c r="J203">
        <v>2047992</v>
      </c>
      <c r="K203">
        <v>542536</v>
      </c>
      <c r="L203">
        <v>1620524</v>
      </c>
      <c r="M203">
        <v>1505456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56</v>
      </c>
    </row>
    <row r="204" spans="1:23">
      <c r="A204">
        <v>1475119454</v>
      </c>
      <c r="B204">
        <v>404</v>
      </c>
      <c r="C204">
        <v>4</v>
      </c>
      <c r="D204">
        <v>101.2</v>
      </c>
      <c r="E204">
        <v>0</v>
      </c>
      <c r="F204">
        <v>100</v>
      </c>
      <c r="G204">
        <v>0</v>
      </c>
      <c r="H204">
        <v>1</v>
      </c>
      <c r="I204">
        <v>20.9</v>
      </c>
      <c r="J204">
        <v>2047992</v>
      </c>
      <c r="K204">
        <v>542088</v>
      </c>
      <c r="L204">
        <v>1620980</v>
      </c>
      <c r="M204">
        <v>1505904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1</v>
      </c>
      <c r="T204">
        <v>0</v>
      </c>
      <c r="U204">
        <v>12</v>
      </c>
      <c r="V204">
        <v>0</v>
      </c>
      <c r="W204">
        <v>0</v>
      </c>
    </row>
    <row r="205" spans="1:23">
      <c r="A205">
        <v>1475119456</v>
      </c>
      <c r="B205">
        <v>406</v>
      </c>
      <c r="C205">
        <v>4</v>
      </c>
      <c r="D205">
        <v>101.6</v>
      </c>
      <c r="E205">
        <v>0</v>
      </c>
      <c r="F205">
        <v>100</v>
      </c>
      <c r="G205">
        <v>0</v>
      </c>
      <c r="H205">
        <v>1.5</v>
      </c>
      <c r="I205">
        <v>20.9</v>
      </c>
      <c r="J205">
        <v>2047992</v>
      </c>
      <c r="K205">
        <v>542500</v>
      </c>
      <c r="L205">
        <v>1620584</v>
      </c>
      <c r="M205">
        <v>1505492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1475119458</v>
      </c>
      <c r="B206">
        <v>408</v>
      </c>
      <c r="C206">
        <v>4</v>
      </c>
      <c r="D206">
        <v>105.2</v>
      </c>
      <c r="E206">
        <v>0</v>
      </c>
      <c r="F206">
        <v>100</v>
      </c>
      <c r="G206">
        <v>0</v>
      </c>
      <c r="H206">
        <v>4.5</v>
      </c>
      <c r="I206">
        <v>20.9</v>
      </c>
      <c r="J206">
        <v>2047992</v>
      </c>
      <c r="K206">
        <v>542372</v>
      </c>
      <c r="L206">
        <v>1620724</v>
      </c>
      <c r="M206">
        <v>1505620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7</v>
      </c>
      <c r="T206">
        <v>0</v>
      </c>
      <c r="U206">
        <v>48</v>
      </c>
      <c r="V206">
        <v>0</v>
      </c>
      <c r="W206">
        <v>72</v>
      </c>
    </row>
    <row r="207" spans="1:23">
      <c r="A207">
        <v>1475119460</v>
      </c>
      <c r="B207">
        <v>410</v>
      </c>
      <c r="C207">
        <v>4</v>
      </c>
      <c r="D207">
        <v>101.6</v>
      </c>
      <c r="E207">
        <v>0</v>
      </c>
      <c r="F207">
        <v>100</v>
      </c>
      <c r="G207">
        <v>0</v>
      </c>
      <c r="H207">
        <v>1</v>
      </c>
      <c r="I207">
        <v>21</v>
      </c>
      <c r="J207">
        <v>2047992</v>
      </c>
      <c r="K207">
        <v>544684</v>
      </c>
      <c r="L207">
        <v>1618428</v>
      </c>
      <c r="M207">
        <v>1503308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1475119462</v>
      </c>
      <c r="B208">
        <v>412</v>
      </c>
      <c r="C208">
        <v>4</v>
      </c>
      <c r="D208">
        <v>106</v>
      </c>
      <c r="E208">
        <v>0</v>
      </c>
      <c r="F208">
        <v>100</v>
      </c>
      <c r="G208">
        <v>0</v>
      </c>
      <c r="H208">
        <v>6.5</v>
      </c>
      <c r="I208">
        <v>21</v>
      </c>
      <c r="J208">
        <v>2047992</v>
      </c>
      <c r="K208">
        <v>544908</v>
      </c>
      <c r="L208">
        <v>1618224</v>
      </c>
      <c r="M208">
        <v>1503084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88</v>
      </c>
    </row>
    <row r="209" spans="1:23">
      <c r="A209">
        <v>1475119464</v>
      </c>
      <c r="B209">
        <v>414</v>
      </c>
      <c r="C209">
        <v>4</v>
      </c>
      <c r="D209">
        <v>101.2</v>
      </c>
      <c r="E209">
        <v>0</v>
      </c>
      <c r="F209">
        <v>100</v>
      </c>
      <c r="G209">
        <v>0</v>
      </c>
      <c r="H209">
        <v>2</v>
      </c>
      <c r="I209">
        <v>21</v>
      </c>
      <c r="J209">
        <v>2047992</v>
      </c>
      <c r="K209">
        <v>545004</v>
      </c>
      <c r="L209">
        <v>1618160</v>
      </c>
      <c r="M209">
        <v>1502988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1475119466</v>
      </c>
      <c r="B210">
        <v>416</v>
      </c>
      <c r="C210">
        <v>4</v>
      </c>
      <c r="D210">
        <v>101.2</v>
      </c>
      <c r="E210">
        <v>0</v>
      </c>
      <c r="F210">
        <v>100</v>
      </c>
      <c r="G210">
        <v>0</v>
      </c>
      <c r="H210">
        <v>1</v>
      </c>
      <c r="I210">
        <v>21</v>
      </c>
      <c r="J210">
        <v>2047992</v>
      </c>
      <c r="K210">
        <v>544460</v>
      </c>
      <c r="L210">
        <v>1618728</v>
      </c>
      <c r="M210">
        <v>1503532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1475119468</v>
      </c>
      <c r="B211">
        <v>418</v>
      </c>
      <c r="C211">
        <v>4</v>
      </c>
      <c r="D211">
        <v>104.4</v>
      </c>
      <c r="E211">
        <v>0</v>
      </c>
      <c r="F211">
        <v>100</v>
      </c>
      <c r="G211">
        <v>0</v>
      </c>
      <c r="H211">
        <v>4</v>
      </c>
      <c r="I211">
        <v>21</v>
      </c>
      <c r="J211">
        <v>2047992</v>
      </c>
      <c r="K211">
        <v>544364</v>
      </c>
      <c r="L211">
        <v>1618840</v>
      </c>
      <c r="M211">
        <v>1503628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56</v>
      </c>
    </row>
    <row r="212" spans="1:23">
      <c r="A212">
        <v>1475119470</v>
      </c>
      <c r="B212">
        <v>420</v>
      </c>
      <c r="C212">
        <v>4</v>
      </c>
      <c r="D212">
        <v>84.8</v>
      </c>
      <c r="E212">
        <v>0</v>
      </c>
      <c r="F212">
        <v>83.1</v>
      </c>
      <c r="G212">
        <v>0</v>
      </c>
      <c r="H212">
        <v>2</v>
      </c>
      <c r="I212">
        <v>21</v>
      </c>
      <c r="J212">
        <v>2047992</v>
      </c>
      <c r="K212">
        <v>544492</v>
      </c>
      <c r="L212">
        <v>1618716</v>
      </c>
      <c r="M212">
        <v>1503500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1475119472</v>
      </c>
      <c r="B213">
        <v>422</v>
      </c>
      <c r="C213">
        <v>4</v>
      </c>
      <c r="D213">
        <v>4.4</v>
      </c>
      <c r="E213">
        <v>0</v>
      </c>
      <c r="F213">
        <v>3</v>
      </c>
      <c r="G213">
        <v>0</v>
      </c>
      <c r="H213">
        <v>1.5</v>
      </c>
      <c r="I213">
        <v>21</v>
      </c>
      <c r="J213">
        <v>2047992</v>
      </c>
      <c r="K213">
        <v>544492</v>
      </c>
      <c r="L213">
        <v>1618716</v>
      </c>
      <c r="M213">
        <v>1503500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40</v>
      </c>
    </row>
    <row r="214" spans="1:23">
      <c r="A214">
        <v>1475119474</v>
      </c>
      <c r="B214">
        <v>424</v>
      </c>
      <c r="C214">
        <v>4</v>
      </c>
      <c r="D214">
        <v>2</v>
      </c>
      <c r="E214">
        <v>0</v>
      </c>
      <c r="F214">
        <v>0</v>
      </c>
      <c r="G214">
        <v>0</v>
      </c>
      <c r="H214">
        <v>1</v>
      </c>
      <c r="I214">
        <v>21</v>
      </c>
      <c r="J214">
        <v>2047992</v>
      </c>
      <c r="K214">
        <v>544492</v>
      </c>
      <c r="L214">
        <v>1618724</v>
      </c>
      <c r="M214">
        <v>1503500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1475119476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0</v>
      </c>
      <c r="H215">
        <v>1.5</v>
      </c>
      <c r="I215">
        <v>21</v>
      </c>
      <c r="J215">
        <v>2047992</v>
      </c>
      <c r="K215">
        <v>544492</v>
      </c>
      <c r="L215">
        <v>1618724</v>
      </c>
      <c r="M215">
        <v>1503500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1475119478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0</v>
      </c>
      <c r="H216">
        <v>1.5</v>
      </c>
      <c r="I216">
        <v>21</v>
      </c>
      <c r="J216">
        <v>2047992</v>
      </c>
      <c r="K216">
        <v>544460</v>
      </c>
      <c r="L216">
        <v>1618756</v>
      </c>
      <c r="M216">
        <v>1503532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2</v>
      </c>
      <c r="T216">
        <v>0</v>
      </c>
      <c r="U216">
        <v>188</v>
      </c>
      <c r="V216">
        <v>0</v>
      </c>
      <c r="W216">
        <v>0</v>
      </c>
    </row>
    <row r="217" spans="1:23">
      <c r="A217">
        <v>1475119480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0</v>
      </c>
      <c r="H217">
        <v>2</v>
      </c>
      <c r="I217">
        <v>21</v>
      </c>
      <c r="J217">
        <v>2047992</v>
      </c>
      <c r="K217">
        <v>544584</v>
      </c>
      <c r="L217">
        <v>1618632</v>
      </c>
      <c r="M217">
        <v>1503408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1475119482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0</v>
      </c>
      <c r="H218">
        <v>1.5</v>
      </c>
      <c r="I218">
        <v>21</v>
      </c>
      <c r="J218">
        <v>2047992</v>
      </c>
      <c r="K218">
        <v>544584</v>
      </c>
      <c r="L218">
        <v>1618632</v>
      </c>
      <c r="M218">
        <v>1503408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1475119484</v>
      </c>
      <c r="B219">
        <v>434</v>
      </c>
      <c r="C219">
        <v>4</v>
      </c>
      <c r="D219">
        <v>3.6</v>
      </c>
      <c r="E219">
        <v>0</v>
      </c>
      <c r="F219">
        <v>1.5</v>
      </c>
      <c r="G219">
        <v>0</v>
      </c>
      <c r="H219">
        <v>1.5</v>
      </c>
      <c r="I219">
        <v>21</v>
      </c>
      <c r="J219">
        <v>2047992</v>
      </c>
      <c r="K219">
        <v>544584</v>
      </c>
      <c r="L219">
        <v>1618640</v>
      </c>
      <c r="M219">
        <v>1503408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2</v>
      </c>
      <c r="T219">
        <v>0</v>
      </c>
      <c r="U219">
        <v>24</v>
      </c>
      <c r="V219">
        <v>0</v>
      </c>
      <c r="W219">
        <v>32</v>
      </c>
    </row>
    <row r="220" spans="1:23">
      <c r="A220">
        <v>1475119486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0</v>
      </c>
      <c r="H220">
        <v>2</v>
      </c>
      <c r="I220">
        <v>21</v>
      </c>
      <c r="J220">
        <v>2047992</v>
      </c>
      <c r="K220">
        <v>544584</v>
      </c>
      <c r="L220">
        <v>1618640</v>
      </c>
      <c r="M220">
        <v>1503408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1475119488</v>
      </c>
      <c r="B221">
        <v>438</v>
      </c>
      <c r="C221">
        <v>4</v>
      </c>
      <c r="D221">
        <v>1.2</v>
      </c>
      <c r="E221">
        <v>0</v>
      </c>
      <c r="F221">
        <v>0</v>
      </c>
      <c r="G221">
        <v>0</v>
      </c>
      <c r="H221">
        <v>1.5</v>
      </c>
      <c r="I221">
        <v>21</v>
      </c>
      <c r="J221">
        <v>2047992</v>
      </c>
      <c r="K221">
        <v>544584</v>
      </c>
      <c r="L221">
        <v>1618640</v>
      </c>
      <c r="M221">
        <v>1503408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1475119490</v>
      </c>
      <c r="B222">
        <v>440</v>
      </c>
      <c r="C222">
        <v>4</v>
      </c>
      <c r="D222">
        <v>2</v>
      </c>
      <c r="E222">
        <v>0</v>
      </c>
      <c r="F222">
        <v>0</v>
      </c>
      <c r="G222">
        <v>0</v>
      </c>
      <c r="H222">
        <v>1.5</v>
      </c>
      <c r="I222">
        <v>21</v>
      </c>
      <c r="J222">
        <v>2047992</v>
      </c>
      <c r="K222">
        <v>544584</v>
      </c>
      <c r="L222">
        <v>1618640</v>
      </c>
      <c r="M222">
        <v>1503408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1475119492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0</v>
      </c>
      <c r="H223">
        <v>1.5</v>
      </c>
      <c r="I223">
        <v>21</v>
      </c>
      <c r="J223">
        <v>2047992</v>
      </c>
      <c r="K223">
        <v>544584</v>
      </c>
      <c r="L223">
        <v>1618640</v>
      </c>
      <c r="M223">
        <v>1503408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1475119494</v>
      </c>
      <c r="B224">
        <v>444</v>
      </c>
      <c r="C224">
        <v>4</v>
      </c>
      <c r="D224">
        <v>1.6</v>
      </c>
      <c r="E224">
        <v>0</v>
      </c>
      <c r="F224">
        <v>0</v>
      </c>
      <c r="G224">
        <v>0</v>
      </c>
      <c r="H224">
        <v>1.5</v>
      </c>
      <c r="I224">
        <v>21</v>
      </c>
      <c r="J224">
        <v>2047992</v>
      </c>
      <c r="K224">
        <v>544584</v>
      </c>
      <c r="L224">
        <v>1618640</v>
      </c>
      <c r="M224">
        <v>1503408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1475119496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0</v>
      </c>
      <c r="H225">
        <v>1.5</v>
      </c>
      <c r="I225">
        <v>21</v>
      </c>
      <c r="J225">
        <v>2047992</v>
      </c>
      <c r="K225">
        <v>544584</v>
      </c>
      <c r="L225">
        <v>1618640</v>
      </c>
      <c r="M225">
        <v>1503408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1475119498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0</v>
      </c>
      <c r="H226">
        <v>1.5</v>
      </c>
      <c r="I226">
        <v>21</v>
      </c>
      <c r="J226">
        <v>2047992</v>
      </c>
      <c r="K226">
        <v>544584</v>
      </c>
      <c r="L226">
        <v>1618640</v>
      </c>
      <c r="M226">
        <v>1503408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1475119500</v>
      </c>
      <c r="B227">
        <v>450</v>
      </c>
      <c r="C227">
        <v>4</v>
      </c>
      <c r="D227">
        <v>2.4</v>
      </c>
      <c r="E227">
        <v>0</v>
      </c>
      <c r="F227">
        <v>0</v>
      </c>
      <c r="G227">
        <v>0.5</v>
      </c>
      <c r="H227">
        <v>2</v>
      </c>
      <c r="I227">
        <v>21</v>
      </c>
      <c r="J227">
        <v>2047992</v>
      </c>
      <c r="K227">
        <v>544584</v>
      </c>
      <c r="L227">
        <v>1618640</v>
      </c>
      <c r="M227">
        <v>1503408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1475119614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4.7</v>
      </c>
      <c r="J2">
        <v>2047992</v>
      </c>
      <c r="K2">
        <v>198824</v>
      </c>
      <c r="L2">
        <v>1951972</v>
      </c>
      <c r="M2">
        <v>1849168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192</v>
      </c>
      <c r="W2">
        <v>0</v>
      </c>
    </row>
    <row r="3" spans="1:23">
      <c r="A3">
        <v>1475119616</v>
      </c>
      <c r="B3">
        <v>2</v>
      </c>
      <c r="C3">
        <v>4</v>
      </c>
      <c r="D3">
        <v>104</v>
      </c>
      <c r="E3">
        <v>0</v>
      </c>
      <c r="F3">
        <v>59.6</v>
      </c>
      <c r="G3">
        <v>43.2</v>
      </c>
      <c r="H3">
        <v>0</v>
      </c>
      <c r="I3">
        <v>8.1</v>
      </c>
      <c r="J3">
        <v>2047992</v>
      </c>
      <c r="K3">
        <v>279396</v>
      </c>
      <c r="L3">
        <v>1881584</v>
      </c>
      <c r="M3">
        <v>1768596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1904</v>
      </c>
      <c r="W3">
        <v>0</v>
      </c>
    </row>
    <row r="4" spans="1:23">
      <c r="A4">
        <v>1475119618</v>
      </c>
      <c r="B4">
        <v>4</v>
      </c>
      <c r="C4">
        <v>4</v>
      </c>
      <c r="D4">
        <v>101.2</v>
      </c>
      <c r="E4">
        <v>0</v>
      </c>
      <c r="F4">
        <v>100</v>
      </c>
      <c r="G4">
        <v>1.5</v>
      </c>
      <c r="H4">
        <v>0</v>
      </c>
      <c r="I4">
        <v>8.5</v>
      </c>
      <c r="J4">
        <v>2047992</v>
      </c>
      <c r="K4">
        <v>287288</v>
      </c>
      <c r="L4">
        <v>1873692</v>
      </c>
      <c r="M4">
        <v>1760704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44</v>
      </c>
      <c r="V4">
        <v>0</v>
      </c>
      <c r="W4">
        <v>0</v>
      </c>
    </row>
    <row r="5" spans="1:23">
      <c r="A5">
        <v>1475119620</v>
      </c>
      <c r="B5">
        <v>6</v>
      </c>
      <c r="C5">
        <v>4</v>
      </c>
      <c r="D5">
        <v>101.6</v>
      </c>
      <c r="E5">
        <v>0</v>
      </c>
      <c r="F5">
        <v>100</v>
      </c>
      <c r="G5">
        <v>1.5</v>
      </c>
      <c r="H5">
        <v>0</v>
      </c>
      <c r="I5">
        <v>8.7</v>
      </c>
      <c r="J5">
        <v>2047992</v>
      </c>
      <c r="K5">
        <v>292144</v>
      </c>
      <c r="L5">
        <v>1868844</v>
      </c>
      <c r="M5">
        <v>1755848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172</v>
      </c>
    </row>
    <row r="6" spans="1:23">
      <c r="A6">
        <v>1475119622</v>
      </c>
      <c r="B6">
        <v>8</v>
      </c>
      <c r="C6">
        <v>4</v>
      </c>
      <c r="D6">
        <v>101.6</v>
      </c>
      <c r="E6">
        <v>0</v>
      </c>
      <c r="F6">
        <v>100</v>
      </c>
      <c r="G6">
        <v>1.5</v>
      </c>
      <c r="H6">
        <v>0.5</v>
      </c>
      <c r="I6">
        <v>10.5</v>
      </c>
      <c r="J6">
        <v>2047992</v>
      </c>
      <c r="K6">
        <v>327172</v>
      </c>
      <c r="L6">
        <v>1833816</v>
      </c>
      <c r="M6">
        <v>1720820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1475119624</v>
      </c>
      <c r="B7">
        <v>10</v>
      </c>
      <c r="C7">
        <v>4</v>
      </c>
      <c r="D7">
        <v>101.6</v>
      </c>
      <c r="E7">
        <v>0</v>
      </c>
      <c r="F7">
        <v>100</v>
      </c>
      <c r="G7">
        <v>1</v>
      </c>
      <c r="H7">
        <v>0</v>
      </c>
      <c r="I7">
        <v>11.5</v>
      </c>
      <c r="J7">
        <v>2047992</v>
      </c>
      <c r="K7">
        <v>348144</v>
      </c>
      <c r="L7">
        <v>1812844</v>
      </c>
      <c r="M7">
        <v>1699848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1475119626</v>
      </c>
      <c r="B8">
        <v>12</v>
      </c>
      <c r="C8">
        <v>4</v>
      </c>
      <c r="D8">
        <v>101.2</v>
      </c>
      <c r="E8">
        <v>0</v>
      </c>
      <c r="F8">
        <v>100</v>
      </c>
      <c r="G8">
        <v>2</v>
      </c>
      <c r="H8">
        <v>0</v>
      </c>
      <c r="I8">
        <v>13</v>
      </c>
      <c r="J8">
        <v>2047992</v>
      </c>
      <c r="K8">
        <v>378736</v>
      </c>
      <c r="L8">
        <v>1782252</v>
      </c>
      <c r="M8">
        <v>1669256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1475119628</v>
      </c>
      <c r="B9">
        <v>14</v>
      </c>
      <c r="C9">
        <v>4</v>
      </c>
      <c r="D9">
        <v>101.6</v>
      </c>
      <c r="E9">
        <v>0</v>
      </c>
      <c r="F9">
        <v>100</v>
      </c>
      <c r="G9">
        <v>1</v>
      </c>
      <c r="H9">
        <v>0</v>
      </c>
      <c r="I9">
        <v>13.4</v>
      </c>
      <c r="J9">
        <v>2047992</v>
      </c>
      <c r="K9">
        <v>387032</v>
      </c>
      <c r="L9">
        <v>1773956</v>
      </c>
      <c r="M9">
        <v>1660960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1475119630</v>
      </c>
      <c r="B10">
        <v>16</v>
      </c>
      <c r="C10">
        <v>4</v>
      </c>
      <c r="D10">
        <v>102</v>
      </c>
      <c r="E10">
        <v>0</v>
      </c>
      <c r="F10">
        <v>100</v>
      </c>
      <c r="G10">
        <v>2</v>
      </c>
      <c r="H10">
        <v>0</v>
      </c>
      <c r="I10">
        <v>13.8</v>
      </c>
      <c r="J10">
        <v>2047992</v>
      </c>
      <c r="K10">
        <v>396352</v>
      </c>
      <c r="L10">
        <v>1764636</v>
      </c>
      <c r="M10">
        <v>1651640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1475119632</v>
      </c>
      <c r="B11">
        <v>18</v>
      </c>
      <c r="C11">
        <v>4</v>
      </c>
      <c r="D11">
        <v>102</v>
      </c>
      <c r="E11">
        <v>0</v>
      </c>
      <c r="F11">
        <v>100</v>
      </c>
      <c r="G11">
        <v>1.4</v>
      </c>
      <c r="H11">
        <v>0</v>
      </c>
      <c r="I11">
        <v>13.8</v>
      </c>
      <c r="J11">
        <v>2047992</v>
      </c>
      <c r="K11">
        <v>396352</v>
      </c>
      <c r="L11">
        <v>1764636</v>
      </c>
      <c r="M11">
        <v>1651640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1475119634</v>
      </c>
      <c r="B12">
        <v>20</v>
      </c>
      <c r="C12">
        <v>4</v>
      </c>
      <c r="D12">
        <v>101.6</v>
      </c>
      <c r="E12">
        <v>0</v>
      </c>
      <c r="F12">
        <v>100</v>
      </c>
      <c r="G12">
        <v>1.5</v>
      </c>
      <c r="H12">
        <v>0</v>
      </c>
      <c r="I12">
        <v>14.3</v>
      </c>
      <c r="J12">
        <v>2047992</v>
      </c>
      <c r="K12">
        <v>405772</v>
      </c>
      <c r="L12">
        <v>1755216</v>
      </c>
      <c r="M12">
        <v>1642220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1475119636</v>
      </c>
      <c r="B13">
        <v>22</v>
      </c>
      <c r="C13">
        <v>4</v>
      </c>
      <c r="D13">
        <v>101.2</v>
      </c>
      <c r="E13">
        <v>0</v>
      </c>
      <c r="F13">
        <v>100</v>
      </c>
      <c r="G13">
        <v>1.5</v>
      </c>
      <c r="H13">
        <v>0</v>
      </c>
      <c r="I13">
        <v>14.3</v>
      </c>
      <c r="J13">
        <v>2047992</v>
      </c>
      <c r="K13">
        <v>405772</v>
      </c>
      <c r="L13">
        <v>1755224</v>
      </c>
      <c r="M13">
        <v>1642220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  <row r="14" spans="1:23">
      <c r="A14">
        <v>1475119638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1.5</v>
      </c>
      <c r="H14">
        <v>0</v>
      </c>
      <c r="I14">
        <v>15</v>
      </c>
      <c r="J14">
        <v>2047992</v>
      </c>
      <c r="K14">
        <v>420876</v>
      </c>
      <c r="L14">
        <v>1740120</v>
      </c>
      <c r="M14">
        <v>1627116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1475119640</v>
      </c>
      <c r="B15">
        <v>26</v>
      </c>
      <c r="C15">
        <v>4</v>
      </c>
      <c r="D15">
        <v>101.2</v>
      </c>
      <c r="E15">
        <v>0</v>
      </c>
      <c r="F15">
        <v>100</v>
      </c>
      <c r="G15">
        <v>1.5</v>
      </c>
      <c r="H15">
        <v>0</v>
      </c>
      <c r="I15">
        <v>16.2</v>
      </c>
      <c r="J15">
        <v>2047992</v>
      </c>
      <c r="K15">
        <v>445348</v>
      </c>
      <c r="L15">
        <v>1715648</v>
      </c>
      <c r="M15">
        <v>1602644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1475119642</v>
      </c>
      <c r="B16">
        <v>28</v>
      </c>
      <c r="C16">
        <v>4</v>
      </c>
      <c r="D16">
        <v>102</v>
      </c>
      <c r="E16">
        <v>0</v>
      </c>
      <c r="F16">
        <v>100</v>
      </c>
      <c r="G16">
        <v>1</v>
      </c>
      <c r="H16">
        <v>0</v>
      </c>
      <c r="I16">
        <v>16.2</v>
      </c>
      <c r="J16">
        <v>2047992</v>
      </c>
      <c r="K16">
        <v>445336</v>
      </c>
      <c r="L16">
        <v>1715660</v>
      </c>
      <c r="M16">
        <v>1602656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1475119644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2</v>
      </c>
      <c r="H17">
        <v>0</v>
      </c>
      <c r="I17">
        <v>17.7</v>
      </c>
      <c r="J17">
        <v>2047992</v>
      </c>
      <c r="K17">
        <v>474532</v>
      </c>
      <c r="L17">
        <v>1686464</v>
      </c>
      <c r="M17">
        <v>1573460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1475119646</v>
      </c>
      <c r="B18">
        <v>32</v>
      </c>
      <c r="C18">
        <v>4</v>
      </c>
      <c r="D18">
        <v>101.2</v>
      </c>
      <c r="E18">
        <v>0</v>
      </c>
      <c r="F18">
        <v>100</v>
      </c>
      <c r="G18">
        <v>1</v>
      </c>
      <c r="H18">
        <v>0</v>
      </c>
      <c r="I18">
        <v>18.7</v>
      </c>
      <c r="J18">
        <v>2047992</v>
      </c>
      <c r="K18">
        <v>496828</v>
      </c>
      <c r="L18">
        <v>1664168</v>
      </c>
      <c r="M18">
        <v>1551164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1475119648</v>
      </c>
      <c r="B19">
        <v>34</v>
      </c>
      <c r="C19">
        <v>4</v>
      </c>
      <c r="D19">
        <v>30.4</v>
      </c>
      <c r="E19">
        <v>0</v>
      </c>
      <c r="F19">
        <v>29</v>
      </c>
      <c r="G19">
        <v>1.5</v>
      </c>
      <c r="H19">
        <v>0</v>
      </c>
      <c r="I19">
        <v>18.8</v>
      </c>
      <c r="J19">
        <v>2047992</v>
      </c>
      <c r="K19">
        <v>498892</v>
      </c>
      <c r="L19">
        <v>1662104</v>
      </c>
      <c r="M19">
        <v>1549100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1475119650</v>
      </c>
      <c r="B20">
        <v>36</v>
      </c>
      <c r="C20">
        <v>4</v>
      </c>
      <c r="D20">
        <v>2.4</v>
      </c>
      <c r="E20">
        <v>0</v>
      </c>
      <c r="F20">
        <v>0.5</v>
      </c>
      <c r="G20">
        <v>2</v>
      </c>
      <c r="H20">
        <v>0</v>
      </c>
      <c r="I20">
        <v>18.9</v>
      </c>
      <c r="J20">
        <v>2047992</v>
      </c>
      <c r="K20">
        <v>499552</v>
      </c>
      <c r="L20">
        <v>1661444</v>
      </c>
      <c r="M20">
        <v>1548440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11</v>
      </c>
      <c r="T20">
        <v>0</v>
      </c>
      <c r="U20">
        <v>56</v>
      </c>
      <c r="V20">
        <v>0</v>
      </c>
      <c r="W20">
        <v>0</v>
      </c>
    </row>
    <row r="21" spans="1:23">
      <c r="A21">
        <v>1475119652</v>
      </c>
      <c r="B21">
        <v>38</v>
      </c>
      <c r="C21">
        <v>4</v>
      </c>
      <c r="D21">
        <v>2</v>
      </c>
      <c r="E21">
        <v>0</v>
      </c>
      <c r="F21">
        <v>0</v>
      </c>
      <c r="G21">
        <v>2</v>
      </c>
      <c r="H21">
        <v>0</v>
      </c>
      <c r="I21">
        <v>18.9</v>
      </c>
      <c r="J21">
        <v>2047992</v>
      </c>
      <c r="K21">
        <v>499552</v>
      </c>
      <c r="L21">
        <v>1661444</v>
      </c>
      <c r="M21">
        <v>1548440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1475119654</v>
      </c>
      <c r="B22">
        <v>40</v>
      </c>
      <c r="C22">
        <v>4</v>
      </c>
      <c r="D22">
        <v>5.6</v>
      </c>
      <c r="E22">
        <v>0</v>
      </c>
      <c r="F22">
        <v>4.5</v>
      </c>
      <c r="G22">
        <v>1.5</v>
      </c>
      <c r="H22">
        <v>0</v>
      </c>
      <c r="I22">
        <v>18.9</v>
      </c>
      <c r="J22">
        <v>2047992</v>
      </c>
      <c r="K22">
        <v>499560</v>
      </c>
      <c r="L22">
        <v>1661444</v>
      </c>
      <c r="M22">
        <v>1548432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80</v>
      </c>
    </row>
    <row r="23" spans="1:23">
      <c r="A23">
        <v>1475119656</v>
      </c>
      <c r="B23">
        <v>42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18.9</v>
      </c>
      <c r="J23">
        <v>2047992</v>
      </c>
      <c r="K23">
        <v>499564</v>
      </c>
      <c r="L23">
        <v>1661444</v>
      </c>
      <c r="M23">
        <v>1548428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6</v>
      </c>
      <c r="T23">
        <v>0</v>
      </c>
      <c r="U23">
        <v>32</v>
      </c>
      <c r="V23">
        <v>0</v>
      </c>
      <c r="W23">
        <v>0</v>
      </c>
    </row>
    <row r="24" spans="1:23">
      <c r="A24">
        <v>1475119658</v>
      </c>
      <c r="B24">
        <v>44</v>
      </c>
      <c r="C24">
        <v>4</v>
      </c>
      <c r="D24">
        <v>2</v>
      </c>
      <c r="E24">
        <v>0</v>
      </c>
      <c r="F24">
        <v>0</v>
      </c>
      <c r="G24">
        <v>1.5</v>
      </c>
      <c r="H24">
        <v>0</v>
      </c>
      <c r="I24">
        <v>18.9</v>
      </c>
      <c r="J24">
        <v>2047992</v>
      </c>
      <c r="K24">
        <v>499564</v>
      </c>
      <c r="L24">
        <v>1661444</v>
      </c>
      <c r="M24">
        <v>1548428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1475119660</v>
      </c>
      <c r="B25">
        <v>46</v>
      </c>
      <c r="C25">
        <v>4</v>
      </c>
      <c r="D25">
        <v>2</v>
      </c>
      <c r="E25">
        <v>0</v>
      </c>
      <c r="F25">
        <v>0.5</v>
      </c>
      <c r="G25">
        <v>2</v>
      </c>
      <c r="H25">
        <v>0</v>
      </c>
      <c r="I25">
        <v>18.9</v>
      </c>
      <c r="J25">
        <v>2047992</v>
      </c>
      <c r="K25">
        <v>499592</v>
      </c>
      <c r="L25">
        <v>1661416</v>
      </c>
      <c r="M25">
        <v>1548400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1475119662</v>
      </c>
      <c r="B26">
        <v>48</v>
      </c>
      <c r="C26">
        <v>4</v>
      </c>
      <c r="D26">
        <v>4.4</v>
      </c>
      <c r="E26">
        <v>0</v>
      </c>
      <c r="F26">
        <v>2.5</v>
      </c>
      <c r="G26">
        <v>2</v>
      </c>
      <c r="H26">
        <v>0</v>
      </c>
      <c r="I26">
        <v>18.9</v>
      </c>
      <c r="J26">
        <v>2047992</v>
      </c>
      <c r="K26">
        <v>499468</v>
      </c>
      <c r="L26">
        <v>1661548</v>
      </c>
      <c r="M26">
        <v>1548524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48</v>
      </c>
    </row>
    <row r="27" spans="1:23">
      <c r="A27">
        <v>1475119664</v>
      </c>
      <c r="B27">
        <v>50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18.9</v>
      </c>
      <c r="J27">
        <v>2047992</v>
      </c>
      <c r="K27">
        <v>499684</v>
      </c>
      <c r="L27">
        <v>1661332</v>
      </c>
      <c r="M27">
        <v>1548308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1475119666</v>
      </c>
      <c r="B28">
        <v>52</v>
      </c>
      <c r="C28">
        <v>4</v>
      </c>
      <c r="D28">
        <v>1.6</v>
      </c>
      <c r="E28">
        <v>0</v>
      </c>
      <c r="F28">
        <v>0</v>
      </c>
      <c r="G28">
        <v>2</v>
      </c>
      <c r="H28">
        <v>0</v>
      </c>
      <c r="I28">
        <v>18.9</v>
      </c>
      <c r="J28">
        <v>2047992</v>
      </c>
      <c r="K28">
        <v>499684</v>
      </c>
      <c r="L28">
        <v>1661332</v>
      </c>
      <c r="M28">
        <v>1548308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4</v>
      </c>
      <c r="T28">
        <v>0</v>
      </c>
      <c r="U28">
        <v>16</v>
      </c>
      <c r="V28">
        <v>0</v>
      </c>
      <c r="W28">
        <v>0</v>
      </c>
    </row>
    <row r="29" spans="1:23">
      <c r="A29">
        <v>1475119668</v>
      </c>
      <c r="B29">
        <v>54</v>
      </c>
      <c r="C29">
        <v>4</v>
      </c>
      <c r="D29">
        <v>2</v>
      </c>
      <c r="E29">
        <v>0</v>
      </c>
      <c r="F29">
        <v>0</v>
      </c>
      <c r="G29">
        <v>1.5</v>
      </c>
      <c r="H29">
        <v>0</v>
      </c>
      <c r="I29">
        <v>18.9</v>
      </c>
      <c r="J29">
        <v>2047992</v>
      </c>
      <c r="K29">
        <v>499684</v>
      </c>
      <c r="L29">
        <v>1661332</v>
      </c>
      <c r="M29">
        <v>1548308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1475119670</v>
      </c>
      <c r="B30">
        <v>56</v>
      </c>
      <c r="C30">
        <v>4</v>
      </c>
      <c r="D30">
        <v>5.6</v>
      </c>
      <c r="E30">
        <v>0</v>
      </c>
      <c r="F30">
        <v>0</v>
      </c>
      <c r="G30">
        <v>1.5</v>
      </c>
      <c r="H30">
        <v>3</v>
      </c>
      <c r="I30">
        <v>18.9</v>
      </c>
      <c r="J30">
        <v>2047992</v>
      </c>
      <c r="K30">
        <v>499752</v>
      </c>
      <c r="L30">
        <v>1661272</v>
      </c>
      <c r="M30">
        <v>1548240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64</v>
      </c>
    </row>
    <row r="31" spans="1:23">
      <c r="A31">
        <v>1475119672</v>
      </c>
      <c r="B31">
        <v>58</v>
      </c>
      <c r="C31">
        <v>4</v>
      </c>
      <c r="D31">
        <v>1.6</v>
      </c>
      <c r="E31">
        <v>0</v>
      </c>
      <c r="F31">
        <v>0</v>
      </c>
      <c r="G31">
        <v>2</v>
      </c>
      <c r="H31">
        <v>0</v>
      </c>
      <c r="I31">
        <v>18.9</v>
      </c>
      <c r="J31">
        <v>2047992</v>
      </c>
      <c r="K31">
        <v>499728</v>
      </c>
      <c r="L31">
        <v>1661296</v>
      </c>
      <c r="M31">
        <v>1548264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1475119674</v>
      </c>
      <c r="B32">
        <v>60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18.9</v>
      </c>
      <c r="J32">
        <v>2047992</v>
      </c>
      <c r="K32">
        <v>499728</v>
      </c>
      <c r="L32">
        <v>1661296</v>
      </c>
      <c r="M32">
        <v>1548264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1475119676</v>
      </c>
      <c r="B33">
        <v>62</v>
      </c>
      <c r="C33">
        <v>4</v>
      </c>
      <c r="D33">
        <v>2</v>
      </c>
      <c r="E33">
        <v>0</v>
      </c>
      <c r="F33">
        <v>0</v>
      </c>
      <c r="G33">
        <v>1.5</v>
      </c>
      <c r="H33">
        <v>0</v>
      </c>
      <c r="I33">
        <v>18.9</v>
      </c>
      <c r="J33">
        <v>2047992</v>
      </c>
      <c r="K33">
        <v>499696</v>
      </c>
      <c r="L33">
        <v>1661328</v>
      </c>
      <c r="M33">
        <v>1548296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1475119678</v>
      </c>
      <c r="B34">
        <v>64</v>
      </c>
      <c r="C34">
        <v>4</v>
      </c>
      <c r="D34">
        <v>1.2</v>
      </c>
      <c r="E34">
        <v>0</v>
      </c>
      <c r="F34">
        <v>0</v>
      </c>
      <c r="G34">
        <v>1.5</v>
      </c>
      <c r="H34">
        <v>0</v>
      </c>
      <c r="I34">
        <v>18.9</v>
      </c>
      <c r="J34">
        <v>2047992</v>
      </c>
      <c r="K34">
        <v>499696</v>
      </c>
      <c r="L34">
        <v>1661328</v>
      </c>
      <c r="M34">
        <v>1548296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1475119680</v>
      </c>
      <c r="B35">
        <v>66</v>
      </c>
      <c r="C35">
        <v>4</v>
      </c>
      <c r="D35">
        <v>2</v>
      </c>
      <c r="E35">
        <v>0</v>
      </c>
      <c r="F35">
        <v>0.5</v>
      </c>
      <c r="G35">
        <v>1.5</v>
      </c>
      <c r="H35">
        <v>0</v>
      </c>
      <c r="I35">
        <v>18.9</v>
      </c>
      <c r="J35">
        <v>2047992</v>
      </c>
      <c r="K35">
        <v>499736</v>
      </c>
      <c r="L35">
        <v>1661288</v>
      </c>
      <c r="M35">
        <v>1548256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1475119682</v>
      </c>
      <c r="B36">
        <v>68</v>
      </c>
      <c r="C36">
        <v>4</v>
      </c>
      <c r="D36">
        <v>2</v>
      </c>
      <c r="E36">
        <v>0</v>
      </c>
      <c r="F36">
        <v>0</v>
      </c>
      <c r="G36">
        <v>2</v>
      </c>
      <c r="H36">
        <v>0</v>
      </c>
      <c r="I36">
        <v>18.9</v>
      </c>
      <c r="J36">
        <v>2047992</v>
      </c>
      <c r="K36">
        <v>499720</v>
      </c>
      <c r="L36">
        <v>1661304</v>
      </c>
      <c r="M36">
        <v>1548272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1475119684</v>
      </c>
      <c r="B37">
        <v>70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18.9</v>
      </c>
      <c r="J37">
        <v>2047992</v>
      </c>
      <c r="K37">
        <v>499720</v>
      </c>
      <c r="L37">
        <v>1661304</v>
      </c>
      <c r="M37">
        <v>1548272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1475119686</v>
      </c>
      <c r="B38">
        <v>72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18.9</v>
      </c>
      <c r="J38">
        <v>2047992</v>
      </c>
      <c r="K38">
        <v>499720</v>
      </c>
      <c r="L38">
        <v>1661304</v>
      </c>
      <c r="M38">
        <v>1548272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1475119688</v>
      </c>
      <c r="B39">
        <v>74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18.9</v>
      </c>
      <c r="J39">
        <v>2047992</v>
      </c>
      <c r="K39">
        <v>499736</v>
      </c>
      <c r="L39">
        <v>1661288</v>
      </c>
      <c r="M39">
        <v>1548256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1475119690</v>
      </c>
      <c r="B40">
        <v>76</v>
      </c>
      <c r="C40">
        <v>4</v>
      </c>
      <c r="D40">
        <v>2</v>
      </c>
      <c r="E40">
        <v>0</v>
      </c>
      <c r="F40">
        <v>0</v>
      </c>
      <c r="G40">
        <v>1.5</v>
      </c>
      <c r="H40">
        <v>0</v>
      </c>
      <c r="I40">
        <v>18.9</v>
      </c>
      <c r="J40">
        <v>2047992</v>
      </c>
      <c r="K40">
        <v>499768</v>
      </c>
      <c r="L40">
        <v>1661256</v>
      </c>
      <c r="M40">
        <v>1548224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1475119692</v>
      </c>
      <c r="B41">
        <v>78</v>
      </c>
      <c r="C41">
        <v>4</v>
      </c>
      <c r="D41">
        <v>1.6</v>
      </c>
      <c r="E41">
        <v>0</v>
      </c>
      <c r="F41">
        <v>0</v>
      </c>
      <c r="G41">
        <v>2</v>
      </c>
      <c r="H41">
        <v>0</v>
      </c>
      <c r="I41">
        <v>18.9</v>
      </c>
      <c r="J41">
        <v>2047992</v>
      </c>
      <c r="K41">
        <v>499784</v>
      </c>
      <c r="L41">
        <v>1661240</v>
      </c>
      <c r="M41">
        <v>1548208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1475119694</v>
      </c>
      <c r="B42">
        <v>80</v>
      </c>
      <c r="C42">
        <v>4</v>
      </c>
      <c r="D42">
        <v>2</v>
      </c>
      <c r="E42">
        <v>0</v>
      </c>
      <c r="F42">
        <v>0</v>
      </c>
      <c r="G42">
        <v>1.5</v>
      </c>
      <c r="H42">
        <v>0</v>
      </c>
      <c r="I42">
        <v>18.9</v>
      </c>
      <c r="J42">
        <v>2047992</v>
      </c>
      <c r="K42">
        <v>499784</v>
      </c>
      <c r="L42">
        <v>1661240</v>
      </c>
      <c r="M42">
        <v>1548208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1475119696</v>
      </c>
      <c r="B43">
        <v>82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18.9</v>
      </c>
      <c r="J43">
        <v>2047992</v>
      </c>
      <c r="K43">
        <v>499784</v>
      </c>
      <c r="L43">
        <v>1661240</v>
      </c>
      <c r="M43">
        <v>1548208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1475119698</v>
      </c>
      <c r="B44">
        <v>84</v>
      </c>
      <c r="C44">
        <v>4</v>
      </c>
      <c r="D44">
        <v>2</v>
      </c>
      <c r="E44">
        <v>0</v>
      </c>
      <c r="F44">
        <v>0</v>
      </c>
      <c r="G44">
        <v>2</v>
      </c>
      <c r="H44">
        <v>0</v>
      </c>
      <c r="I44">
        <v>18.9</v>
      </c>
      <c r="J44">
        <v>2047992</v>
      </c>
      <c r="K44">
        <v>499784</v>
      </c>
      <c r="L44">
        <v>1661240</v>
      </c>
      <c r="M44">
        <v>1548208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1475119700</v>
      </c>
      <c r="B45">
        <v>86</v>
      </c>
      <c r="C45">
        <v>4</v>
      </c>
      <c r="D45">
        <v>2</v>
      </c>
      <c r="E45">
        <v>0</v>
      </c>
      <c r="F45">
        <v>0.5</v>
      </c>
      <c r="G45">
        <v>2</v>
      </c>
      <c r="H45">
        <v>0</v>
      </c>
      <c r="I45">
        <v>18.9</v>
      </c>
      <c r="J45">
        <v>2047992</v>
      </c>
      <c r="K45">
        <v>499812</v>
      </c>
      <c r="L45">
        <v>1661212</v>
      </c>
      <c r="M45">
        <v>1548180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1475119702</v>
      </c>
      <c r="B46">
        <v>88</v>
      </c>
      <c r="C46">
        <v>4</v>
      </c>
      <c r="D46">
        <v>1.6</v>
      </c>
      <c r="E46">
        <v>0</v>
      </c>
      <c r="F46">
        <v>0</v>
      </c>
      <c r="G46">
        <v>2</v>
      </c>
      <c r="H46">
        <v>0</v>
      </c>
      <c r="I46">
        <v>18.9</v>
      </c>
      <c r="J46">
        <v>2047992</v>
      </c>
      <c r="K46">
        <v>499812</v>
      </c>
      <c r="L46">
        <v>1661212</v>
      </c>
      <c r="M46">
        <v>1548180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1475119704</v>
      </c>
      <c r="B47">
        <v>90</v>
      </c>
      <c r="C47">
        <v>4</v>
      </c>
      <c r="D47">
        <v>2</v>
      </c>
      <c r="E47">
        <v>0</v>
      </c>
      <c r="F47">
        <v>0</v>
      </c>
      <c r="G47">
        <v>1.5</v>
      </c>
      <c r="H47">
        <v>0</v>
      </c>
      <c r="I47">
        <v>18.9</v>
      </c>
      <c r="J47">
        <v>2047992</v>
      </c>
      <c r="K47">
        <v>499812</v>
      </c>
      <c r="L47">
        <v>1661212</v>
      </c>
      <c r="M47">
        <v>1548180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1475119706</v>
      </c>
      <c r="B48">
        <v>92</v>
      </c>
      <c r="C48">
        <v>4</v>
      </c>
      <c r="D48">
        <v>1.6</v>
      </c>
      <c r="E48">
        <v>0</v>
      </c>
      <c r="F48">
        <v>0</v>
      </c>
      <c r="G48">
        <v>2</v>
      </c>
      <c r="H48">
        <v>0</v>
      </c>
      <c r="I48">
        <v>18.9</v>
      </c>
      <c r="J48">
        <v>2047992</v>
      </c>
      <c r="K48">
        <v>499812</v>
      </c>
      <c r="L48">
        <v>1661212</v>
      </c>
      <c r="M48">
        <v>1548180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1475119708</v>
      </c>
      <c r="B49">
        <v>94</v>
      </c>
      <c r="C49">
        <v>4</v>
      </c>
      <c r="D49">
        <v>2</v>
      </c>
      <c r="E49">
        <v>0</v>
      </c>
      <c r="F49">
        <v>0</v>
      </c>
      <c r="G49">
        <v>2</v>
      </c>
      <c r="H49">
        <v>0</v>
      </c>
      <c r="I49">
        <v>18.9</v>
      </c>
      <c r="J49">
        <v>2047992</v>
      </c>
      <c r="K49">
        <v>499812</v>
      </c>
      <c r="L49">
        <v>1661212</v>
      </c>
      <c r="M49">
        <v>1548180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1475119710</v>
      </c>
      <c r="B50">
        <v>96</v>
      </c>
      <c r="C50">
        <v>4</v>
      </c>
      <c r="D50">
        <v>2</v>
      </c>
      <c r="E50">
        <v>0</v>
      </c>
      <c r="F50">
        <v>0</v>
      </c>
      <c r="G50">
        <v>1.5</v>
      </c>
      <c r="H50">
        <v>0</v>
      </c>
      <c r="I50">
        <v>18.9</v>
      </c>
      <c r="J50">
        <v>2047992</v>
      </c>
      <c r="K50">
        <v>499728</v>
      </c>
      <c r="L50">
        <v>1661296</v>
      </c>
      <c r="M50">
        <v>1548264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1475119712</v>
      </c>
      <c r="B51">
        <v>98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18.9</v>
      </c>
      <c r="J51">
        <v>2047992</v>
      </c>
      <c r="K51">
        <v>499712</v>
      </c>
      <c r="L51">
        <v>1661312</v>
      </c>
      <c r="M51">
        <v>1548280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1475119714</v>
      </c>
      <c r="B52">
        <v>100</v>
      </c>
      <c r="C52">
        <v>4</v>
      </c>
      <c r="D52">
        <v>2.4</v>
      </c>
      <c r="E52">
        <v>0</v>
      </c>
      <c r="F52">
        <v>0</v>
      </c>
      <c r="G52">
        <v>1.5</v>
      </c>
      <c r="H52">
        <v>0</v>
      </c>
      <c r="I52">
        <v>18.9</v>
      </c>
      <c r="J52">
        <v>2047992</v>
      </c>
      <c r="K52">
        <v>499712</v>
      </c>
      <c r="L52">
        <v>1661312</v>
      </c>
      <c r="M52">
        <v>1548280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1475119716</v>
      </c>
      <c r="B53">
        <v>102</v>
      </c>
      <c r="C53">
        <v>4</v>
      </c>
      <c r="D53">
        <v>1.6</v>
      </c>
      <c r="E53">
        <v>0</v>
      </c>
      <c r="F53">
        <v>0</v>
      </c>
      <c r="G53">
        <v>2.5</v>
      </c>
      <c r="H53">
        <v>0</v>
      </c>
      <c r="I53">
        <v>18.9</v>
      </c>
      <c r="J53">
        <v>2047992</v>
      </c>
      <c r="K53">
        <v>499712</v>
      </c>
      <c r="L53">
        <v>1661312</v>
      </c>
      <c r="M53">
        <v>1548280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1475119718</v>
      </c>
      <c r="B54">
        <v>104</v>
      </c>
      <c r="C54">
        <v>4</v>
      </c>
      <c r="D54">
        <v>2.4</v>
      </c>
      <c r="E54">
        <v>0</v>
      </c>
      <c r="F54">
        <v>0</v>
      </c>
      <c r="G54">
        <v>1.5</v>
      </c>
      <c r="H54">
        <v>0</v>
      </c>
      <c r="I54">
        <v>18.9</v>
      </c>
      <c r="J54">
        <v>2047992</v>
      </c>
      <c r="K54">
        <v>499680</v>
      </c>
      <c r="L54">
        <v>1661344</v>
      </c>
      <c r="M54">
        <v>1548312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1475119720</v>
      </c>
      <c r="B55">
        <v>106</v>
      </c>
      <c r="C55">
        <v>4</v>
      </c>
      <c r="D55">
        <v>2</v>
      </c>
      <c r="E55">
        <v>0</v>
      </c>
      <c r="F55">
        <v>0.5</v>
      </c>
      <c r="G55">
        <v>2.5</v>
      </c>
      <c r="H55">
        <v>0</v>
      </c>
      <c r="I55">
        <v>18.9</v>
      </c>
      <c r="J55">
        <v>2047992</v>
      </c>
      <c r="K55">
        <v>499708</v>
      </c>
      <c r="L55">
        <v>1661316</v>
      </c>
      <c r="M55">
        <v>1548284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1475119722</v>
      </c>
      <c r="B56">
        <v>108</v>
      </c>
      <c r="C56">
        <v>4</v>
      </c>
      <c r="D56">
        <v>1.6</v>
      </c>
      <c r="E56">
        <v>0</v>
      </c>
      <c r="F56">
        <v>0</v>
      </c>
      <c r="G56">
        <v>1</v>
      </c>
      <c r="H56">
        <v>0</v>
      </c>
      <c r="I56">
        <v>18.9</v>
      </c>
      <c r="J56">
        <v>2047992</v>
      </c>
      <c r="K56">
        <v>499708</v>
      </c>
      <c r="L56">
        <v>1661316</v>
      </c>
      <c r="M56">
        <v>1548284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1475119724</v>
      </c>
      <c r="B57">
        <v>110</v>
      </c>
      <c r="C57">
        <v>4</v>
      </c>
      <c r="D57">
        <v>1.6</v>
      </c>
      <c r="E57">
        <v>0</v>
      </c>
      <c r="F57">
        <v>0</v>
      </c>
      <c r="G57">
        <v>2</v>
      </c>
      <c r="H57">
        <v>0</v>
      </c>
      <c r="I57">
        <v>18.9</v>
      </c>
      <c r="J57">
        <v>2047992</v>
      </c>
      <c r="K57">
        <v>499708</v>
      </c>
      <c r="L57">
        <v>1661316</v>
      </c>
      <c r="M57">
        <v>1548284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1475119726</v>
      </c>
      <c r="B58">
        <v>112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18.9</v>
      </c>
      <c r="J58">
        <v>2047992</v>
      </c>
      <c r="K58">
        <v>499708</v>
      </c>
      <c r="L58">
        <v>1661316</v>
      </c>
      <c r="M58">
        <v>1548284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1475119728</v>
      </c>
      <c r="B59">
        <v>114</v>
      </c>
      <c r="C59">
        <v>4</v>
      </c>
      <c r="D59">
        <v>2</v>
      </c>
      <c r="E59">
        <v>0</v>
      </c>
      <c r="F59">
        <v>0</v>
      </c>
      <c r="G59">
        <v>1.5</v>
      </c>
      <c r="H59">
        <v>0</v>
      </c>
      <c r="I59">
        <v>18.9</v>
      </c>
      <c r="J59">
        <v>2047992</v>
      </c>
      <c r="K59">
        <v>499708</v>
      </c>
      <c r="L59">
        <v>1661316</v>
      </c>
      <c r="M59">
        <v>1548284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1475119730</v>
      </c>
      <c r="B60">
        <v>116</v>
      </c>
      <c r="C60">
        <v>4</v>
      </c>
      <c r="D60">
        <v>2</v>
      </c>
      <c r="E60">
        <v>0</v>
      </c>
      <c r="F60">
        <v>0.5</v>
      </c>
      <c r="G60">
        <v>2</v>
      </c>
      <c r="H60">
        <v>0</v>
      </c>
      <c r="I60">
        <v>18.9</v>
      </c>
      <c r="J60">
        <v>2047992</v>
      </c>
      <c r="K60">
        <v>499624</v>
      </c>
      <c r="L60">
        <v>1661400</v>
      </c>
      <c r="M60">
        <v>1548368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1475119732</v>
      </c>
      <c r="B61">
        <v>118</v>
      </c>
      <c r="C61">
        <v>4</v>
      </c>
      <c r="D61">
        <v>23.2</v>
      </c>
      <c r="E61">
        <v>0</v>
      </c>
      <c r="F61">
        <v>22.1</v>
      </c>
      <c r="G61">
        <v>1.5</v>
      </c>
      <c r="H61">
        <v>0</v>
      </c>
      <c r="I61">
        <v>19</v>
      </c>
      <c r="J61">
        <v>2047992</v>
      </c>
      <c r="K61">
        <v>501512</v>
      </c>
      <c r="L61">
        <v>1659512</v>
      </c>
      <c r="M61">
        <v>1546480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1475119734</v>
      </c>
      <c r="B62">
        <v>120</v>
      </c>
      <c r="C62">
        <v>4</v>
      </c>
      <c r="D62">
        <v>104</v>
      </c>
      <c r="E62">
        <v>0</v>
      </c>
      <c r="F62">
        <v>100</v>
      </c>
      <c r="G62">
        <v>1.5</v>
      </c>
      <c r="H62">
        <v>2</v>
      </c>
      <c r="I62">
        <v>19</v>
      </c>
      <c r="J62">
        <v>2047992</v>
      </c>
      <c r="K62">
        <v>501264</v>
      </c>
      <c r="L62">
        <v>1659776</v>
      </c>
      <c r="M62">
        <v>1546728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40</v>
      </c>
    </row>
    <row r="63" spans="1:23">
      <c r="A63">
        <v>1475119736</v>
      </c>
      <c r="B63">
        <v>122</v>
      </c>
      <c r="C63">
        <v>4</v>
      </c>
      <c r="D63">
        <v>101.6</v>
      </c>
      <c r="E63">
        <v>0</v>
      </c>
      <c r="F63">
        <v>100</v>
      </c>
      <c r="G63">
        <v>1</v>
      </c>
      <c r="H63">
        <v>0</v>
      </c>
      <c r="I63">
        <v>19</v>
      </c>
      <c r="J63">
        <v>2047992</v>
      </c>
      <c r="K63">
        <v>501456</v>
      </c>
      <c r="L63">
        <v>1659600</v>
      </c>
      <c r="M63">
        <v>1546536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1475119738</v>
      </c>
      <c r="B64">
        <v>124</v>
      </c>
      <c r="C64">
        <v>4</v>
      </c>
      <c r="D64">
        <v>106</v>
      </c>
      <c r="E64">
        <v>0</v>
      </c>
      <c r="F64">
        <v>100</v>
      </c>
      <c r="G64">
        <v>1.5</v>
      </c>
      <c r="H64">
        <v>5</v>
      </c>
      <c r="I64">
        <v>19</v>
      </c>
      <c r="J64">
        <v>2047992</v>
      </c>
      <c r="K64">
        <v>501508</v>
      </c>
      <c r="L64">
        <v>1659588</v>
      </c>
      <c r="M64">
        <v>1546484</v>
      </c>
      <c r="N64">
        <v>0</v>
      </c>
      <c r="O64">
        <v>2094076</v>
      </c>
      <c r="P64">
        <v>0</v>
      </c>
      <c r="Q64">
        <v>2094076</v>
      </c>
      <c r="R64">
        <v>1</v>
      </c>
      <c r="S64">
        <v>4</v>
      </c>
      <c r="T64">
        <v>4</v>
      </c>
      <c r="U64">
        <v>76</v>
      </c>
      <c r="V64">
        <v>8</v>
      </c>
      <c r="W64">
        <v>88</v>
      </c>
    </row>
    <row r="65" spans="1:23">
      <c r="A65">
        <v>1475119740</v>
      </c>
      <c r="B65">
        <v>126</v>
      </c>
      <c r="C65">
        <v>4</v>
      </c>
      <c r="D65">
        <v>101.2</v>
      </c>
      <c r="E65">
        <v>0</v>
      </c>
      <c r="F65">
        <v>100</v>
      </c>
      <c r="G65">
        <v>2</v>
      </c>
      <c r="H65">
        <v>0</v>
      </c>
      <c r="I65">
        <v>19.1</v>
      </c>
      <c r="J65">
        <v>2047992</v>
      </c>
      <c r="K65">
        <v>503552</v>
      </c>
      <c r="L65">
        <v>1657548</v>
      </c>
      <c r="M65">
        <v>1544440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1475119742</v>
      </c>
      <c r="B66">
        <v>128</v>
      </c>
      <c r="C66">
        <v>4</v>
      </c>
      <c r="D66">
        <v>101.2</v>
      </c>
      <c r="E66">
        <v>0</v>
      </c>
      <c r="F66">
        <v>100</v>
      </c>
      <c r="G66">
        <v>1</v>
      </c>
      <c r="H66">
        <v>0</v>
      </c>
      <c r="I66">
        <v>19</v>
      </c>
      <c r="J66">
        <v>2047992</v>
      </c>
      <c r="K66">
        <v>502820</v>
      </c>
      <c r="L66">
        <v>1658284</v>
      </c>
      <c r="M66">
        <v>1545172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1475119744</v>
      </c>
      <c r="B67">
        <v>130</v>
      </c>
      <c r="C67">
        <v>4</v>
      </c>
      <c r="D67">
        <v>105.2</v>
      </c>
      <c r="E67">
        <v>0</v>
      </c>
      <c r="F67">
        <v>100</v>
      </c>
      <c r="G67">
        <v>1</v>
      </c>
      <c r="H67">
        <v>3.5</v>
      </c>
      <c r="I67">
        <v>19.1</v>
      </c>
      <c r="J67">
        <v>2047992</v>
      </c>
      <c r="K67">
        <v>504640</v>
      </c>
      <c r="L67">
        <v>1656464</v>
      </c>
      <c r="M67">
        <v>1543352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8</v>
      </c>
      <c r="T67">
        <v>0</v>
      </c>
      <c r="U67">
        <v>52</v>
      </c>
      <c r="V67">
        <v>0</v>
      </c>
      <c r="W67">
        <v>72</v>
      </c>
    </row>
    <row r="68" spans="1:23">
      <c r="A68">
        <v>1475119746</v>
      </c>
      <c r="B68">
        <v>132</v>
      </c>
      <c r="C68">
        <v>4</v>
      </c>
      <c r="D68">
        <v>102</v>
      </c>
      <c r="E68">
        <v>0</v>
      </c>
      <c r="F68">
        <v>100</v>
      </c>
      <c r="G68">
        <v>1.5</v>
      </c>
      <c r="H68">
        <v>0</v>
      </c>
      <c r="I68">
        <v>19.1</v>
      </c>
      <c r="J68">
        <v>2047992</v>
      </c>
      <c r="K68">
        <v>505156</v>
      </c>
      <c r="L68">
        <v>1655956</v>
      </c>
      <c r="M68">
        <v>1542836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1475119748</v>
      </c>
      <c r="B69">
        <v>134</v>
      </c>
      <c r="C69">
        <v>4</v>
      </c>
      <c r="D69">
        <v>101.6</v>
      </c>
      <c r="E69">
        <v>0</v>
      </c>
      <c r="F69">
        <v>100</v>
      </c>
      <c r="G69">
        <v>1.5</v>
      </c>
      <c r="H69">
        <v>0</v>
      </c>
      <c r="I69">
        <v>19.1</v>
      </c>
      <c r="J69">
        <v>2047992</v>
      </c>
      <c r="K69">
        <v>504676</v>
      </c>
      <c r="L69">
        <v>1656444</v>
      </c>
      <c r="M69">
        <v>1543316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1475119750</v>
      </c>
      <c r="B70">
        <v>136</v>
      </c>
      <c r="C70">
        <v>4</v>
      </c>
      <c r="D70">
        <v>103.6</v>
      </c>
      <c r="E70">
        <v>0</v>
      </c>
      <c r="F70">
        <v>100</v>
      </c>
      <c r="G70">
        <v>1.5</v>
      </c>
      <c r="H70">
        <v>2.5</v>
      </c>
      <c r="I70">
        <v>19.1</v>
      </c>
      <c r="J70">
        <v>2047992</v>
      </c>
      <c r="K70">
        <v>505128</v>
      </c>
      <c r="L70">
        <v>1656008</v>
      </c>
      <c r="M70">
        <v>1542864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4</v>
      </c>
      <c r="T70">
        <v>0</v>
      </c>
      <c r="U70">
        <v>44</v>
      </c>
      <c r="V70">
        <v>0</v>
      </c>
      <c r="W70">
        <v>48</v>
      </c>
    </row>
    <row r="71" spans="1:23">
      <c r="A71">
        <v>1475119752</v>
      </c>
      <c r="B71">
        <v>138</v>
      </c>
      <c r="C71">
        <v>4</v>
      </c>
      <c r="D71">
        <v>101.6</v>
      </c>
      <c r="E71">
        <v>0</v>
      </c>
      <c r="F71">
        <v>100</v>
      </c>
      <c r="G71">
        <v>1.5</v>
      </c>
      <c r="H71">
        <v>0</v>
      </c>
      <c r="I71">
        <v>19.2</v>
      </c>
      <c r="J71">
        <v>2047992</v>
      </c>
      <c r="K71">
        <v>505388</v>
      </c>
      <c r="L71">
        <v>1655760</v>
      </c>
      <c r="M71">
        <v>1542604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1475119754</v>
      </c>
      <c r="B72">
        <v>140</v>
      </c>
      <c r="C72">
        <v>4</v>
      </c>
      <c r="D72">
        <v>104</v>
      </c>
      <c r="E72">
        <v>0</v>
      </c>
      <c r="F72">
        <v>100</v>
      </c>
      <c r="G72">
        <v>4</v>
      </c>
      <c r="H72">
        <v>0</v>
      </c>
      <c r="I72">
        <v>19.1</v>
      </c>
      <c r="J72">
        <v>2047992</v>
      </c>
      <c r="K72">
        <v>504752</v>
      </c>
      <c r="L72">
        <v>1656404</v>
      </c>
      <c r="M72">
        <v>1543240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</v>
      </c>
      <c r="T72">
        <v>0</v>
      </c>
      <c r="U72">
        <v>60</v>
      </c>
      <c r="V72">
        <v>0</v>
      </c>
      <c r="W72">
        <v>40</v>
      </c>
    </row>
    <row r="73" spans="1:23">
      <c r="A73">
        <v>1475119756</v>
      </c>
      <c r="B73">
        <v>142</v>
      </c>
      <c r="C73">
        <v>4</v>
      </c>
      <c r="D73">
        <v>101.2</v>
      </c>
      <c r="E73">
        <v>0</v>
      </c>
      <c r="F73">
        <v>100</v>
      </c>
      <c r="G73">
        <v>1.5</v>
      </c>
      <c r="H73">
        <v>0</v>
      </c>
      <c r="I73">
        <v>19.1</v>
      </c>
      <c r="J73">
        <v>2047992</v>
      </c>
      <c r="K73">
        <v>504912</v>
      </c>
      <c r="L73">
        <v>1656268</v>
      </c>
      <c r="M73">
        <v>1543080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1475119758</v>
      </c>
      <c r="B74">
        <v>144</v>
      </c>
      <c r="C74">
        <v>4</v>
      </c>
      <c r="D74">
        <v>101.6</v>
      </c>
      <c r="E74">
        <v>0</v>
      </c>
      <c r="F74">
        <v>100</v>
      </c>
      <c r="G74">
        <v>1.5</v>
      </c>
      <c r="H74">
        <v>0</v>
      </c>
      <c r="I74">
        <v>19.2</v>
      </c>
      <c r="J74">
        <v>2047992</v>
      </c>
      <c r="K74">
        <v>506896</v>
      </c>
      <c r="L74">
        <v>1654316</v>
      </c>
      <c r="M74">
        <v>1541096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1475119760</v>
      </c>
      <c r="B75">
        <v>146</v>
      </c>
      <c r="C75">
        <v>4</v>
      </c>
      <c r="D75">
        <v>105.6</v>
      </c>
      <c r="E75">
        <v>0</v>
      </c>
      <c r="F75">
        <v>100</v>
      </c>
      <c r="G75">
        <v>5.5</v>
      </c>
      <c r="H75">
        <v>0</v>
      </c>
      <c r="I75">
        <v>19.2</v>
      </c>
      <c r="J75">
        <v>2047992</v>
      </c>
      <c r="K75">
        <v>506996</v>
      </c>
      <c r="L75">
        <v>1654232</v>
      </c>
      <c r="M75">
        <v>1540996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6</v>
      </c>
      <c r="T75">
        <v>0</v>
      </c>
      <c r="U75">
        <v>96</v>
      </c>
      <c r="V75">
        <v>0</v>
      </c>
      <c r="W75">
        <v>76</v>
      </c>
    </row>
    <row r="76" spans="1:23">
      <c r="A76">
        <v>1475119762</v>
      </c>
      <c r="B76">
        <v>148</v>
      </c>
      <c r="C76">
        <v>4</v>
      </c>
      <c r="D76">
        <v>101.6</v>
      </c>
      <c r="E76">
        <v>0</v>
      </c>
      <c r="F76">
        <v>100</v>
      </c>
      <c r="G76">
        <v>1.5</v>
      </c>
      <c r="H76">
        <v>0</v>
      </c>
      <c r="I76">
        <v>19.2</v>
      </c>
      <c r="J76">
        <v>2047992</v>
      </c>
      <c r="K76">
        <v>507320</v>
      </c>
      <c r="L76">
        <v>1653924</v>
      </c>
      <c r="M76">
        <v>1540672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1475119764</v>
      </c>
      <c r="B77">
        <v>150</v>
      </c>
      <c r="C77">
        <v>4</v>
      </c>
      <c r="D77">
        <v>101.2</v>
      </c>
      <c r="E77">
        <v>0</v>
      </c>
      <c r="F77">
        <v>100</v>
      </c>
      <c r="G77">
        <v>1.5</v>
      </c>
      <c r="H77">
        <v>0</v>
      </c>
      <c r="I77">
        <v>19.2</v>
      </c>
      <c r="J77">
        <v>2047992</v>
      </c>
      <c r="K77">
        <v>507380</v>
      </c>
      <c r="L77">
        <v>1653872</v>
      </c>
      <c r="M77">
        <v>1540612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6</v>
      </c>
      <c r="T77">
        <v>0</v>
      </c>
      <c r="U77">
        <v>36</v>
      </c>
      <c r="V77">
        <v>0</v>
      </c>
      <c r="W77">
        <v>0</v>
      </c>
    </row>
    <row r="78" spans="1:23">
      <c r="A78">
        <v>1475119766</v>
      </c>
      <c r="B78">
        <v>152</v>
      </c>
      <c r="C78">
        <v>4</v>
      </c>
      <c r="D78">
        <v>105.2</v>
      </c>
      <c r="E78">
        <v>0</v>
      </c>
      <c r="F78">
        <v>100</v>
      </c>
      <c r="G78">
        <v>5</v>
      </c>
      <c r="H78">
        <v>0</v>
      </c>
      <c r="I78">
        <v>19.3</v>
      </c>
      <c r="J78">
        <v>2047992</v>
      </c>
      <c r="K78">
        <v>508948</v>
      </c>
      <c r="L78">
        <v>1652328</v>
      </c>
      <c r="M78">
        <v>1539044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32</v>
      </c>
      <c r="V78">
        <v>0</v>
      </c>
      <c r="W78">
        <v>76</v>
      </c>
    </row>
    <row r="79" spans="1:23">
      <c r="A79">
        <v>1475119768</v>
      </c>
      <c r="B79">
        <v>154</v>
      </c>
      <c r="C79">
        <v>4</v>
      </c>
      <c r="D79">
        <v>101.6</v>
      </c>
      <c r="E79">
        <v>0</v>
      </c>
      <c r="F79">
        <v>100</v>
      </c>
      <c r="G79">
        <v>1</v>
      </c>
      <c r="H79">
        <v>0</v>
      </c>
      <c r="I79">
        <v>19.3</v>
      </c>
      <c r="J79">
        <v>2047992</v>
      </c>
      <c r="K79">
        <v>509204</v>
      </c>
      <c r="L79">
        <v>1652084</v>
      </c>
      <c r="M79">
        <v>1538788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1475119770</v>
      </c>
      <c r="B80">
        <v>156</v>
      </c>
      <c r="C80">
        <v>4</v>
      </c>
      <c r="D80">
        <v>104</v>
      </c>
      <c r="E80">
        <v>0</v>
      </c>
      <c r="F80">
        <v>100</v>
      </c>
      <c r="G80">
        <v>3.5</v>
      </c>
      <c r="H80">
        <v>0</v>
      </c>
      <c r="I80">
        <v>19.3</v>
      </c>
      <c r="J80">
        <v>2047992</v>
      </c>
      <c r="K80">
        <v>509224</v>
      </c>
      <c r="L80">
        <v>1652072</v>
      </c>
      <c r="M80">
        <v>1538768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</v>
      </c>
      <c r="T80">
        <v>0</v>
      </c>
      <c r="U80">
        <v>68</v>
      </c>
      <c r="V80">
        <v>0</v>
      </c>
      <c r="W80">
        <v>44</v>
      </c>
    </row>
    <row r="81" spans="1:23">
      <c r="A81">
        <v>1475119772</v>
      </c>
      <c r="B81">
        <v>158</v>
      </c>
      <c r="C81">
        <v>4</v>
      </c>
      <c r="D81">
        <v>101.2</v>
      </c>
      <c r="E81">
        <v>0</v>
      </c>
      <c r="F81">
        <v>100</v>
      </c>
      <c r="G81">
        <v>1.5</v>
      </c>
      <c r="H81">
        <v>0</v>
      </c>
      <c r="I81">
        <v>19.3</v>
      </c>
      <c r="J81">
        <v>2047992</v>
      </c>
      <c r="K81">
        <v>509212</v>
      </c>
      <c r="L81">
        <v>1652100</v>
      </c>
      <c r="M81">
        <v>1538780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1475119774</v>
      </c>
      <c r="B82">
        <v>160</v>
      </c>
      <c r="C82">
        <v>4</v>
      </c>
      <c r="D82">
        <v>102</v>
      </c>
      <c r="E82">
        <v>0</v>
      </c>
      <c r="F82">
        <v>100</v>
      </c>
      <c r="G82">
        <v>1.5</v>
      </c>
      <c r="H82">
        <v>0</v>
      </c>
      <c r="I82">
        <v>19.3</v>
      </c>
      <c r="J82">
        <v>2047992</v>
      </c>
      <c r="K82">
        <v>509516</v>
      </c>
      <c r="L82">
        <v>1651804</v>
      </c>
      <c r="M82">
        <v>1538476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32</v>
      </c>
      <c r="V82">
        <v>0</v>
      </c>
      <c r="W82">
        <v>0</v>
      </c>
    </row>
    <row r="83" spans="1:23">
      <c r="A83">
        <v>1475119776</v>
      </c>
      <c r="B83">
        <v>162</v>
      </c>
      <c r="C83">
        <v>4</v>
      </c>
      <c r="D83">
        <v>104.8</v>
      </c>
      <c r="E83">
        <v>0</v>
      </c>
      <c r="F83">
        <v>100</v>
      </c>
      <c r="G83">
        <v>5</v>
      </c>
      <c r="H83">
        <v>0</v>
      </c>
      <c r="I83">
        <v>19.3</v>
      </c>
      <c r="J83">
        <v>2047992</v>
      </c>
      <c r="K83">
        <v>509212</v>
      </c>
      <c r="L83">
        <v>1652128</v>
      </c>
      <c r="M83">
        <v>1538780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32</v>
      </c>
      <c r="V83">
        <v>0</v>
      </c>
      <c r="W83">
        <v>68</v>
      </c>
    </row>
    <row r="84" spans="1:23">
      <c r="A84">
        <v>1475119778</v>
      </c>
      <c r="B84">
        <v>164</v>
      </c>
      <c r="C84">
        <v>4</v>
      </c>
      <c r="D84">
        <v>101.6</v>
      </c>
      <c r="E84">
        <v>0</v>
      </c>
      <c r="F84">
        <v>100</v>
      </c>
      <c r="G84">
        <v>1.5</v>
      </c>
      <c r="H84">
        <v>0</v>
      </c>
      <c r="I84">
        <v>19.4</v>
      </c>
      <c r="J84">
        <v>2047992</v>
      </c>
      <c r="K84">
        <v>509916</v>
      </c>
      <c r="L84">
        <v>1651432</v>
      </c>
      <c r="M84">
        <v>1538076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1475119780</v>
      </c>
      <c r="B85">
        <v>166</v>
      </c>
      <c r="C85">
        <v>4</v>
      </c>
      <c r="D85">
        <v>104.4</v>
      </c>
      <c r="E85">
        <v>0</v>
      </c>
      <c r="F85">
        <v>100</v>
      </c>
      <c r="G85">
        <v>4.5</v>
      </c>
      <c r="H85">
        <v>0</v>
      </c>
      <c r="I85">
        <v>19.4</v>
      </c>
      <c r="J85">
        <v>2047992</v>
      </c>
      <c r="K85">
        <v>511372</v>
      </c>
      <c r="L85">
        <v>1649984</v>
      </c>
      <c r="M85">
        <v>1536620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4</v>
      </c>
      <c r="T85">
        <v>0</v>
      </c>
      <c r="U85">
        <v>64</v>
      </c>
      <c r="V85">
        <v>0</v>
      </c>
      <c r="W85">
        <v>64</v>
      </c>
    </row>
    <row r="86" spans="1:23">
      <c r="A86">
        <v>1475119782</v>
      </c>
      <c r="B86">
        <v>168</v>
      </c>
      <c r="C86">
        <v>4</v>
      </c>
      <c r="D86">
        <v>101.6</v>
      </c>
      <c r="E86">
        <v>0</v>
      </c>
      <c r="F86">
        <v>100</v>
      </c>
      <c r="G86">
        <v>1.5</v>
      </c>
      <c r="H86">
        <v>0</v>
      </c>
      <c r="I86">
        <v>19.4</v>
      </c>
      <c r="J86">
        <v>2047992</v>
      </c>
      <c r="K86">
        <v>511532</v>
      </c>
      <c r="L86">
        <v>1649848</v>
      </c>
      <c r="M86">
        <v>1536460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1475119784</v>
      </c>
      <c r="B87">
        <v>170</v>
      </c>
      <c r="C87">
        <v>4</v>
      </c>
      <c r="D87">
        <v>101.6</v>
      </c>
      <c r="E87">
        <v>0</v>
      </c>
      <c r="F87">
        <v>100</v>
      </c>
      <c r="G87">
        <v>1.5</v>
      </c>
      <c r="H87">
        <v>0</v>
      </c>
      <c r="I87">
        <v>19.4</v>
      </c>
      <c r="J87">
        <v>2047992</v>
      </c>
      <c r="K87">
        <v>511628</v>
      </c>
      <c r="L87">
        <v>1649760</v>
      </c>
      <c r="M87">
        <v>1536364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1475119786</v>
      </c>
      <c r="B88">
        <v>172</v>
      </c>
      <c r="C88">
        <v>4</v>
      </c>
      <c r="D88">
        <v>104.4</v>
      </c>
      <c r="E88">
        <v>0</v>
      </c>
      <c r="F88">
        <v>100</v>
      </c>
      <c r="G88">
        <v>4</v>
      </c>
      <c r="H88">
        <v>0</v>
      </c>
      <c r="I88">
        <v>19.4</v>
      </c>
      <c r="J88">
        <v>2047992</v>
      </c>
      <c r="K88">
        <v>511436</v>
      </c>
      <c r="L88">
        <v>1649984</v>
      </c>
      <c r="M88">
        <v>1536556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4</v>
      </c>
      <c r="T88">
        <v>0</v>
      </c>
      <c r="U88">
        <v>76</v>
      </c>
      <c r="V88">
        <v>0</v>
      </c>
      <c r="W88">
        <v>52</v>
      </c>
    </row>
    <row r="89" spans="1:23">
      <c r="A89">
        <v>1475119788</v>
      </c>
      <c r="B89">
        <v>174</v>
      </c>
      <c r="C89">
        <v>4</v>
      </c>
      <c r="D89">
        <v>101.6</v>
      </c>
      <c r="E89">
        <v>0</v>
      </c>
      <c r="F89">
        <v>100</v>
      </c>
      <c r="G89">
        <v>1.5</v>
      </c>
      <c r="H89">
        <v>0</v>
      </c>
      <c r="I89">
        <v>19.4</v>
      </c>
      <c r="J89">
        <v>2047992</v>
      </c>
      <c r="K89">
        <v>511436</v>
      </c>
      <c r="L89">
        <v>1650016</v>
      </c>
      <c r="M89">
        <v>1536556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1475119790</v>
      </c>
      <c r="B90">
        <v>176</v>
      </c>
      <c r="C90">
        <v>4</v>
      </c>
      <c r="D90">
        <v>104.8</v>
      </c>
      <c r="E90">
        <v>0</v>
      </c>
      <c r="F90">
        <v>100</v>
      </c>
      <c r="G90">
        <v>4.5</v>
      </c>
      <c r="H90">
        <v>0</v>
      </c>
      <c r="I90">
        <v>19.6</v>
      </c>
      <c r="J90">
        <v>2047992</v>
      </c>
      <c r="K90">
        <v>515208</v>
      </c>
      <c r="L90">
        <v>1646248</v>
      </c>
      <c r="M90">
        <v>1532784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5</v>
      </c>
      <c r="T90">
        <v>0</v>
      </c>
      <c r="U90">
        <v>92</v>
      </c>
      <c r="V90">
        <v>0</v>
      </c>
      <c r="W90">
        <v>60</v>
      </c>
    </row>
    <row r="91" spans="1:23">
      <c r="A91">
        <v>1475119792</v>
      </c>
      <c r="B91">
        <v>178</v>
      </c>
      <c r="C91">
        <v>4</v>
      </c>
      <c r="D91">
        <v>101.2</v>
      </c>
      <c r="E91">
        <v>0</v>
      </c>
      <c r="F91">
        <v>100</v>
      </c>
      <c r="G91">
        <v>1</v>
      </c>
      <c r="H91">
        <v>0</v>
      </c>
      <c r="I91">
        <v>19.6</v>
      </c>
      <c r="J91">
        <v>2047992</v>
      </c>
      <c r="K91">
        <v>515180</v>
      </c>
      <c r="L91">
        <v>1646292</v>
      </c>
      <c r="M91">
        <v>1532812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1475119794</v>
      </c>
      <c r="B92">
        <v>180</v>
      </c>
      <c r="C92">
        <v>4</v>
      </c>
      <c r="D92">
        <v>102</v>
      </c>
      <c r="E92">
        <v>0</v>
      </c>
      <c r="F92">
        <v>100</v>
      </c>
      <c r="G92">
        <v>2</v>
      </c>
      <c r="H92">
        <v>0</v>
      </c>
      <c r="I92">
        <v>19.6</v>
      </c>
      <c r="J92">
        <v>2047992</v>
      </c>
      <c r="K92">
        <v>514924</v>
      </c>
      <c r="L92">
        <v>1646556</v>
      </c>
      <c r="M92">
        <v>1533068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1475119796</v>
      </c>
      <c r="B93">
        <v>182</v>
      </c>
      <c r="C93">
        <v>4</v>
      </c>
      <c r="D93">
        <v>105.2</v>
      </c>
      <c r="E93">
        <v>0</v>
      </c>
      <c r="F93">
        <v>100</v>
      </c>
      <c r="G93">
        <v>4.5</v>
      </c>
      <c r="H93">
        <v>0</v>
      </c>
      <c r="I93">
        <v>19.7</v>
      </c>
      <c r="J93">
        <v>2047992</v>
      </c>
      <c r="K93">
        <v>517164</v>
      </c>
      <c r="L93">
        <v>1644324</v>
      </c>
      <c r="M93">
        <v>1530828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4</v>
      </c>
      <c r="T93">
        <v>0</v>
      </c>
      <c r="U93">
        <v>56</v>
      </c>
      <c r="V93">
        <v>0</v>
      </c>
      <c r="W93">
        <v>68</v>
      </c>
    </row>
    <row r="94" spans="1:23">
      <c r="A94">
        <v>1475119798</v>
      </c>
      <c r="B94">
        <v>184</v>
      </c>
      <c r="C94">
        <v>4</v>
      </c>
      <c r="D94">
        <v>100.8</v>
      </c>
      <c r="E94">
        <v>0</v>
      </c>
      <c r="F94">
        <v>100</v>
      </c>
      <c r="G94">
        <v>1.5</v>
      </c>
      <c r="H94">
        <v>0</v>
      </c>
      <c r="I94">
        <v>19.7</v>
      </c>
      <c r="J94">
        <v>2047992</v>
      </c>
      <c r="K94">
        <v>516940</v>
      </c>
      <c r="L94">
        <v>1644556</v>
      </c>
      <c r="M94">
        <v>1531052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1475119800</v>
      </c>
      <c r="B95">
        <v>186</v>
      </c>
      <c r="C95">
        <v>4</v>
      </c>
      <c r="D95">
        <v>102.4</v>
      </c>
      <c r="E95">
        <v>0</v>
      </c>
      <c r="F95">
        <v>100</v>
      </c>
      <c r="G95">
        <v>2</v>
      </c>
      <c r="H95">
        <v>0</v>
      </c>
      <c r="I95">
        <v>19.7</v>
      </c>
      <c r="J95">
        <v>2047992</v>
      </c>
      <c r="K95">
        <v>516908</v>
      </c>
      <c r="L95">
        <v>1644588</v>
      </c>
      <c r="M95">
        <v>1531084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7</v>
      </c>
      <c r="T95">
        <v>0</v>
      </c>
      <c r="U95">
        <v>72</v>
      </c>
      <c r="V95">
        <v>0</v>
      </c>
      <c r="W95">
        <v>0</v>
      </c>
    </row>
    <row r="96" spans="1:23">
      <c r="A96">
        <v>1475119802</v>
      </c>
      <c r="B96">
        <v>188</v>
      </c>
      <c r="C96">
        <v>4</v>
      </c>
      <c r="D96">
        <v>103.6</v>
      </c>
      <c r="E96">
        <v>0</v>
      </c>
      <c r="F96">
        <v>100</v>
      </c>
      <c r="G96">
        <v>4</v>
      </c>
      <c r="H96">
        <v>0</v>
      </c>
      <c r="I96">
        <v>19.7</v>
      </c>
      <c r="J96">
        <v>2047992</v>
      </c>
      <c r="K96">
        <v>517592</v>
      </c>
      <c r="L96">
        <v>1643932</v>
      </c>
      <c r="M96">
        <v>1530400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1</v>
      </c>
      <c r="T96">
        <v>0</v>
      </c>
      <c r="U96">
        <v>4</v>
      </c>
      <c r="V96">
        <v>0</v>
      </c>
      <c r="W96">
        <v>88</v>
      </c>
    </row>
    <row r="97" spans="1:23">
      <c r="A97">
        <v>1475119804</v>
      </c>
      <c r="B97">
        <v>190</v>
      </c>
      <c r="C97">
        <v>4</v>
      </c>
      <c r="D97">
        <v>102</v>
      </c>
      <c r="E97">
        <v>0</v>
      </c>
      <c r="F97">
        <v>100</v>
      </c>
      <c r="G97">
        <v>1</v>
      </c>
      <c r="H97">
        <v>0</v>
      </c>
      <c r="I97">
        <v>19.7</v>
      </c>
      <c r="J97">
        <v>2047992</v>
      </c>
      <c r="K97">
        <v>516844</v>
      </c>
      <c r="L97">
        <v>1644696</v>
      </c>
      <c r="M97">
        <v>1531148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1475119806</v>
      </c>
      <c r="B98">
        <v>192</v>
      </c>
      <c r="C98">
        <v>4</v>
      </c>
      <c r="D98">
        <v>103.6</v>
      </c>
      <c r="E98">
        <v>0</v>
      </c>
      <c r="F98">
        <v>100</v>
      </c>
      <c r="G98">
        <v>3.5</v>
      </c>
      <c r="H98">
        <v>0</v>
      </c>
      <c r="I98">
        <v>19.7</v>
      </c>
      <c r="J98">
        <v>2047992</v>
      </c>
      <c r="K98">
        <v>516364</v>
      </c>
      <c r="L98">
        <v>1645212</v>
      </c>
      <c r="M98">
        <v>1531628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4</v>
      </c>
      <c r="T98">
        <v>0</v>
      </c>
      <c r="U98">
        <v>84</v>
      </c>
      <c r="V98">
        <v>0</v>
      </c>
      <c r="W98">
        <v>44</v>
      </c>
    </row>
    <row r="99" spans="1:23">
      <c r="A99">
        <v>1475119808</v>
      </c>
      <c r="B99">
        <v>194</v>
      </c>
      <c r="C99">
        <v>4</v>
      </c>
      <c r="D99">
        <v>101.6</v>
      </c>
      <c r="E99">
        <v>0</v>
      </c>
      <c r="F99">
        <v>100</v>
      </c>
      <c r="G99">
        <v>1.5</v>
      </c>
      <c r="H99">
        <v>0</v>
      </c>
      <c r="I99">
        <v>19.7</v>
      </c>
      <c r="J99">
        <v>2047992</v>
      </c>
      <c r="K99">
        <v>516476</v>
      </c>
      <c r="L99">
        <v>1645116</v>
      </c>
      <c r="M99">
        <v>1531516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1475119810</v>
      </c>
      <c r="B100">
        <v>196</v>
      </c>
      <c r="C100">
        <v>4</v>
      </c>
      <c r="D100">
        <v>101.2</v>
      </c>
      <c r="E100">
        <v>0</v>
      </c>
      <c r="F100">
        <v>100</v>
      </c>
      <c r="G100">
        <v>1.5</v>
      </c>
      <c r="H100">
        <v>0</v>
      </c>
      <c r="I100">
        <v>19.7</v>
      </c>
      <c r="J100">
        <v>2047992</v>
      </c>
      <c r="K100">
        <v>517500</v>
      </c>
      <c r="L100">
        <v>1644100</v>
      </c>
      <c r="M100">
        <v>1530492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1475119812</v>
      </c>
      <c r="B101">
        <v>198</v>
      </c>
      <c r="C101">
        <v>4</v>
      </c>
      <c r="D101">
        <v>104</v>
      </c>
      <c r="E101">
        <v>0</v>
      </c>
      <c r="F101">
        <v>100</v>
      </c>
      <c r="G101">
        <v>3.5</v>
      </c>
      <c r="H101">
        <v>0</v>
      </c>
      <c r="I101">
        <v>19.7</v>
      </c>
      <c r="J101">
        <v>2047992</v>
      </c>
      <c r="K101">
        <v>516668</v>
      </c>
      <c r="L101">
        <v>1644944</v>
      </c>
      <c r="M101">
        <v>1531324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4</v>
      </c>
      <c r="T101">
        <v>0</v>
      </c>
      <c r="U101">
        <v>76</v>
      </c>
      <c r="V101">
        <v>0</v>
      </c>
      <c r="W101">
        <v>36</v>
      </c>
    </row>
    <row r="102" spans="1:23">
      <c r="A102">
        <v>1475119814</v>
      </c>
      <c r="B102">
        <v>200</v>
      </c>
      <c r="C102">
        <v>4</v>
      </c>
      <c r="D102">
        <v>101.2</v>
      </c>
      <c r="E102">
        <v>0</v>
      </c>
      <c r="F102">
        <v>100</v>
      </c>
      <c r="G102">
        <v>1</v>
      </c>
      <c r="H102">
        <v>0</v>
      </c>
      <c r="I102">
        <v>19.7</v>
      </c>
      <c r="J102">
        <v>2047992</v>
      </c>
      <c r="K102">
        <v>516860</v>
      </c>
      <c r="L102">
        <v>1644760</v>
      </c>
      <c r="M102">
        <v>1531132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1475119816</v>
      </c>
      <c r="B103">
        <v>202</v>
      </c>
      <c r="C103">
        <v>4</v>
      </c>
      <c r="D103">
        <v>101.6</v>
      </c>
      <c r="E103">
        <v>0</v>
      </c>
      <c r="F103">
        <v>100</v>
      </c>
      <c r="G103">
        <v>2</v>
      </c>
      <c r="H103">
        <v>0</v>
      </c>
      <c r="I103">
        <v>19.7</v>
      </c>
      <c r="J103">
        <v>2047992</v>
      </c>
      <c r="K103">
        <v>517340</v>
      </c>
      <c r="L103">
        <v>1644284</v>
      </c>
      <c r="M103">
        <v>1530652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0</v>
      </c>
    </row>
    <row r="104" spans="1:23">
      <c r="A104">
        <v>1475119818</v>
      </c>
      <c r="B104">
        <v>204</v>
      </c>
      <c r="C104">
        <v>4</v>
      </c>
      <c r="D104">
        <v>103.6</v>
      </c>
      <c r="E104">
        <v>0</v>
      </c>
      <c r="F104">
        <v>100</v>
      </c>
      <c r="G104">
        <v>3.5</v>
      </c>
      <c r="H104">
        <v>0</v>
      </c>
      <c r="I104">
        <v>19.7</v>
      </c>
      <c r="J104">
        <v>2047992</v>
      </c>
      <c r="K104">
        <v>516924</v>
      </c>
      <c r="L104">
        <v>1644720</v>
      </c>
      <c r="M104">
        <v>1531068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32</v>
      </c>
      <c r="V104">
        <v>0</v>
      </c>
      <c r="W104">
        <v>36</v>
      </c>
    </row>
    <row r="105" spans="1:23">
      <c r="A105">
        <v>1475119820</v>
      </c>
      <c r="B105">
        <v>206</v>
      </c>
      <c r="C105">
        <v>4</v>
      </c>
      <c r="D105">
        <v>101.6</v>
      </c>
      <c r="E105">
        <v>0</v>
      </c>
      <c r="F105">
        <v>100</v>
      </c>
      <c r="G105">
        <v>1</v>
      </c>
      <c r="H105">
        <v>0</v>
      </c>
      <c r="I105">
        <v>19.7</v>
      </c>
      <c r="J105">
        <v>2047992</v>
      </c>
      <c r="K105">
        <v>517300</v>
      </c>
      <c r="L105">
        <v>1644344</v>
      </c>
      <c r="M105">
        <v>1530692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1475119822</v>
      </c>
      <c r="B106">
        <v>208</v>
      </c>
      <c r="C106">
        <v>4</v>
      </c>
      <c r="D106">
        <v>101.2</v>
      </c>
      <c r="E106">
        <v>0</v>
      </c>
      <c r="F106">
        <v>100</v>
      </c>
      <c r="G106">
        <v>1.5</v>
      </c>
      <c r="H106">
        <v>0</v>
      </c>
      <c r="I106">
        <v>19.7</v>
      </c>
      <c r="J106">
        <v>2047992</v>
      </c>
      <c r="K106">
        <v>517236</v>
      </c>
      <c r="L106">
        <v>1644416</v>
      </c>
      <c r="M106">
        <v>1530756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0</v>
      </c>
    </row>
    <row r="107" spans="1:23">
      <c r="A107">
        <v>1475119824</v>
      </c>
      <c r="B107">
        <v>210</v>
      </c>
      <c r="C107">
        <v>4</v>
      </c>
      <c r="D107">
        <v>105.2</v>
      </c>
      <c r="E107">
        <v>0</v>
      </c>
      <c r="F107">
        <v>100</v>
      </c>
      <c r="G107">
        <v>5</v>
      </c>
      <c r="H107">
        <v>0.5</v>
      </c>
      <c r="I107">
        <v>19.7</v>
      </c>
      <c r="J107">
        <v>2047992</v>
      </c>
      <c r="K107">
        <v>517108</v>
      </c>
      <c r="L107">
        <v>1644556</v>
      </c>
      <c r="M107">
        <v>1530884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32</v>
      </c>
      <c r="V107">
        <v>0</v>
      </c>
      <c r="W107">
        <v>64</v>
      </c>
    </row>
    <row r="108" spans="1:23">
      <c r="A108">
        <v>1475119826</v>
      </c>
      <c r="B108">
        <v>212</v>
      </c>
      <c r="C108">
        <v>4</v>
      </c>
      <c r="D108">
        <v>101.6</v>
      </c>
      <c r="E108">
        <v>0</v>
      </c>
      <c r="F108">
        <v>100</v>
      </c>
      <c r="G108">
        <v>1.5</v>
      </c>
      <c r="H108">
        <v>0</v>
      </c>
      <c r="I108">
        <v>19.7</v>
      </c>
      <c r="J108">
        <v>2047992</v>
      </c>
      <c r="K108">
        <v>517748</v>
      </c>
      <c r="L108">
        <v>1643928</v>
      </c>
      <c r="M108">
        <v>1530244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3</v>
      </c>
      <c r="T108">
        <v>0</v>
      </c>
      <c r="U108">
        <v>32</v>
      </c>
      <c r="V108">
        <v>0</v>
      </c>
      <c r="W108">
        <v>0</v>
      </c>
    </row>
    <row r="109" spans="1:23">
      <c r="A109">
        <v>1475119828</v>
      </c>
      <c r="B109">
        <v>214</v>
      </c>
      <c r="C109">
        <v>4</v>
      </c>
      <c r="D109">
        <v>101.2</v>
      </c>
      <c r="E109">
        <v>0</v>
      </c>
      <c r="F109">
        <v>100</v>
      </c>
      <c r="G109">
        <v>1</v>
      </c>
      <c r="H109">
        <v>0</v>
      </c>
      <c r="I109">
        <v>19.7</v>
      </c>
      <c r="J109">
        <v>2047992</v>
      </c>
      <c r="K109">
        <v>516904</v>
      </c>
      <c r="L109">
        <v>1644776</v>
      </c>
      <c r="M109">
        <v>1531088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1475119830</v>
      </c>
      <c r="B110">
        <v>216</v>
      </c>
      <c r="C110">
        <v>4</v>
      </c>
      <c r="D110">
        <v>103.6</v>
      </c>
      <c r="E110">
        <v>0</v>
      </c>
      <c r="F110">
        <v>100</v>
      </c>
      <c r="G110">
        <v>3.5</v>
      </c>
      <c r="H110">
        <v>0</v>
      </c>
      <c r="I110">
        <v>19.7</v>
      </c>
      <c r="J110">
        <v>2047992</v>
      </c>
      <c r="K110">
        <v>517416</v>
      </c>
      <c r="L110">
        <v>1644280</v>
      </c>
      <c r="M110">
        <v>1530576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36</v>
      </c>
      <c r="V110">
        <v>0</v>
      </c>
      <c r="W110">
        <v>36</v>
      </c>
    </row>
    <row r="111" spans="1:23">
      <c r="A111">
        <v>1475119832</v>
      </c>
      <c r="B111">
        <v>218</v>
      </c>
      <c r="C111">
        <v>4</v>
      </c>
      <c r="D111">
        <v>101.2</v>
      </c>
      <c r="E111">
        <v>0</v>
      </c>
      <c r="F111">
        <v>100</v>
      </c>
      <c r="G111">
        <v>1.5</v>
      </c>
      <c r="H111">
        <v>0</v>
      </c>
      <c r="I111">
        <v>19.7</v>
      </c>
      <c r="J111">
        <v>2047992</v>
      </c>
      <c r="K111">
        <v>517288</v>
      </c>
      <c r="L111">
        <v>1644424</v>
      </c>
      <c r="M111">
        <v>1530704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3</v>
      </c>
      <c r="T111">
        <v>0</v>
      </c>
      <c r="U111">
        <v>32</v>
      </c>
      <c r="V111">
        <v>0</v>
      </c>
      <c r="W111">
        <v>0</v>
      </c>
    </row>
    <row r="112" spans="1:23">
      <c r="A112">
        <v>1475119834</v>
      </c>
      <c r="B112">
        <v>220</v>
      </c>
      <c r="C112">
        <v>4</v>
      </c>
      <c r="D112">
        <v>101.6</v>
      </c>
      <c r="E112">
        <v>0</v>
      </c>
      <c r="F112">
        <v>100</v>
      </c>
      <c r="G112">
        <v>1</v>
      </c>
      <c r="H112">
        <v>0</v>
      </c>
      <c r="I112">
        <v>19.7</v>
      </c>
      <c r="J112">
        <v>2047992</v>
      </c>
      <c r="K112">
        <v>516936</v>
      </c>
      <c r="L112">
        <v>1644780</v>
      </c>
      <c r="M112">
        <v>1531056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1475119836</v>
      </c>
      <c r="B113">
        <v>222</v>
      </c>
      <c r="C113">
        <v>4</v>
      </c>
      <c r="D113">
        <v>102.8</v>
      </c>
      <c r="E113">
        <v>0</v>
      </c>
      <c r="F113">
        <v>100</v>
      </c>
      <c r="G113">
        <v>3.5</v>
      </c>
      <c r="H113">
        <v>0</v>
      </c>
      <c r="I113">
        <v>19.8</v>
      </c>
      <c r="J113">
        <v>2047992</v>
      </c>
      <c r="K113">
        <v>519592</v>
      </c>
      <c r="L113">
        <v>1642144</v>
      </c>
      <c r="M113">
        <v>1528400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4</v>
      </c>
      <c r="T113">
        <v>0</v>
      </c>
      <c r="U113">
        <v>64</v>
      </c>
      <c r="V113">
        <v>0</v>
      </c>
      <c r="W113">
        <v>28</v>
      </c>
    </row>
    <row r="114" spans="1:23">
      <c r="A114">
        <v>1475119838</v>
      </c>
      <c r="B114">
        <v>224</v>
      </c>
      <c r="C114">
        <v>4</v>
      </c>
      <c r="D114">
        <v>101.2</v>
      </c>
      <c r="E114">
        <v>0</v>
      </c>
      <c r="F114">
        <v>100</v>
      </c>
      <c r="G114">
        <v>1</v>
      </c>
      <c r="H114">
        <v>0</v>
      </c>
      <c r="I114">
        <v>19.8</v>
      </c>
      <c r="J114">
        <v>2047992</v>
      </c>
      <c r="K114">
        <v>519528</v>
      </c>
      <c r="L114">
        <v>1642220</v>
      </c>
      <c r="M114">
        <v>1528464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1475119840</v>
      </c>
      <c r="B115">
        <v>226</v>
      </c>
      <c r="C115">
        <v>4</v>
      </c>
      <c r="D115">
        <v>103.2</v>
      </c>
      <c r="E115">
        <v>0</v>
      </c>
      <c r="F115">
        <v>94.5</v>
      </c>
      <c r="G115">
        <v>8.5</v>
      </c>
      <c r="H115">
        <v>0</v>
      </c>
      <c r="I115">
        <v>19.9</v>
      </c>
      <c r="J115">
        <v>2047992</v>
      </c>
      <c r="K115">
        <v>520580</v>
      </c>
      <c r="L115">
        <v>1641172</v>
      </c>
      <c r="M115">
        <v>1527412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32</v>
      </c>
      <c r="V115">
        <v>0</v>
      </c>
      <c r="W115">
        <v>36</v>
      </c>
    </row>
    <row r="116" spans="1:23">
      <c r="A116">
        <v>1475119842</v>
      </c>
      <c r="B116">
        <v>228</v>
      </c>
      <c r="C116">
        <v>4</v>
      </c>
      <c r="D116">
        <v>102</v>
      </c>
      <c r="E116">
        <v>0</v>
      </c>
      <c r="F116">
        <v>100</v>
      </c>
      <c r="G116">
        <v>1.5</v>
      </c>
      <c r="H116">
        <v>0</v>
      </c>
      <c r="I116">
        <v>19.9</v>
      </c>
      <c r="J116">
        <v>2047992</v>
      </c>
      <c r="K116">
        <v>520820</v>
      </c>
      <c r="L116">
        <v>1640956</v>
      </c>
      <c r="M116">
        <v>1527172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36</v>
      </c>
      <c r="V116">
        <v>0</v>
      </c>
      <c r="W116">
        <v>0</v>
      </c>
    </row>
    <row r="117" spans="1:23">
      <c r="A117">
        <v>1475119844</v>
      </c>
      <c r="B117">
        <v>230</v>
      </c>
      <c r="C117">
        <v>4</v>
      </c>
      <c r="D117">
        <v>101.2</v>
      </c>
      <c r="E117">
        <v>0</v>
      </c>
      <c r="F117">
        <v>100</v>
      </c>
      <c r="G117">
        <v>1.5</v>
      </c>
      <c r="H117">
        <v>0</v>
      </c>
      <c r="I117">
        <v>19.9</v>
      </c>
      <c r="J117">
        <v>2047992</v>
      </c>
      <c r="K117">
        <v>521008</v>
      </c>
      <c r="L117">
        <v>1640776</v>
      </c>
      <c r="M117">
        <v>1526984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1475119846</v>
      </c>
      <c r="B118">
        <v>232</v>
      </c>
      <c r="C118">
        <v>4</v>
      </c>
      <c r="D118">
        <v>104.8</v>
      </c>
      <c r="E118">
        <v>0</v>
      </c>
      <c r="F118">
        <v>100</v>
      </c>
      <c r="G118">
        <v>5</v>
      </c>
      <c r="H118">
        <v>0</v>
      </c>
      <c r="I118">
        <v>19.9</v>
      </c>
      <c r="J118">
        <v>2047992</v>
      </c>
      <c r="K118">
        <v>520976</v>
      </c>
      <c r="L118">
        <v>1640812</v>
      </c>
      <c r="M118">
        <v>1527016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32</v>
      </c>
      <c r="V118">
        <v>0</v>
      </c>
      <c r="W118">
        <v>68</v>
      </c>
    </row>
    <row r="119" spans="1:23">
      <c r="A119">
        <v>1475119848</v>
      </c>
      <c r="B119">
        <v>234</v>
      </c>
      <c r="C119">
        <v>4</v>
      </c>
      <c r="D119">
        <v>101.6</v>
      </c>
      <c r="E119">
        <v>0</v>
      </c>
      <c r="F119">
        <v>100</v>
      </c>
      <c r="G119">
        <v>1.5</v>
      </c>
      <c r="H119">
        <v>0</v>
      </c>
      <c r="I119">
        <v>19.9</v>
      </c>
      <c r="J119">
        <v>2047992</v>
      </c>
      <c r="K119">
        <v>521040</v>
      </c>
      <c r="L119">
        <v>1640764</v>
      </c>
      <c r="M119">
        <v>1526952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3</v>
      </c>
      <c r="T119">
        <v>0</v>
      </c>
      <c r="U119">
        <v>28</v>
      </c>
      <c r="V119">
        <v>0</v>
      </c>
      <c r="W119">
        <v>0</v>
      </c>
    </row>
    <row r="120" spans="1:23">
      <c r="A120">
        <v>1475119850</v>
      </c>
      <c r="B120">
        <v>236</v>
      </c>
      <c r="C120">
        <v>4</v>
      </c>
      <c r="D120">
        <v>102</v>
      </c>
      <c r="E120">
        <v>0</v>
      </c>
      <c r="F120">
        <v>95</v>
      </c>
      <c r="G120">
        <v>6</v>
      </c>
      <c r="H120">
        <v>0</v>
      </c>
      <c r="I120">
        <v>19.9</v>
      </c>
      <c r="J120">
        <v>2047992</v>
      </c>
      <c r="K120">
        <v>521184</v>
      </c>
      <c r="L120">
        <v>1640644</v>
      </c>
      <c r="M120">
        <v>1526808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1475119852</v>
      </c>
      <c r="B121">
        <v>238</v>
      </c>
      <c r="C121">
        <v>4</v>
      </c>
      <c r="D121">
        <v>104</v>
      </c>
      <c r="E121">
        <v>0</v>
      </c>
      <c r="F121">
        <v>100</v>
      </c>
      <c r="G121">
        <v>4.5</v>
      </c>
      <c r="H121">
        <v>0</v>
      </c>
      <c r="I121">
        <v>19.9</v>
      </c>
      <c r="J121">
        <v>2047992</v>
      </c>
      <c r="K121">
        <v>520600</v>
      </c>
      <c r="L121">
        <v>1641240</v>
      </c>
      <c r="M121">
        <v>1527392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36</v>
      </c>
      <c r="V121">
        <v>0</v>
      </c>
      <c r="W121">
        <v>56</v>
      </c>
    </row>
    <row r="122" spans="1:23">
      <c r="A122">
        <v>1475119854</v>
      </c>
      <c r="B122">
        <v>240</v>
      </c>
      <c r="C122">
        <v>4</v>
      </c>
      <c r="D122">
        <v>101.2</v>
      </c>
      <c r="E122">
        <v>0</v>
      </c>
      <c r="F122">
        <v>100</v>
      </c>
      <c r="G122">
        <v>1.5</v>
      </c>
      <c r="H122">
        <v>0</v>
      </c>
      <c r="I122">
        <v>19.9</v>
      </c>
      <c r="J122">
        <v>2047992</v>
      </c>
      <c r="K122">
        <v>520856</v>
      </c>
      <c r="L122">
        <v>1640984</v>
      </c>
      <c r="M122">
        <v>1527136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3</v>
      </c>
      <c r="T122">
        <v>0</v>
      </c>
      <c r="U122">
        <v>36</v>
      </c>
      <c r="V122">
        <v>0</v>
      </c>
      <c r="W122">
        <v>0</v>
      </c>
    </row>
    <row r="123" spans="1:23">
      <c r="A123">
        <v>1475119856</v>
      </c>
      <c r="B123">
        <v>242</v>
      </c>
      <c r="C123">
        <v>4</v>
      </c>
      <c r="D123">
        <v>108</v>
      </c>
      <c r="E123">
        <v>0</v>
      </c>
      <c r="F123">
        <v>100</v>
      </c>
      <c r="G123">
        <v>7.5</v>
      </c>
      <c r="H123">
        <v>0.5</v>
      </c>
      <c r="I123">
        <v>19.9</v>
      </c>
      <c r="J123">
        <v>2047992</v>
      </c>
      <c r="K123">
        <v>521208</v>
      </c>
      <c r="L123">
        <v>1640636</v>
      </c>
      <c r="M123">
        <v>1526784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48</v>
      </c>
      <c r="V123">
        <v>0</v>
      </c>
      <c r="W123">
        <v>108</v>
      </c>
    </row>
    <row r="124" spans="1:23">
      <c r="A124">
        <v>1475119858</v>
      </c>
      <c r="B124">
        <v>244</v>
      </c>
      <c r="C124">
        <v>4</v>
      </c>
      <c r="D124">
        <v>101.2</v>
      </c>
      <c r="E124">
        <v>0</v>
      </c>
      <c r="F124">
        <v>100</v>
      </c>
      <c r="G124">
        <v>1.5</v>
      </c>
      <c r="H124">
        <v>0</v>
      </c>
      <c r="I124">
        <v>19.9</v>
      </c>
      <c r="J124">
        <v>2047992</v>
      </c>
      <c r="K124">
        <v>521144</v>
      </c>
      <c r="L124">
        <v>1640708</v>
      </c>
      <c r="M124">
        <v>1526848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1475119860</v>
      </c>
      <c r="B125">
        <v>246</v>
      </c>
      <c r="C125">
        <v>4</v>
      </c>
      <c r="D125">
        <v>101.6</v>
      </c>
      <c r="E125">
        <v>0</v>
      </c>
      <c r="F125">
        <v>100</v>
      </c>
      <c r="G125">
        <v>1.5</v>
      </c>
      <c r="H125">
        <v>0</v>
      </c>
      <c r="I125">
        <v>19.9</v>
      </c>
      <c r="J125">
        <v>2047992</v>
      </c>
      <c r="K125">
        <v>520504</v>
      </c>
      <c r="L125">
        <v>1641352</v>
      </c>
      <c r="M125">
        <v>1527488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7</v>
      </c>
      <c r="T125">
        <v>0</v>
      </c>
      <c r="U125">
        <v>32</v>
      </c>
      <c r="V125">
        <v>0</v>
      </c>
      <c r="W125">
        <v>24</v>
      </c>
    </row>
    <row r="126" spans="1:23">
      <c r="A126">
        <v>1475119862</v>
      </c>
      <c r="B126">
        <v>248</v>
      </c>
      <c r="C126">
        <v>4</v>
      </c>
      <c r="D126">
        <v>108.4</v>
      </c>
      <c r="E126">
        <v>0</v>
      </c>
      <c r="F126">
        <v>100</v>
      </c>
      <c r="G126">
        <v>8.5</v>
      </c>
      <c r="H126">
        <v>0</v>
      </c>
      <c r="I126">
        <v>19.9</v>
      </c>
      <c r="J126">
        <v>2047992</v>
      </c>
      <c r="K126">
        <v>520856</v>
      </c>
      <c r="L126">
        <v>1641012</v>
      </c>
      <c r="M126">
        <v>1527136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32</v>
      </c>
      <c r="V126">
        <v>0</v>
      </c>
      <c r="W126">
        <v>132</v>
      </c>
    </row>
    <row r="127" spans="1:23">
      <c r="A127">
        <v>1475119864</v>
      </c>
      <c r="B127">
        <v>250</v>
      </c>
      <c r="C127">
        <v>4</v>
      </c>
      <c r="D127">
        <v>101.6</v>
      </c>
      <c r="E127">
        <v>0</v>
      </c>
      <c r="F127">
        <v>100</v>
      </c>
      <c r="G127">
        <v>1</v>
      </c>
      <c r="H127">
        <v>0</v>
      </c>
      <c r="I127">
        <v>19.9</v>
      </c>
      <c r="J127">
        <v>2047992</v>
      </c>
      <c r="K127">
        <v>520696</v>
      </c>
      <c r="L127">
        <v>1641188</v>
      </c>
      <c r="M127">
        <v>1527296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4</v>
      </c>
      <c r="T127">
        <v>0</v>
      </c>
      <c r="U127">
        <v>40</v>
      </c>
      <c r="V127">
        <v>0</v>
      </c>
      <c r="W127">
        <v>0</v>
      </c>
    </row>
    <row r="128" spans="1:23">
      <c r="A128">
        <v>1475119866</v>
      </c>
      <c r="B128">
        <v>252</v>
      </c>
      <c r="C128">
        <v>4</v>
      </c>
      <c r="D128">
        <v>101.6</v>
      </c>
      <c r="E128">
        <v>0</v>
      </c>
      <c r="F128">
        <v>100</v>
      </c>
      <c r="G128">
        <v>1.5</v>
      </c>
      <c r="H128">
        <v>0</v>
      </c>
      <c r="I128">
        <v>19.9</v>
      </c>
      <c r="J128">
        <v>2047992</v>
      </c>
      <c r="K128">
        <v>520728</v>
      </c>
      <c r="L128">
        <v>1641164</v>
      </c>
      <c r="M128">
        <v>1527264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1475119868</v>
      </c>
      <c r="B129">
        <v>254</v>
      </c>
      <c r="C129">
        <v>4</v>
      </c>
      <c r="D129">
        <v>104.8</v>
      </c>
      <c r="E129">
        <v>0</v>
      </c>
      <c r="F129">
        <v>100</v>
      </c>
      <c r="G129">
        <v>5</v>
      </c>
      <c r="H129">
        <v>0</v>
      </c>
      <c r="I129">
        <v>19.9</v>
      </c>
      <c r="J129">
        <v>2047992</v>
      </c>
      <c r="K129">
        <v>521112</v>
      </c>
      <c r="L129">
        <v>1640792</v>
      </c>
      <c r="M129">
        <v>1526880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44</v>
      </c>
      <c r="V129">
        <v>0</v>
      </c>
      <c r="W129">
        <v>68</v>
      </c>
    </row>
    <row r="130" spans="1:23">
      <c r="A130">
        <v>1475119870</v>
      </c>
      <c r="B130">
        <v>256</v>
      </c>
      <c r="C130">
        <v>4</v>
      </c>
      <c r="D130">
        <v>101.6</v>
      </c>
      <c r="E130">
        <v>0</v>
      </c>
      <c r="F130">
        <v>100</v>
      </c>
      <c r="G130">
        <v>1</v>
      </c>
      <c r="H130">
        <v>0</v>
      </c>
      <c r="I130">
        <v>19.9</v>
      </c>
      <c r="J130">
        <v>2047992</v>
      </c>
      <c r="K130">
        <v>521528</v>
      </c>
      <c r="L130">
        <v>1640384</v>
      </c>
      <c r="M130">
        <v>1526464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5</v>
      </c>
      <c r="T130">
        <v>0</v>
      </c>
      <c r="U130">
        <v>36</v>
      </c>
      <c r="V130">
        <v>0</v>
      </c>
      <c r="W130">
        <v>0</v>
      </c>
    </row>
    <row r="131" spans="1:23">
      <c r="A131">
        <v>1475119872</v>
      </c>
      <c r="B131">
        <v>258</v>
      </c>
      <c r="C131">
        <v>4</v>
      </c>
      <c r="D131">
        <v>101.2</v>
      </c>
      <c r="E131">
        <v>0</v>
      </c>
      <c r="F131">
        <v>100</v>
      </c>
      <c r="G131">
        <v>1.5</v>
      </c>
      <c r="H131">
        <v>0</v>
      </c>
      <c r="I131">
        <v>19.9</v>
      </c>
      <c r="J131">
        <v>2047992</v>
      </c>
      <c r="K131">
        <v>520936</v>
      </c>
      <c r="L131">
        <v>1640984</v>
      </c>
      <c r="M131">
        <v>1527056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1475119874</v>
      </c>
      <c r="B132">
        <v>260</v>
      </c>
      <c r="C132">
        <v>4</v>
      </c>
      <c r="D132">
        <v>106.8</v>
      </c>
      <c r="E132">
        <v>0</v>
      </c>
      <c r="F132">
        <v>100</v>
      </c>
      <c r="G132">
        <v>6.5</v>
      </c>
      <c r="H132">
        <v>0</v>
      </c>
      <c r="I132">
        <v>20</v>
      </c>
      <c r="J132">
        <v>2047992</v>
      </c>
      <c r="K132">
        <v>522732</v>
      </c>
      <c r="L132">
        <v>1639204</v>
      </c>
      <c r="M132">
        <v>1525260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32</v>
      </c>
      <c r="V132">
        <v>0</v>
      </c>
      <c r="W132">
        <v>100</v>
      </c>
    </row>
    <row r="133" spans="1:23">
      <c r="A133">
        <v>1475119876</v>
      </c>
      <c r="B133">
        <v>262</v>
      </c>
      <c r="C133">
        <v>4</v>
      </c>
      <c r="D133">
        <v>100.8</v>
      </c>
      <c r="E133">
        <v>0</v>
      </c>
      <c r="F133">
        <v>100</v>
      </c>
      <c r="G133">
        <v>1</v>
      </c>
      <c r="H133">
        <v>0</v>
      </c>
      <c r="I133">
        <v>20</v>
      </c>
      <c r="J133">
        <v>2047992</v>
      </c>
      <c r="K133">
        <v>523244</v>
      </c>
      <c r="L133">
        <v>1638704</v>
      </c>
      <c r="M133">
        <v>1524748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36</v>
      </c>
      <c r="V133">
        <v>0</v>
      </c>
      <c r="W133">
        <v>0</v>
      </c>
    </row>
    <row r="134" spans="1:23">
      <c r="A134">
        <v>1475119878</v>
      </c>
      <c r="B134">
        <v>264</v>
      </c>
      <c r="C134">
        <v>4</v>
      </c>
      <c r="D134">
        <v>104.4</v>
      </c>
      <c r="E134">
        <v>0</v>
      </c>
      <c r="F134">
        <v>100</v>
      </c>
      <c r="G134">
        <v>4.5</v>
      </c>
      <c r="H134">
        <v>0</v>
      </c>
      <c r="I134">
        <v>20.1</v>
      </c>
      <c r="J134">
        <v>2047992</v>
      </c>
      <c r="K134">
        <v>524716</v>
      </c>
      <c r="L134">
        <v>1637252</v>
      </c>
      <c r="M134">
        <v>1523276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32</v>
      </c>
      <c r="V134">
        <v>0</v>
      </c>
      <c r="W134">
        <v>56</v>
      </c>
    </row>
    <row r="135" spans="1:23">
      <c r="A135">
        <v>1475119880</v>
      </c>
      <c r="B135">
        <v>266</v>
      </c>
      <c r="C135">
        <v>4</v>
      </c>
      <c r="D135">
        <v>101.6</v>
      </c>
      <c r="E135">
        <v>0</v>
      </c>
      <c r="F135">
        <v>100</v>
      </c>
      <c r="G135">
        <v>1.5</v>
      </c>
      <c r="H135">
        <v>0</v>
      </c>
      <c r="I135">
        <v>20.1</v>
      </c>
      <c r="J135">
        <v>2047992</v>
      </c>
      <c r="K135">
        <v>524684</v>
      </c>
      <c r="L135">
        <v>1637296</v>
      </c>
      <c r="M135">
        <v>1523308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1475119882</v>
      </c>
      <c r="B136">
        <v>268</v>
      </c>
      <c r="C136">
        <v>4</v>
      </c>
      <c r="D136">
        <v>101.2</v>
      </c>
      <c r="E136">
        <v>0</v>
      </c>
      <c r="F136">
        <v>100</v>
      </c>
      <c r="G136">
        <v>1.5</v>
      </c>
      <c r="H136">
        <v>0</v>
      </c>
      <c r="I136">
        <v>20.1</v>
      </c>
      <c r="J136">
        <v>2047992</v>
      </c>
      <c r="K136">
        <v>525036</v>
      </c>
      <c r="L136">
        <v>1636960</v>
      </c>
      <c r="M136">
        <v>1522956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40</v>
      </c>
      <c r="V136">
        <v>0</v>
      </c>
      <c r="W136">
        <v>0</v>
      </c>
    </row>
    <row r="137" spans="1:23">
      <c r="A137">
        <v>1475119884</v>
      </c>
      <c r="B137">
        <v>270</v>
      </c>
      <c r="C137">
        <v>4</v>
      </c>
      <c r="D137">
        <v>105.2</v>
      </c>
      <c r="E137">
        <v>0</v>
      </c>
      <c r="F137">
        <v>100</v>
      </c>
      <c r="G137">
        <v>5</v>
      </c>
      <c r="H137">
        <v>0</v>
      </c>
      <c r="I137">
        <v>20.1</v>
      </c>
      <c r="J137">
        <v>2047992</v>
      </c>
      <c r="K137">
        <v>524940</v>
      </c>
      <c r="L137">
        <v>1637072</v>
      </c>
      <c r="M137">
        <v>1523052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32</v>
      </c>
      <c r="V137">
        <v>0</v>
      </c>
      <c r="W137">
        <v>72</v>
      </c>
    </row>
    <row r="138" spans="1:23">
      <c r="A138">
        <v>1475119886</v>
      </c>
      <c r="B138">
        <v>272</v>
      </c>
      <c r="C138">
        <v>4</v>
      </c>
      <c r="D138">
        <v>102</v>
      </c>
      <c r="E138">
        <v>0</v>
      </c>
      <c r="F138">
        <v>100</v>
      </c>
      <c r="G138">
        <v>1.5</v>
      </c>
      <c r="H138">
        <v>0</v>
      </c>
      <c r="I138">
        <v>20.1</v>
      </c>
      <c r="J138">
        <v>2047992</v>
      </c>
      <c r="K138">
        <v>525452</v>
      </c>
      <c r="L138">
        <v>1636568</v>
      </c>
      <c r="M138">
        <v>1522540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32</v>
      </c>
      <c r="V138">
        <v>0</v>
      </c>
      <c r="W138">
        <v>0</v>
      </c>
    </row>
    <row r="139" spans="1:23">
      <c r="A139">
        <v>1475119888</v>
      </c>
      <c r="B139">
        <v>274</v>
      </c>
      <c r="C139">
        <v>4</v>
      </c>
      <c r="D139">
        <v>101.6</v>
      </c>
      <c r="E139">
        <v>0</v>
      </c>
      <c r="F139">
        <v>100</v>
      </c>
      <c r="G139">
        <v>1.5</v>
      </c>
      <c r="H139">
        <v>0</v>
      </c>
      <c r="I139">
        <v>20.1</v>
      </c>
      <c r="J139">
        <v>2047992</v>
      </c>
      <c r="K139">
        <v>525260</v>
      </c>
      <c r="L139">
        <v>1636764</v>
      </c>
      <c r="M139">
        <v>1522732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1475119890</v>
      </c>
      <c r="B140">
        <v>276</v>
      </c>
      <c r="C140">
        <v>4</v>
      </c>
      <c r="D140">
        <v>105.2</v>
      </c>
      <c r="E140">
        <v>0</v>
      </c>
      <c r="F140">
        <v>100</v>
      </c>
      <c r="G140">
        <v>4.5</v>
      </c>
      <c r="H140">
        <v>0.5</v>
      </c>
      <c r="I140">
        <v>20.1</v>
      </c>
      <c r="J140">
        <v>2047992</v>
      </c>
      <c r="K140">
        <v>524796</v>
      </c>
      <c r="L140">
        <v>1637248</v>
      </c>
      <c r="M140">
        <v>1523196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32</v>
      </c>
      <c r="V140">
        <v>0</v>
      </c>
      <c r="W140">
        <v>68</v>
      </c>
    </row>
    <row r="141" spans="1:23">
      <c r="A141">
        <v>1475119892</v>
      </c>
      <c r="B141">
        <v>278</v>
      </c>
      <c r="C141">
        <v>4</v>
      </c>
      <c r="D141">
        <v>101.2</v>
      </c>
      <c r="E141">
        <v>0</v>
      </c>
      <c r="F141">
        <v>100</v>
      </c>
      <c r="G141">
        <v>1.5</v>
      </c>
      <c r="H141">
        <v>0</v>
      </c>
      <c r="I141">
        <v>20.1</v>
      </c>
      <c r="J141">
        <v>2047992</v>
      </c>
      <c r="K141">
        <v>525116</v>
      </c>
      <c r="L141">
        <v>1636940</v>
      </c>
      <c r="M141">
        <v>1522876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32</v>
      </c>
      <c r="V141">
        <v>0</v>
      </c>
      <c r="W141">
        <v>0</v>
      </c>
    </row>
    <row r="142" spans="1:23">
      <c r="A142">
        <v>1475119894</v>
      </c>
      <c r="B142">
        <v>280</v>
      </c>
      <c r="C142">
        <v>4</v>
      </c>
      <c r="D142">
        <v>101.6</v>
      </c>
      <c r="E142">
        <v>0</v>
      </c>
      <c r="F142">
        <v>100</v>
      </c>
      <c r="G142">
        <v>1.5</v>
      </c>
      <c r="H142">
        <v>0</v>
      </c>
      <c r="I142">
        <v>20.1</v>
      </c>
      <c r="J142">
        <v>2047992</v>
      </c>
      <c r="K142">
        <v>525212</v>
      </c>
      <c r="L142">
        <v>1636852</v>
      </c>
      <c r="M142">
        <v>1522780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1475119896</v>
      </c>
      <c r="B143">
        <v>282</v>
      </c>
      <c r="C143">
        <v>4</v>
      </c>
      <c r="D143">
        <v>104.4</v>
      </c>
      <c r="E143">
        <v>0</v>
      </c>
      <c r="F143">
        <v>100</v>
      </c>
      <c r="G143">
        <v>4.5</v>
      </c>
      <c r="H143">
        <v>0</v>
      </c>
      <c r="I143">
        <v>20.1</v>
      </c>
      <c r="J143">
        <v>2047992</v>
      </c>
      <c r="K143">
        <v>524892</v>
      </c>
      <c r="L143">
        <v>1637192</v>
      </c>
      <c r="M143">
        <v>1523100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32</v>
      </c>
      <c r="V143">
        <v>0</v>
      </c>
      <c r="W143">
        <v>52</v>
      </c>
    </row>
    <row r="144" spans="1:23">
      <c r="A144">
        <v>1475119898</v>
      </c>
      <c r="B144">
        <v>284</v>
      </c>
      <c r="C144">
        <v>4</v>
      </c>
      <c r="D144">
        <v>101.2</v>
      </c>
      <c r="E144">
        <v>0</v>
      </c>
      <c r="F144">
        <v>100</v>
      </c>
      <c r="G144">
        <v>1</v>
      </c>
      <c r="H144">
        <v>0</v>
      </c>
      <c r="I144">
        <v>20</v>
      </c>
      <c r="J144">
        <v>2047992</v>
      </c>
      <c r="K144">
        <v>524684</v>
      </c>
      <c r="L144">
        <v>1637408</v>
      </c>
      <c r="M144">
        <v>1523308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1475119900</v>
      </c>
      <c r="B145">
        <v>286</v>
      </c>
      <c r="C145">
        <v>4</v>
      </c>
      <c r="D145">
        <v>101.6</v>
      </c>
      <c r="E145">
        <v>0</v>
      </c>
      <c r="F145">
        <v>100</v>
      </c>
      <c r="G145">
        <v>2</v>
      </c>
      <c r="H145">
        <v>0</v>
      </c>
      <c r="I145">
        <v>20.1</v>
      </c>
      <c r="J145">
        <v>2047992</v>
      </c>
      <c r="K145">
        <v>525496</v>
      </c>
      <c r="L145">
        <v>1636604</v>
      </c>
      <c r="M145">
        <v>1522496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1475119902</v>
      </c>
      <c r="B146">
        <v>288</v>
      </c>
      <c r="C146">
        <v>4</v>
      </c>
      <c r="D146">
        <v>103.2</v>
      </c>
      <c r="E146">
        <v>0</v>
      </c>
      <c r="F146">
        <v>100</v>
      </c>
      <c r="G146">
        <v>3</v>
      </c>
      <c r="H146">
        <v>0</v>
      </c>
      <c r="I146">
        <v>20.1</v>
      </c>
      <c r="J146">
        <v>2047992</v>
      </c>
      <c r="K146">
        <v>525000</v>
      </c>
      <c r="L146">
        <v>1637116</v>
      </c>
      <c r="M146">
        <v>1522992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4</v>
      </c>
      <c r="T146">
        <v>0</v>
      </c>
      <c r="U146">
        <v>72</v>
      </c>
      <c r="V146">
        <v>0</v>
      </c>
      <c r="W146">
        <v>32</v>
      </c>
    </row>
    <row r="147" spans="1:23">
      <c r="A147">
        <v>1475119904</v>
      </c>
      <c r="B147">
        <v>290</v>
      </c>
      <c r="C147">
        <v>4</v>
      </c>
      <c r="D147">
        <v>101.6</v>
      </c>
      <c r="E147">
        <v>0</v>
      </c>
      <c r="F147">
        <v>100</v>
      </c>
      <c r="G147">
        <v>1.5</v>
      </c>
      <c r="H147">
        <v>0</v>
      </c>
      <c r="I147">
        <v>20.1</v>
      </c>
      <c r="J147">
        <v>2047992</v>
      </c>
      <c r="K147">
        <v>525208</v>
      </c>
      <c r="L147">
        <v>1636920</v>
      </c>
      <c r="M147">
        <v>1522784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1475119906</v>
      </c>
      <c r="B148">
        <v>292</v>
      </c>
      <c r="C148">
        <v>4</v>
      </c>
      <c r="D148">
        <v>105.2</v>
      </c>
      <c r="E148">
        <v>0</v>
      </c>
      <c r="F148">
        <v>100</v>
      </c>
      <c r="G148">
        <v>4.5</v>
      </c>
      <c r="H148">
        <v>0</v>
      </c>
      <c r="I148">
        <v>20.1</v>
      </c>
      <c r="J148">
        <v>2047992</v>
      </c>
      <c r="K148">
        <v>525592</v>
      </c>
      <c r="L148">
        <v>1636552</v>
      </c>
      <c r="M148">
        <v>1522400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32</v>
      </c>
      <c r="V148">
        <v>0</v>
      </c>
      <c r="W148">
        <v>68</v>
      </c>
    </row>
    <row r="149" spans="1:23">
      <c r="A149">
        <v>1475119908</v>
      </c>
      <c r="B149">
        <v>294</v>
      </c>
      <c r="C149">
        <v>4</v>
      </c>
      <c r="D149">
        <v>101.2</v>
      </c>
      <c r="E149">
        <v>0</v>
      </c>
      <c r="F149">
        <v>100</v>
      </c>
      <c r="G149">
        <v>2</v>
      </c>
      <c r="H149">
        <v>0</v>
      </c>
      <c r="I149">
        <v>20.1</v>
      </c>
      <c r="J149">
        <v>2047992</v>
      </c>
      <c r="K149">
        <v>525688</v>
      </c>
      <c r="L149">
        <v>1636472</v>
      </c>
      <c r="M149">
        <v>1522304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1475119910</v>
      </c>
      <c r="B150">
        <v>296</v>
      </c>
      <c r="C150">
        <v>4</v>
      </c>
      <c r="D150">
        <v>101.6</v>
      </c>
      <c r="E150">
        <v>0</v>
      </c>
      <c r="F150">
        <v>100</v>
      </c>
      <c r="G150">
        <v>1</v>
      </c>
      <c r="H150">
        <v>0</v>
      </c>
      <c r="I150">
        <v>20.2</v>
      </c>
      <c r="J150">
        <v>2047992</v>
      </c>
      <c r="K150">
        <v>527644</v>
      </c>
      <c r="L150">
        <v>1634548</v>
      </c>
      <c r="M150">
        <v>1520348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12</v>
      </c>
      <c r="W150">
        <v>0</v>
      </c>
    </row>
    <row r="151" spans="1:23">
      <c r="A151">
        <v>1475119912</v>
      </c>
      <c r="B151">
        <v>298</v>
      </c>
      <c r="C151">
        <v>4</v>
      </c>
      <c r="D151">
        <v>104.8</v>
      </c>
      <c r="E151">
        <v>0</v>
      </c>
      <c r="F151">
        <v>100</v>
      </c>
      <c r="G151">
        <v>5</v>
      </c>
      <c r="H151">
        <v>0</v>
      </c>
      <c r="I151">
        <v>20.2</v>
      </c>
      <c r="J151">
        <v>2047992</v>
      </c>
      <c r="K151">
        <v>527800</v>
      </c>
      <c r="L151">
        <v>1634404</v>
      </c>
      <c r="M151">
        <v>1520192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64</v>
      </c>
    </row>
    <row r="152" spans="1:23">
      <c r="A152">
        <v>1475119914</v>
      </c>
      <c r="B152">
        <v>300</v>
      </c>
      <c r="C152">
        <v>4</v>
      </c>
      <c r="D152">
        <v>101.6</v>
      </c>
      <c r="E152">
        <v>0</v>
      </c>
      <c r="F152">
        <v>100</v>
      </c>
      <c r="G152">
        <v>1</v>
      </c>
      <c r="H152">
        <v>0</v>
      </c>
      <c r="I152">
        <v>20.2</v>
      </c>
      <c r="J152">
        <v>2047992</v>
      </c>
      <c r="K152">
        <v>527448</v>
      </c>
      <c r="L152">
        <v>1634816</v>
      </c>
      <c r="M152">
        <v>1520544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1475119916</v>
      </c>
      <c r="B153">
        <v>302</v>
      </c>
      <c r="C153">
        <v>4</v>
      </c>
      <c r="D153">
        <v>104.8</v>
      </c>
      <c r="E153">
        <v>0</v>
      </c>
      <c r="F153">
        <v>100</v>
      </c>
      <c r="G153">
        <v>4.5</v>
      </c>
      <c r="H153">
        <v>0</v>
      </c>
      <c r="I153">
        <v>20.2</v>
      </c>
      <c r="J153">
        <v>2047992</v>
      </c>
      <c r="K153">
        <v>527720</v>
      </c>
      <c r="L153">
        <v>1634544</v>
      </c>
      <c r="M153">
        <v>1520272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60</v>
      </c>
    </row>
    <row r="154" spans="1:23">
      <c r="A154">
        <v>1475119918</v>
      </c>
      <c r="B154">
        <v>304</v>
      </c>
      <c r="C154">
        <v>4</v>
      </c>
      <c r="D154">
        <v>101.6</v>
      </c>
      <c r="E154">
        <v>0</v>
      </c>
      <c r="F154">
        <v>100</v>
      </c>
      <c r="G154">
        <v>1.5</v>
      </c>
      <c r="H154">
        <v>0</v>
      </c>
      <c r="I154">
        <v>20.2</v>
      </c>
      <c r="J154">
        <v>2047992</v>
      </c>
      <c r="K154">
        <v>527400</v>
      </c>
      <c r="L154">
        <v>1634876</v>
      </c>
      <c r="M154">
        <v>1520592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124</v>
      </c>
      <c r="V154">
        <v>0</v>
      </c>
      <c r="W154">
        <v>0</v>
      </c>
    </row>
    <row r="155" spans="1:23">
      <c r="A155">
        <v>1475119920</v>
      </c>
      <c r="B155">
        <v>306</v>
      </c>
      <c r="C155">
        <v>4</v>
      </c>
      <c r="D155">
        <v>101.2</v>
      </c>
      <c r="E155">
        <v>0</v>
      </c>
      <c r="F155">
        <v>100</v>
      </c>
      <c r="G155">
        <v>1.5</v>
      </c>
      <c r="H155">
        <v>0</v>
      </c>
      <c r="I155">
        <v>20.2</v>
      </c>
      <c r="J155">
        <v>2047992</v>
      </c>
      <c r="K155">
        <v>527236</v>
      </c>
      <c r="L155">
        <v>1635044</v>
      </c>
      <c r="M155">
        <v>1520756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1475119922</v>
      </c>
      <c r="B156">
        <v>308</v>
      </c>
      <c r="C156">
        <v>4</v>
      </c>
      <c r="D156">
        <v>105.2</v>
      </c>
      <c r="E156">
        <v>0</v>
      </c>
      <c r="F156">
        <v>100</v>
      </c>
      <c r="G156">
        <v>5</v>
      </c>
      <c r="H156">
        <v>0</v>
      </c>
      <c r="I156">
        <v>20.2</v>
      </c>
      <c r="J156">
        <v>2047992</v>
      </c>
      <c r="K156">
        <v>527396</v>
      </c>
      <c r="L156">
        <v>1634896</v>
      </c>
      <c r="M156">
        <v>1520596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36</v>
      </c>
      <c r="V156">
        <v>0</v>
      </c>
      <c r="W156">
        <v>76</v>
      </c>
    </row>
    <row r="157" spans="1:23">
      <c r="A157">
        <v>1475119924</v>
      </c>
      <c r="B157">
        <v>310</v>
      </c>
      <c r="C157">
        <v>4</v>
      </c>
      <c r="D157">
        <v>101.2</v>
      </c>
      <c r="E157">
        <v>0</v>
      </c>
      <c r="F157">
        <v>100</v>
      </c>
      <c r="G157">
        <v>1</v>
      </c>
      <c r="H157">
        <v>0</v>
      </c>
      <c r="I157">
        <v>20.2</v>
      </c>
      <c r="J157">
        <v>2047992</v>
      </c>
      <c r="K157">
        <v>527556</v>
      </c>
      <c r="L157">
        <v>1634744</v>
      </c>
      <c r="M157">
        <v>1520436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1475119926</v>
      </c>
      <c r="B158">
        <v>312</v>
      </c>
      <c r="C158">
        <v>4</v>
      </c>
      <c r="D158">
        <v>104</v>
      </c>
      <c r="E158">
        <v>0</v>
      </c>
      <c r="F158">
        <v>100</v>
      </c>
      <c r="G158">
        <v>4</v>
      </c>
      <c r="H158">
        <v>0</v>
      </c>
      <c r="I158">
        <v>20.2</v>
      </c>
      <c r="J158">
        <v>2047992</v>
      </c>
      <c r="K158">
        <v>527428</v>
      </c>
      <c r="L158">
        <v>1634904</v>
      </c>
      <c r="M158">
        <v>1520564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48</v>
      </c>
    </row>
    <row r="159" spans="1:23">
      <c r="A159">
        <v>1475119928</v>
      </c>
      <c r="B159">
        <v>314</v>
      </c>
      <c r="C159">
        <v>4</v>
      </c>
      <c r="D159">
        <v>101.6</v>
      </c>
      <c r="E159">
        <v>0</v>
      </c>
      <c r="F159">
        <v>100</v>
      </c>
      <c r="G159">
        <v>1.5</v>
      </c>
      <c r="H159">
        <v>0</v>
      </c>
      <c r="I159">
        <v>20.2</v>
      </c>
      <c r="J159">
        <v>2047992</v>
      </c>
      <c r="K159">
        <v>527092</v>
      </c>
      <c r="L159">
        <v>1635264</v>
      </c>
      <c r="M159">
        <v>1520900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6</v>
      </c>
      <c r="T159">
        <v>0</v>
      </c>
      <c r="U159">
        <v>68</v>
      </c>
      <c r="V159">
        <v>0</v>
      </c>
      <c r="W159">
        <v>0</v>
      </c>
    </row>
    <row r="160" spans="1:23">
      <c r="A160">
        <v>1475119930</v>
      </c>
      <c r="B160">
        <v>316</v>
      </c>
      <c r="C160">
        <v>4</v>
      </c>
      <c r="D160">
        <v>102</v>
      </c>
      <c r="E160">
        <v>0</v>
      </c>
      <c r="F160">
        <v>100</v>
      </c>
      <c r="G160">
        <v>1.5</v>
      </c>
      <c r="H160">
        <v>0</v>
      </c>
      <c r="I160">
        <v>20.2</v>
      </c>
      <c r="J160">
        <v>2047992</v>
      </c>
      <c r="K160">
        <v>527316</v>
      </c>
      <c r="L160">
        <v>1635048</v>
      </c>
      <c r="M160">
        <v>1520676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1475119932</v>
      </c>
      <c r="B161">
        <v>318</v>
      </c>
      <c r="C161">
        <v>4</v>
      </c>
      <c r="D161">
        <v>105.2</v>
      </c>
      <c r="E161">
        <v>0</v>
      </c>
      <c r="F161">
        <v>100</v>
      </c>
      <c r="G161">
        <v>6</v>
      </c>
      <c r="H161">
        <v>0</v>
      </c>
      <c r="I161">
        <v>20.2</v>
      </c>
      <c r="J161">
        <v>2047992</v>
      </c>
      <c r="K161">
        <v>527428</v>
      </c>
      <c r="L161">
        <v>1634948</v>
      </c>
      <c r="M161">
        <v>1520564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7</v>
      </c>
      <c r="T161">
        <v>0</v>
      </c>
      <c r="U161">
        <v>88</v>
      </c>
      <c r="V161">
        <v>0</v>
      </c>
      <c r="W161">
        <v>84</v>
      </c>
    </row>
    <row r="162" spans="1:23">
      <c r="A162">
        <v>1475119934</v>
      </c>
      <c r="B162">
        <v>320</v>
      </c>
      <c r="C162">
        <v>4</v>
      </c>
      <c r="D162">
        <v>101.2</v>
      </c>
      <c r="E162">
        <v>0</v>
      </c>
      <c r="F162">
        <v>100</v>
      </c>
      <c r="G162">
        <v>1</v>
      </c>
      <c r="H162">
        <v>0</v>
      </c>
      <c r="I162">
        <v>20.1</v>
      </c>
      <c r="J162">
        <v>2047992</v>
      </c>
      <c r="K162">
        <v>526964</v>
      </c>
      <c r="L162">
        <v>1635420</v>
      </c>
      <c r="M162">
        <v>1521028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1475119936</v>
      </c>
      <c r="B163">
        <v>322</v>
      </c>
      <c r="C163">
        <v>4</v>
      </c>
      <c r="D163">
        <v>102</v>
      </c>
      <c r="E163">
        <v>0</v>
      </c>
      <c r="F163">
        <v>100</v>
      </c>
      <c r="G163">
        <v>2</v>
      </c>
      <c r="H163">
        <v>0</v>
      </c>
      <c r="I163">
        <v>20.2</v>
      </c>
      <c r="J163">
        <v>2047992</v>
      </c>
      <c r="K163">
        <v>527488</v>
      </c>
      <c r="L163">
        <v>1634912</v>
      </c>
      <c r="M163">
        <v>1520504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1475119938</v>
      </c>
      <c r="B164">
        <v>324</v>
      </c>
      <c r="C164">
        <v>4</v>
      </c>
      <c r="D164">
        <v>104.8</v>
      </c>
      <c r="E164">
        <v>0</v>
      </c>
      <c r="F164">
        <v>100</v>
      </c>
      <c r="G164">
        <v>4.5</v>
      </c>
      <c r="H164">
        <v>0</v>
      </c>
      <c r="I164">
        <v>20.2</v>
      </c>
      <c r="J164">
        <v>2047992</v>
      </c>
      <c r="K164">
        <v>527392</v>
      </c>
      <c r="L164">
        <v>1635044</v>
      </c>
      <c r="M164">
        <v>1520600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4</v>
      </c>
      <c r="T164">
        <v>0</v>
      </c>
      <c r="U164">
        <v>80</v>
      </c>
      <c r="V164">
        <v>0</v>
      </c>
      <c r="W164">
        <v>72</v>
      </c>
    </row>
    <row r="165" spans="1:23">
      <c r="A165">
        <v>1475119940</v>
      </c>
      <c r="B165">
        <v>326</v>
      </c>
      <c r="C165">
        <v>4</v>
      </c>
      <c r="D165">
        <v>101.2</v>
      </c>
      <c r="E165">
        <v>0</v>
      </c>
      <c r="F165">
        <v>100</v>
      </c>
      <c r="G165">
        <v>2</v>
      </c>
      <c r="H165">
        <v>0</v>
      </c>
      <c r="I165">
        <v>20.2</v>
      </c>
      <c r="J165">
        <v>2047992</v>
      </c>
      <c r="K165">
        <v>527296</v>
      </c>
      <c r="L165">
        <v>1635160</v>
      </c>
      <c r="M165">
        <v>1520696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1475119942</v>
      </c>
      <c r="B166">
        <v>328</v>
      </c>
      <c r="C166">
        <v>4</v>
      </c>
      <c r="D166">
        <v>104.8</v>
      </c>
      <c r="E166">
        <v>0</v>
      </c>
      <c r="F166">
        <v>100</v>
      </c>
      <c r="G166">
        <v>4.5</v>
      </c>
      <c r="H166">
        <v>0</v>
      </c>
      <c r="I166">
        <v>20.2</v>
      </c>
      <c r="J166">
        <v>2047992</v>
      </c>
      <c r="K166">
        <v>527328</v>
      </c>
      <c r="L166">
        <v>1635140</v>
      </c>
      <c r="M166">
        <v>1520664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4</v>
      </c>
      <c r="T166">
        <v>0</v>
      </c>
      <c r="U166">
        <v>88</v>
      </c>
      <c r="V166">
        <v>0</v>
      </c>
      <c r="W166">
        <v>68</v>
      </c>
    </row>
    <row r="167" spans="1:23">
      <c r="A167">
        <v>1475119944</v>
      </c>
      <c r="B167">
        <v>330</v>
      </c>
      <c r="C167">
        <v>4</v>
      </c>
      <c r="D167">
        <v>102</v>
      </c>
      <c r="E167">
        <v>0</v>
      </c>
      <c r="F167">
        <v>100</v>
      </c>
      <c r="G167">
        <v>1.5</v>
      </c>
      <c r="H167">
        <v>0</v>
      </c>
      <c r="I167">
        <v>20.2</v>
      </c>
      <c r="J167">
        <v>2047992</v>
      </c>
      <c r="K167">
        <v>527392</v>
      </c>
      <c r="L167">
        <v>1635100</v>
      </c>
      <c r="M167">
        <v>1520600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1475119946</v>
      </c>
      <c r="B168">
        <v>332</v>
      </c>
      <c r="C168">
        <v>4</v>
      </c>
      <c r="D168">
        <v>101.6</v>
      </c>
      <c r="E168">
        <v>0</v>
      </c>
      <c r="F168">
        <v>100</v>
      </c>
      <c r="G168">
        <v>1.5</v>
      </c>
      <c r="H168">
        <v>0</v>
      </c>
      <c r="I168">
        <v>20.2</v>
      </c>
      <c r="J168">
        <v>2047992</v>
      </c>
      <c r="K168">
        <v>527488</v>
      </c>
      <c r="L168">
        <v>1635012</v>
      </c>
      <c r="M168">
        <v>1520504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1475119948</v>
      </c>
      <c r="B169">
        <v>334</v>
      </c>
      <c r="C169">
        <v>4</v>
      </c>
      <c r="D169">
        <v>103.2</v>
      </c>
      <c r="E169">
        <v>0</v>
      </c>
      <c r="F169">
        <v>100</v>
      </c>
      <c r="G169">
        <v>3.5</v>
      </c>
      <c r="H169">
        <v>0</v>
      </c>
      <c r="I169">
        <v>20.2</v>
      </c>
      <c r="J169">
        <v>2047992</v>
      </c>
      <c r="K169">
        <v>527520</v>
      </c>
      <c r="L169">
        <v>1634988</v>
      </c>
      <c r="M169">
        <v>1520472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4</v>
      </c>
      <c r="T169">
        <v>0</v>
      </c>
      <c r="U169">
        <v>68</v>
      </c>
      <c r="V169">
        <v>0</v>
      </c>
      <c r="W169">
        <v>44</v>
      </c>
    </row>
    <row r="170" spans="1:23">
      <c r="A170">
        <v>1475119950</v>
      </c>
      <c r="B170">
        <v>336</v>
      </c>
      <c r="C170">
        <v>4</v>
      </c>
      <c r="D170">
        <v>101.6</v>
      </c>
      <c r="E170">
        <v>0</v>
      </c>
      <c r="F170">
        <v>100</v>
      </c>
      <c r="G170">
        <v>1.5</v>
      </c>
      <c r="H170">
        <v>0</v>
      </c>
      <c r="I170">
        <v>20.2</v>
      </c>
      <c r="J170">
        <v>2047992</v>
      </c>
      <c r="K170">
        <v>527772</v>
      </c>
      <c r="L170">
        <v>1634752</v>
      </c>
      <c r="M170">
        <v>1520220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1475119952</v>
      </c>
      <c r="B171">
        <v>338</v>
      </c>
      <c r="C171">
        <v>4</v>
      </c>
      <c r="D171">
        <v>101.2</v>
      </c>
      <c r="E171">
        <v>0</v>
      </c>
      <c r="F171">
        <v>100</v>
      </c>
      <c r="G171">
        <v>1.5</v>
      </c>
      <c r="H171">
        <v>0</v>
      </c>
      <c r="I171">
        <v>20.2</v>
      </c>
      <c r="J171">
        <v>2047992</v>
      </c>
      <c r="K171">
        <v>527900</v>
      </c>
      <c r="L171">
        <v>1634636</v>
      </c>
      <c r="M171">
        <v>1520092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1475119954</v>
      </c>
      <c r="B172">
        <v>340</v>
      </c>
      <c r="C172">
        <v>4</v>
      </c>
      <c r="D172">
        <v>104.4</v>
      </c>
      <c r="E172">
        <v>0</v>
      </c>
      <c r="F172">
        <v>100</v>
      </c>
      <c r="G172">
        <v>3.5</v>
      </c>
      <c r="H172">
        <v>0</v>
      </c>
      <c r="I172">
        <v>20.2</v>
      </c>
      <c r="J172">
        <v>2047992</v>
      </c>
      <c r="K172">
        <v>527884</v>
      </c>
      <c r="L172">
        <v>1634668</v>
      </c>
      <c r="M172">
        <v>1520108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4</v>
      </c>
      <c r="T172">
        <v>0</v>
      </c>
      <c r="U172">
        <v>68</v>
      </c>
      <c r="V172">
        <v>0</v>
      </c>
      <c r="W172">
        <v>68</v>
      </c>
    </row>
    <row r="173" spans="1:23">
      <c r="A173">
        <v>1475119956</v>
      </c>
      <c r="B173">
        <v>342</v>
      </c>
      <c r="C173">
        <v>4</v>
      </c>
      <c r="D173">
        <v>102</v>
      </c>
      <c r="E173">
        <v>0</v>
      </c>
      <c r="F173">
        <v>100</v>
      </c>
      <c r="G173">
        <v>1.5</v>
      </c>
      <c r="H173">
        <v>0</v>
      </c>
      <c r="I173">
        <v>20.3</v>
      </c>
      <c r="J173">
        <v>2047992</v>
      </c>
      <c r="K173">
        <v>530060</v>
      </c>
      <c r="L173">
        <v>1632512</v>
      </c>
      <c r="M173">
        <v>1517932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1475119958</v>
      </c>
      <c r="B174">
        <v>344</v>
      </c>
      <c r="C174">
        <v>4</v>
      </c>
      <c r="D174">
        <v>101.6</v>
      </c>
      <c r="E174">
        <v>0</v>
      </c>
      <c r="F174">
        <v>100</v>
      </c>
      <c r="G174">
        <v>1.5</v>
      </c>
      <c r="H174">
        <v>0</v>
      </c>
      <c r="I174">
        <v>20.3</v>
      </c>
      <c r="J174">
        <v>2047992</v>
      </c>
      <c r="K174">
        <v>529324</v>
      </c>
      <c r="L174">
        <v>1633256</v>
      </c>
      <c r="M174">
        <v>1518668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1475119960</v>
      </c>
      <c r="B175">
        <v>346</v>
      </c>
      <c r="C175">
        <v>4</v>
      </c>
      <c r="D175">
        <v>103.6</v>
      </c>
      <c r="E175">
        <v>0</v>
      </c>
      <c r="F175">
        <v>100</v>
      </c>
      <c r="G175">
        <v>4</v>
      </c>
      <c r="H175">
        <v>0</v>
      </c>
      <c r="I175">
        <v>20.3</v>
      </c>
      <c r="J175">
        <v>2047992</v>
      </c>
      <c r="K175">
        <v>529788</v>
      </c>
      <c r="L175">
        <v>1632804</v>
      </c>
      <c r="M175">
        <v>1518204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5</v>
      </c>
      <c r="T175">
        <v>0</v>
      </c>
      <c r="U175">
        <v>68</v>
      </c>
      <c r="V175">
        <v>0</v>
      </c>
      <c r="W175">
        <v>120</v>
      </c>
    </row>
    <row r="176" spans="1:23">
      <c r="A176">
        <v>1475119962</v>
      </c>
      <c r="B176">
        <v>348</v>
      </c>
      <c r="C176">
        <v>4</v>
      </c>
      <c r="D176">
        <v>101.6</v>
      </c>
      <c r="E176">
        <v>0</v>
      </c>
      <c r="F176">
        <v>100</v>
      </c>
      <c r="G176">
        <v>1.5</v>
      </c>
      <c r="H176">
        <v>0</v>
      </c>
      <c r="I176">
        <v>20.3</v>
      </c>
      <c r="J176">
        <v>2047992</v>
      </c>
      <c r="K176">
        <v>529788</v>
      </c>
      <c r="L176">
        <v>1632812</v>
      </c>
      <c r="M176">
        <v>1518204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1475119964</v>
      </c>
      <c r="B177">
        <v>350</v>
      </c>
      <c r="C177">
        <v>4</v>
      </c>
      <c r="D177">
        <v>104.4</v>
      </c>
      <c r="E177">
        <v>0</v>
      </c>
      <c r="F177">
        <v>100</v>
      </c>
      <c r="G177">
        <v>3.5</v>
      </c>
      <c r="H177">
        <v>0</v>
      </c>
      <c r="I177">
        <v>20.3</v>
      </c>
      <c r="J177">
        <v>2047992</v>
      </c>
      <c r="K177">
        <v>529884</v>
      </c>
      <c r="L177">
        <v>1632724</v>
      </c>
      <c r="M177">
        <v>1518108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4</v>
      </c>
      <c r="T177">
        <v>0</v>
      </c>
      <c r="U177">
        <v>60</v>
      </c>
      <c r="V177">
        <v>0</v>
      </c>
      <c r="W177">
        <v>48</v>
      </c>
    </row>
    <row r="178" spans="1:23">
      <c r="A178">
        <v>1475119966</v>
      </c>
      <c r="B178">
        <v>352</v>
      </c>
      <c r="C178">
        <v>4</v>
      </c>
      <c r="D178">
        <v>100.8</v>
      </c>
      <c r="E178">
        <v>0</v>
      </c>
      <c r="F178">
        <v>100</v>
      </c>
      <c r="G178">
        <v>1.5</v>
      </c>
      <c r="H178">
        <v>0</v>
      </c>
      <c r="I178">
        <v>20.3</v>
      </c>
      <c r="J178">
        <v>2047992</v>
      </c>
      <c r="K178">
        <v>529916</v>
      </c>
      <c r="L178">
        <v>1632708</v>
      </c>
      <c r="M178">
        <v>1518076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1475119968</v>
      </c>
      <c r="B179">
        <v>354</v>
      </c>
      <c r="C179">
        <v>4</v>
      </c>
      <c r="D179">
        <v>101.6</v>
      </c>
      <c r="E179">
        <v>0</v>
      </c>
      <c r="F179">
        <v>100</v>
      </c>
      <c r="G179">
        <v>1.5</v>
      </c>
      <c r="H179">
        <v>0</v>
      </c>
      <c r="I179">
        <v>20.3</v>
      </c>
      <c r="J179">
        <v>2047992</v>
      </c>
      <c r="K179">
        <v>529548</v>
      </c>
      <c r="L179">
        <v>1633104</v>
      </c>
      <c r="M179">
        <v>1518444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1475119970</v>
      </c>
      <c r="B180">
        <v>356</v>
      </c>
      <c r="C180">
        <v>4</v>
      </c>
      <c r="D180">
        <v>104.4</v>
      </c>
      <c r="E180">
        <v>0</v>
      </c>
      <c r="F180">
        <v>100</v>
      </c>
      <c r="G180">
        <v>4</v>
      </c>
      <c r="H180">
        <v>0</v>
      </c>
      <c r="I180">
        <v>20.3</v>
      </c>
      <c r="J180">
        <v>2047992</v>
      </c>
      <c r="K180">
        <v>530768</v>
      </c>
      <c r="L180">
        <v>1631912</v>
      </c>
      <c r="M180">
        <v>1517224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4</v>
      </c>
      <c r="T180">
        <v>0</v>
      </c>
      <c r="U180">
        <v>96</v>
      </c>
      <c r="V180">
        <v>0</v>
      </c>
      <c r="W180">
        <v>48</v>
      </c>
    </row>
    <row r="181" spans="1:23">
      <c r="A181">
        <v>1475119972</v>
      </c>
      <c r="B181">
        <v>358</v>
      </c>
      <c r="C181">
        <v>4</v>
      </c>
      <c r="D181">
        <v>101.2</v>
      </c>
      <c r="E181">
        <v>0</v>
      </c>
      <c r="F181">
        <v>100</v>
      </c>
      <c r="G181">
        <v>1.5</v>
      </c>
      <c r="H181">
        <v>0</v>
      </c>
      <c r="I181">
        <v>20.3</v>
      </c>
      <c r="J181">
        <v>2047992</v>
      </c>
      <c r="K181">
        <v>530992</v>
      </c>
      <c r="L181">
        <v>1631700</v>
      </c>
      <c r="M181">
        <v>1517000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1475119974</v>
      </c>
      <c r="B182">
        <v>360</v>
      </c>
      <c r="C182">
        <v>4</v>
      </c>
      <c r="D182">
        <v>101.6</v>
      </c>
      <c r="E182">
        <v>0</v>
      </c>
      <c r="F182">
        <v>100</v>
      </c>
      <c r="G182">
        <v>1</v>
      </c>
      <c r="H182">
        <v>0</v>
      </c>
      <c r="I182">
        <v>20.3</v>
      </c>
      <c r="J182">
        <v>2047992</v>
      </c>
      <c r="K182">
        <v>530640</v>
      </c>
      <c r="L182">
        <v>1632052</v>
      </c>
      <c r="M182">
        <v>1517352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1475119976</v>
      </c>
      <c r="B183">
        <v>362</v>
      </c>
      <c r="C183">
        <v>4</v>
      </c>
      <c r="D183">
        <v>103.2</v>
      </c>
      <c r="E183">
        <v>0</v>
      </c>
      <c r="F183">
        <v>100</v>
      </c>
      <c r="G183">
        <v>4.5</v>
      </c>
      <c r="H183">
        <v>0</v>
      </c>
      <c r="I183">
        <v>20.3</v>
      </c>
      <c r="J183">
        <v>2047992</v>
      </c>
      <c r="K183">
        <v>531408</v>
      </c>
      <c r="L183">
        <v>1631292</v>
      </c>
      <c r="M183">
        <v>1516584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4</v>
      </c>
      <c r="T183">
        <v>0</v>
      </c>
      <c r="U183">
        <v>52</v>
      </c>
      <c r="V183">
        <v>0</v>
      </c>
      <c r="W183">
        <v>56</v>
      </c>
    </row>
    <row r="184" spans="1:23">
      <c r="A184">
        <v>1475119978</v>
      </c>
      <c r="B184">
        <v>364</v>
      </c>
      <c r="C184">
        <v>4</v>
      </c>
      <c r="D184">
        <v>101.6</v>
      </c>
      <c r="E184">
        <v>0</v>
      </c>
      <c r="F184">
        <v>100</v>
      </c>
      <c r="G184">
        <v>1.5</v>
      </c>
      <c r="H184">
        <v>0</v>
      </c>
      <c r="I184">
        <v>20.3</v>
      </c>
      <c r="J184">
        <v>2047992</v>
      </c>
      <c r="K184">
        <v>530960</v>
      </c>
      <c r="L184">
        <v>1631744</v>
      </c>
      <c r="M184">
        <v>1517032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1475119980</v>
      </c>
      <c r="B185">
        <v>366</v>
      </c>
      <c r="C185">
        <v>4</v>
      </c>
      <c r="D185">
        <v>106.4</v>
      </c>
      <c r="E185">
        <v>0</v>
      </c>
      <c r="F185">
        <v>93.5</v>
      </c>
      <c r="G185">
        <v>10.1</v>
      </c>
      <c r="H185">
        <v>1</v>
      </c>
      <c r="I185">
        <v>20.7</v>
      </c>
      <c r="J185">
        <v>2047992</v>
      </c>
      <c r="K185">
        <v>538664</v>
      </c>
      <c r="L185">
        <v>1624044</v>
      </c>
      <c r="M185">
        <v>1509328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32</v>
      </c>
      <c r="V185">
        <v>0</v>
      </c>
      <c r="W185">
        <v>84</v>
      </c>
    </row>
    <row r="186" spans="1:23">
      <c r="A186">
        <v>1475119982</v>
      </c>
      <c r="B186">
        <v>368</v>
      </c>
      <c r="C186">
        <v>4</v>
      </c>
      <c r="D186">
        <v>102.4</v>
      </c>
      <c r="E186">
        <v>0</v>
      </c>
      <c r="F186">
        <v>0</v>
      </c>
      <c r="G186">
        <v>2</v>
      </c>
      <c r="H186">
        <v>100</v>
      </c>
      <c r="I186">
        <v>20.7</v>
      </c>
      <c r="J186">
        <v>2047992</v>
      </c>
      <c r="K186">
        <v>538712</v>
      </c>
      <c r="L186">
        <v>1624008</v>
      </c>
      <c r="M186">
        <v>1509280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1475119984</v>
      </c>
      <c r="B187">
        <v>370</v>
      </c>
      <c r="C187">
        <v>4</v>
      </c>
      <c r="D187">
        <v>101.6</v>
      </c>
      <c r="E187">
        <v>0</v>
      </c>
      <c r="F187">
        <v>0.5</v>
      </c>
      <c r="G187">
        <v>1</v>
      </c>
      <c r="H187">
        <v>100</v>
      </c>
      <c r="I187">
        <v>20.7</v>
      </c>
      <c r="J187">
        <v>2047992</v>
      </c>
      <c r="K187">
        <v>538956</v>
      </c>
      <c r="L187">
        <v>1623772</v>
      </c>
      <c r="M187">
        <v>1509036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1475119986</v>
      </c>
      <c r="B188">
        <v>372</v>
      </c>
      <c r="C188">
        <v>4</v>
      </c>
      <c r="D188">
        <v>104.8</v>
      </c>
      <c r="E188">
        <v>0</v>
      </c>
      <c r="F188">
        <v>0</v>
      </c>
      <c r="G188">
        <v>4</v>
      </c>
      <c r="H188">
        <v>100</v>
      </c>
      <c r="I188">
        <v>20.7</v>
      </c>
      <c r="J188">
        <v>2047992</v>
      </c>
      <c r="K188">
        <v>539036</v>
      </c>
      <c r="L188">
        <v>1623724</v>
      </c>
      <c r="M188">
        <v>1508956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24</v>
      </c>
      <c r="V188">
        <v>0</v>
      </c>
      <c r="W188">
        <v>52</v>
      </c>
    </row>
    <row r="189" spans="1:23">
      <c r="A189">
        <v>1475119988</v>
      </c>
      <c r="B189">
        <v>374</v>
      </c>
      <c r="C189">
        <v>4</v>
      </c>
      <c r="D189">
        <v>101.6</v>
      </c>
      <c r="E189">
        <v>0</v>
      </c>
      <c r="F189">
        <v>0.5</v>
      </c>
      <c r="G189">
        <v>1</v>
      </c>
      <c r="H189">
        <v>100</v>
      </c>
      <c r="I189">
        <v>20.7</v>
      </c>
      <c r="J189">
        <v>2047992</v>
      </c>
      <c r="K189">
        <v>538812</v>
      </c>
      <c r="L189">
        <v>1623976</v>
      </c>
      <c r="M189">
        <v>1509180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1475119990</v>
      </c>
      <c r="B190">
        <v>376</v>
      </c>
      <c r="C190">
        <v>4</v>
      </c>
      <c r="D190">
        <v>105.2</v>
      </c>
      <c r="E190">
        <v>0</v>
      </c>
      <c r="F190">
        <v>0</v>
      </c>
      <c r="G190">
        <v>4.5</v>
      </c>
      <c r="H190">
        <v>100</v>
      </c>
      <c r="I190">
        <v>20.7</v>
      </c>
      <c r="J190">
        <v>2047992</v>
      </c>
      <c r="K190">
        <v>539772</v>
      </c>
      <c r="L190">
        <v>1623040</v>
      </c>
      <c r="M190">
        <v>1508220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16</v>
      </c>
      <c r="V190">
        <v>0</v>
      </c>
      <c r="W190">
        <v>56</v>
      </c>
    </row>
    <row r="191" spans="1:23">
      <c r="A191">
        <v>1475119992</v>
      </c>
      <c r="B191">
        <v>378</v>
      </c>
      <c r="C191">
        <v>4</v>
      </c>
      <c r="D191">
        <v>102</v>
      </c>
      <c r="E191">
        <v>0</v>
      </c>
      <c r="F191">
        <v>0.5</v>
      </c>
      <c r="G191">
        <v>1.5</v>
      </c>
      <c r="H191">
        <v>100</v>
      </c>
      <c r="I191">
        <v>20.8</v>
      </c>
      <c r="J191">
        <v>2047992</v>
      </c>
      <c r="K191">
        <v>539856</v>
      </c>
      <c r="L191">
        <v>1622980</v>
      </c>
      <c r="M191">
        <v>1508136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1475119994</v>
      </c>
      <c r="B192">
        <v>380</v>
      </c>
      <c r="C192">
        <v>4</v>
      </c>
      <c r="D192">
        <v>102.4</v>
      </c>
      <c r="E192">
        <v>0</v>
      </c>
      <c r="F192">
        <v>1</v>
      </c>
      <c r="G192">
        <v>1.5</v>
      </c>
      <c r="H192">
        <v>100</v>
      </c>
      <c r="I192">
        <v>20.7</v>
      </c>
      <c r="J192">
        <v>2047992</v>
      </c>
      <c r="K192">
        <v>539600</v>
      </c>
      <c r="L192">
        <v>1623248</v>
      </c>
      <c r="M192">
        <v>1508392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1475119996</v>
      </c>
      <c r="B193">
        <v>382</v>
      </c>
      <c r="C193">
        <v>4</v>
      </c>
      <c r="D193">
        <v>107.6</v>
      </c>
      <c r="E193">
        <v>0</v>
      </c>
      <c r="F193">
        <v>0.5</v>
      </c>
      <c r="G193">
        <v>7</v>
      </c>
      <c r="H193">
        <v>100</v>
      </c>
      <c r="I193">
        <v>20.8</v>
      </c>
      <c r="J193">
        <v>2047992</v>
      </c>
      <c r="K193">
        <v>540208</v>
      </c>
      <c r="L193">
        <v>1622660</v>
      </c>
      <c r="M193">
        <v>1507784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7</v>
      </c>
      <c r="T193">
        <v>0</v>
      </c>
      <c r="U193">
        <v>196</v>
      </c>
      <c r="V193">
        <v>0</v>
      </c>
      <c r="W193">
        <v>104</v>
      </c>
    </row>
    <row r="194" spans="1:23">
      <c r="A194">
        <v>1475119998</v>
      </c>
      <c r="B194">
        <v>384</v>
      </c>
      <c r="C194">
        <v>4</v>
      </c>
      <c r="D194">
        <v>102.4</v>
      </c>
      <c r="E194">
        <v>0</v>
      </c>
      <c r="F194">
        <v>0</v>
      </c>
      <c r="G194">
        <v>1.5</v>
      </c>
      <c r="H194">
        <v>100</v>
      </c>
      <c r="I194">
        <v>20.7</v>
      </c>
      <c r="J194">
        <v>2047992</v>
      </c>
      <c r="K194">
        <v>539852</v>
      </c>
      <c r="L194">
        <v>1623044</v>
      </c>
      <c r="M194">
        <v>1508140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1475120000</v>
      </c>
      <c r="B195">
        <v>386</v>
      </c>
      <c r="C195">
        <v>4</v>
      </c>
      <c r="D195">
        <v>104.8</v>
      </c>
      <c r="E195">
        <v>0</v>
      </c>
      <c r="F195">
        <v>0.5</v>
      </c>
      <c r="G195">
        <v>4</v>
      </c>
      <c r="H195">
        <v>100</v>
      </c>
      <c r="I195">
        <v>20.9</v>
      </c>
      <c r="J195">
        <v>2047992</v>
      </c>
      <c r="K195">
        <v>542380</v>
      </c>
      <c r="L195">
        <v>1620536</v>
      </c>
      <c r="M195">
        <v>1505612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56</v>
      </c>
    </row>
    <row r="196" spans="1:23">
      <c r="A196">
        <v>1475120002</v>
      </c>
      <c r="B196">
        <v>388</v>
      </c>
      <c r="C196">
        <v>4</v>
      </c>
      <c r="D196">
        <v>102.8</v>
      </c>
      <c r="E196">
        <v>0</v>
      </c>
      <c r="F196">
        <v>0.5</v>
      </c>
      <c r="G196">
        <v>1</v>
      </c>
      <c r="H196">
        <v>100</v>
      </c>
      <c r="I196">
        <v>20.9</v>
      </c>
      <c r="J196">
        <v>2047992</v>
      </c>
      <c r="K196">
        <v>542356</v>
      </c>
      <c r="L196">
        <v>1620580</v>
      </c>
      <c r="M196">
        <v>1505636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1475120004</v>
      </c>
      <c r="B197">
        <v>390</v>
      </c>
      <c r="C197">
        <v>4</v>
      </c>
      <c r="D197">
        <v>102</v>
      </c>
      <c r="E197">
        <v>0</v>
      </c>
      <c r="F197">
        <v>0</v>
      </c>
      <c r="G197">
        <v>1.5</v>
      </c>
      <c r="H197">
        <v>100</v>
      </c>
      <c r="I197">
        <v>20.8</v>
      </c>
      <c r="J197">
        <v>2047992</v>
      </c>
      <c r="K197">
        <v>541780</v>
      </c>
      <c r="L197">
        <v>1621164</v>
      </c>
      <c r="M197">
        <v>1506212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1475120006</v>
      </c>
      <c r="B198">
        <v>392</v>
      </c>
      <c r="C198">
        <v>4</v>
      </c>
      <c r="D198">
        <v>107.2</v>
      </c>
      <c r="E198">
        <v>0</v>
      </c>
      <c r="F198">
        <v>0.5</v>
      </c>
      <c r="G198">
        <v>7</v>
      </c>
      <c r="H198">
        <v>100</v>
      </c>
      <c r="I198">
        <v>20.9</v>
      </c>
      <c r="J198">
        <v>2047992</v>
      </c>
      <c r="K198">
        <v>542420</v>
      </c>
      <c r="L198">
        <v>1620544</v>
      </c>
      <c r="M198">
        <v>1505572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7</v>
      </c>
      <c r="T198">
        <v>0</v>
      </c>
      <c r="U198">
        <v>136</v>
      </c>
      <c r="V198">
        <v>0</v>
      </c>
      <c r="W198">
        <v>104</v>
      </c>
    </row>
    <row r="199" spans="1:23">
      <c r="A199">
        <v>1475120008</v>
      </c>
      <c r="B199">
        <v>394</v>
      </c>
      <c r="C199">
        <v>4</v>
      </c>
      <c r="D199">
        <v>101.6</v>
      </c>
      <c r="E199">
        <v>0</v>
      </c>
      <c r="F199">
        <v>0</v>
      </c>
      <c r="G199">
        <v>1</v>
      </c>
      <c r="H199">
        <v>100</v>
      </c>
      <c r="I199">
        <v>20.8</v>
      </c>
      <c r="J199">
        <v>2047992</v>
      </c>
      <c r="K199">
        <v>541972</v>
      </c>
      <c r="L199">
        <v>1621000</v>
      </c>
      <c r="M199">
        <v>1506020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1475120010</v>
      </c>
      <c r="B200">
        <v>396</v>
      </c>
      <c r="C200">
        <v>4</v>
      </c>
      <c r="D200">
        <v>102.4</v>
      </c>
      <c r="E200">
        <v>0</v>
      </c>
      <c r="F200">
        <v>0</v>
      </c>
      <c r="G200">
        <v>1.5</v>
      </c>
      <c r="H200">
        <v>100</v>
      </c>
      <c r="I200">
        <v>20.9</v>
      </c>
      <c r="J200">
        <v>2047992</v>
      </c>
      <c r="K200">
        <v>542580</v>
      </c>
      <c r="L200">
        <v>1620404</v>
      </c>
      <c r="M200">
        <v>1505412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1475120012</v>
      </c>
      <c r="B201">
        <v>398</v>
      </c>
      <c r="C201">
        <v>4</v>
      </c>
      <c r="D201">
        <v>104.8</v>
      </c>
      <c r="E201">
        <v>0</v>
      </c>
      <c r="F201">
        <v>0</v>
      </c>
      <c r="G201">
        <v>4.5</v>
      </c>
      <c r="H201">
        <v>100</v>
      </c>
      <c r="I201">
        <v>20.8</v>
      </c>
      <c r="J201">
        <v>2047992</v>
      </c>
      <c r="K201">
        <v>541780</v>
      </c>
      <c r="L201">
        <v>1621224</v>
      </c>
      <c r="M201">
        <v>1506212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56</v>
      </c>
    </row>
    <row r="202" spans="1:23">
      <c r="A202">
        <v>1475120014</v>
      </c>
      <c r="B202">
        <v>400</v>
      </c>
      <c r="C202">
        <v>4</v>
      </c>
      <c r="D202">
        <v>102</v>
      </c>
      <c r="E202">
        <v>0</v>
      </c>
      <c r="F202">
        <v>0</v>
      </c>
      <c r="G202">
        <v>1.5</v>
      </c>
      <c r="H202">
        <v>100</v>
      </c>
      <c r="I202">
        <v>20.8</v>
      </c>
      <c r="J202">
        <v>2047992</v>
      </c>
      <c r="K202">
        <v>541844</v>
      </c>
      <c r="L202">
        <v>1621176</v>
      </c>
      <c r="M202">
        <v>1506148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1475120016</v>
      </c>
      <c r="B203">
        <v>402</v>
      </c>
      <c r="C203">
        <v>4</v>
      </c>
      <c r="D203">
        <v>105.2</v>
      </c>
      <c r="E203">
        <v>0</v>
      </c>
      <c r="F203">
        <v>0</v>
      </c>
      <c r="G203">
        <v>4</v>
      </c>
      <c r="H203">
        <v>100</v>
      </c>
      <c r="I203">
        <v>20.8</v>
      </c>
      <c r="J203">
        <v>2047992</v>
      </c>
      <c r="K203">
        <v>541812</v>
      </c>
      <c r="L203">
        <v>1621216</v>
      </c>
      <c r="M203">
        <v>1506180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56</v>
      </c>
    </row>
    <row r="204" spans="1:23">
      <c r="A204">
        <v>1475120018</v>
      </c>
      <c r="B204">
        <v>404</v>
      </c>
      <c r="C204">
        <v>4</v>
      </c>
      <c r="D204">
        <v>102.8</v>
      </c>
      <c r="E204">
        <v>0</v>
      </c>
      <c r="F204">
        <v>1</v>
      </c>
      <c r="G204">
        <v>1.5</v>
      </c>
      <c r="H204">
        <v>100</v>
      </c>
      <c r="I204">
        <v>21</v>
      </c>
      <c r="J204">
        <v>2047992</v>
      </c>
      <c r="K204">
        <v>544336</v>
      </c>
      <c r="L204">
        <v>1618712</v>
      </c>
      <c r="M204">
        <v>1503656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1475120020</v>
      </c>
      <c r="B205">
        <v>406</v>
      </c>
      <c r="C205">
        <v>4</v>
      </c>
      <c r="D205">
        <v>102</v>
      </c>
      <c r="E205">
        <v>0</v>
      </c>
      <c r="F205">
        <v>0.5</v>
      </c>
      <c r="G205">
        <v>1</v>
      </c>
      <c r="H205">
        <v>100</v>
      </c>
      <c r="I205">
        <v>21</v>
      </c>
      <c r="J205">
        <v>2047992</v>
      </c>
      <c r="K205">
        <v>544464</v>
      </c>
      <c r="L205">
        <v>1618600</v>
      </c>
      <c r="M205">
        <v>1503528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6</v>
      </c>
      <c r="T205">
        <v>0</v>
      </c>
      <c r="U205">
        <v>108</v>
      </c>
      <c r="V205">
        <v>0</v>
      </c>
      <c r="W205">
        <v>0</v>
      </c>
    </row>
    <row r="206" spans="1:23">
      <c r="A206">
        <v>1475120022</v>
      </c>
      <c r="B206">
        <v>408</v>
      </c>
      <c r="C206">
        <v>4</v>
      </c>
      <c r="D206">
        <v>107.2</v>
      </c>
      <c r="E206">
        <v>0</v>
      </c>
      <c r="F206">
        <v>2</v>
      </c>
      <c r="G206">
        <v>5.5</v>
      </c>
      <c r="H206">
        <v>100</v>
      </c>
      <c r="I206">
        <v>21</v>
      </c>
      <c r="J206">
        <v>2047992</v>
      </c>
      <c r="K206">
        <v>544144</v>
      </c>
      <c r="L206">
        <v>1618936</v>
      </c>
      <c r="M206">
        <v>1503848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32</v>
      </c>
      <c r="V206">
        <v>0</v>
      </c>
      <c r="W206">
        <v>80</v>
      </c>
    </row>
    <row r="207" spans="1:23">
      <c r="A207">
        <v>1475120024</v>
      </c>
      <c r="B207">
        <v>410</v>
      </c>
      <c r="C207">
        <v>4</v>
      </c>
      <c r="D207">
        <v>102.8</v>
      </c>
      <c r="E207">
        <v>0</v>
      </c>
      <c r="F207">
        <v>0.5</v>
      </c>
      <c r="G207">
        <v>1.5</v>
      </c>
      <c r="H207">
        <v>100</v>
      </c>
      <c r="I207">
        <v>21</v>
      </c>
      <c r="J207">
        <v>2047992</v>
      </c>
      <c r="K207">
        <v>544560</v>
      </c>
      <c r="L207">
        <v>1618532</v>
      </c>
      <c r="M207">
        <v>1503432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1475120026</v>
      </c>
      <c r="B208">
        <v>412</v>
      </c>
      <c r="C208">
        <v>4</v>
      </c>
      <c r="D208">
        <v>105.2</v>
      </c>
      <c r="E208">
        <v>0</v>
      </c>
      <c r="F208">
        <v>1</v>
      </c>
      <c r="G208">
        <v>5</v>
      </c>
      <c r="H208">
        <v>100</v>
      </c>
      <c r="I208">
        <v>21</v>
      </c>
      <c r="J208">
        <v>2047992</v>
      </c>
      <c r="K208">
        <v>544208</v>
      </c>
      <c r="L208">
        <v>1618896</v>
      </c>
      <c r="M208">
        <v>1503784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60</v>
      </c>
    </row>
    <row r="209" spans="1:23">
      <c r="A209">
        <v>1475120028</v>
      </c>
      <c r="B209">
        <v>414</v>
      </c>
      <c r="C209">
        <v>4</v>
      </c>
      <c r="D209">
        <v>102.4</v>
      </c>
      <c r="E209">
        <v>0</v>
      </c>
      <c r="F209">
        <v>1</v>
      </c>
      <c r="G209">
        <v>1</v>
      </c>
      <c r="H209">
        <v>100</v>
      </c>
      <c r="I209">
        <v>21</v>
      </c>
      <c r="J209">
        <v>2047992</v>
      </c>
      <c r="K209">
        <v>544560</v>
      </c>
      <c r="L209">
        <v>1618588</v>
      </c>
      <c r="M209">
        <v>1503432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1475120030</v>
      </c>
      <c r="B210">
        <v>416</v>
      </c>
      <c r="C210">
        <v>4</v>
      </c>
      <c r="D210">
        <v>103.2</v>
      </c>
      <c r="E210">
        <v>0</v>
      </c>
      <c r="F210">
        <v>1.5</v>
      </c>
      <c r="G210">
        <v>2</v>
      </c>
      <c r="H210">
        <v>100</v>
      </c>
      <c r="I210">
        <v>20.9</v>
      </c>
      <c r="J210">
        <v>2047992</v>
      </c>
      <c r="K210">
        <v>544048</v>
      </c>
      <c r="L210">
        <v>1619120</v>
      </c>
      <c r="M210">
        <v>1503944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100</v>
      </c>
      <c r="V210">
        <v>0</v>
      </c>
      <c r="W210">
        <v>0</v>
      </c>
    </row>
    <row r="211" spans="1:23">
      <c r="A211">
        <v>1475120032</v>
      </c>
      <c r="B211">
        <v>418</v>
      </c>
      <c r="C211">
        <v>4</v>
      </c>
      <c r="D211">
        <v>107.6</v>
      </c>
      <c r="E211">
        <v>0</v>
      </c>
      <c r="F211">
        <v>1.5</v>
      </c>
      <c r="G211">
        <v>5.1</v>
      </c>
      <c r="H211">
        <v>100</v>
      </c>
      <c r="I211">
        <v>20.9</v>
      </c>
      <c r="J211">
        <v>2047992</v>
      </c>
      <c r="K211">
        <v>544080</v>
      </c>
      <c r="L211">
        <v>1619104</v>
      </c>
      <c r="M211">
        <v>1503912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32</v>
      </c>
      <c r="V211">
        <v>0</v>
      </c>
      <c r="W211">
        <v>88</v>
      </c>
    </row>
    <row r="212" spans="1:23">
      <c r="A212">
        <v>1475120034</v>
      </c>
      <c r="B212">
        <v>420</v>
      </c>
      <c r="C212">
        <v>4</v>
      </c>
      <c r="D212">
        <v>47.2</v>
      </c>
      <c r="E212">
        <v>0</v>
      </c>
      <c r="F212">
        <v>0</v>
      </c>
      <c r="G212">
        <v>1.5</v>
      </c>
      <c r="H212">
        <v>45.5</v>
      </c>
      <c r="I212">
        <v>20.9</v>
      </c>
      <c r="J212">
        <v>2047992</v>
      </c>
      <c r="K212">
        <v>543856</v>
      </c>
      <c r="L212">
        <v>1619332</v>
      </c>
      <c r="M212">
        <v>1504136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1475120036</v>
      </c>
      <c r="B213">
        <v>422</v>
      </c>
      <c r="C213">
        <v>4</v>
      </c>
      <c r="D213">
        <v>1.6</v>
      </c>
      <c r="E213">
        <v>0</v>
      </c>
      <c r="F213">
        <v>0</v>
      </c>
      <c r="G213">
        <v>1.5</v>
      </c>
      <c r="H213">
        <v>0</v>
      </c>
      <c r="I213">
        <v>20.9</v>
      </c>
      <c r="J213">
        <v>2047992</v>
      </c>
      <c r="K213">
        <v>543856</v>
      </c>
      <c r="L213">
        <v>1619332</v>
      </c>
      <c r="M213">
        <v>1504136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1475120038</v>
      </c>
      <c r="B214">
        <v>424</v>
      </c>
      <c r="C214">
        <v>4</v>
      </c>
      <c r="D214">
        <v>4.4</v>
      </c>
      <c r="E214">
        <v>0</v>
      </c>
      <c r="F214">
        <v>0</v>
      </c>
      <c r="G214">
        <v>2</v>
      </c>
      <c r="H214">
        <v>2.5</v>
      </c>
      <c r="I214">
        <v>20.9</v>
      </c>
      <c r="J214">
        <v>2047992</v>
      </c>
      <c r="K214">
        <v>543824</v>
      </c>
      <c r="L214">
        <v>1619372</v>
      </c>
      <c r="M214">
        <v>1504168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48</v>
      </c>
    </row>
    <row r="215" spans="1:23">
      <c r="A215">
        <v>1475120040</v>
      </c>
      <c r="B215">
        <v>426</v>
      </c>
      <c r="C215">
        <v>4</v>
      </c>
      <c r="D215">
        <v>1.2</v>
      </c>
      <c r="E215">
        <v>0</v>
      </c>
      <c r="F215">
        <v>0</v>
      </c>
      <c r="G215">
        <v>1.5</v>
      </c>
      <c r="H215">
        <v>0</v>
      </c>
      <c r="I215">
        <v>20.9</v>
      </c>
      <c r="J215">
        <v>2047992</v>
      </c>
      <c r="K215">
        <v>543824</v>
      </c>
      <c r="L215">
        <v>1619372</v>
      </c>
      <c r="M215">
        <v>1504168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1475120042</v>
      </c>
      <c r="B216">
        <v>428</v>
      </c>
      <c r="C216">
        <v>4</v>
      </c>
      <c r="D216">
        <v>2</v>
      </c>
      <c r="E216">
        <v>0</v>
      </c>
      <c r="F216">
        <v>0</v>
      </c>
      <c r="G216">
        <v>1.5</v>
      </c>
      <c r="H216">
        <v>0</v>
      </c>
      <c r="I216">
        <v>20.9</v>
      </c>
      <c r="J216">
        <v>2047992</v>
      </c>
      <c r="K216">
        <v>543824</v>
      </c>
      <c r="L216">
        <v>1619372</v>
      </c>
      <c r="M216">
        <v>1504168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1475120044</v>
      </c>
      <c r="B217">
        <v>430</v>
      </c>
      <c r="C217">
        <v>4</v>
      </c>
      <c r="D217">
        <v>2</v>
      </c>
      <c r="E217">
        <v>0</v>
      </c>
      <c r="F217">
        <v>0</v>
      </c>
      <c r="G217">
        <v>2</v>
      </c>
      <c r="H217">
        <v>0</v>
      </c>
      <c r="I217">
        <v>20.9</v>
      </c>
      <c r="J217">
        <v>2047992</v>
      </c>
      <c r="K217">
        <v>543824</v>
      </c>
      <c r="L217">
        <v>1619372</v>
      </c>
      <c r="M217">
        <v>1504168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1475120046</v>
      </c>
      <c r="B218">
        <v>432</v>
      </c>
      <c r="C218">
        <v>4</v>
      </c>
      <c r="D218">
        <v>1.2</v>
      </c>
      <c r="E218">
        <v>0</v>
      </c>
      <c r="F218">
        <v>0</v>
      </c>
      <c r="G218">
        <v>1</v>
      </c>
      <c r="H218">
        <v>0</v>
      </c>
      <c r="I218">
        <v>20.9</v>
      </c>
      <c r="J218">
        <v>2047992</v>
      </c>
      <c r="K218">
        <v>543824</v>
      </c>
      <c r="L218">
        <v>1619372</v>
      </c>
      <c r="M218">
        <v>1504168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1475120048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2</v>
      </c>
      <c r="H219">
        <v>0</v>
      </c>
      <c r="I219">
        <v>20.9</v>
      </c>
      <c r="J219">
        <v>2047992</v>
      </c>
      <c r="K219">
        <v>543824</v>
      </c>
      <c r="L219">
        <v>1619372</v>
      </c>
      <c r="M219">
        <v>1504168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1475120050</v>
      </c>
      <c r="B220">
        <v>436</v>
      </c>
      <c r="C220">
        <v>4</v>
      </c>
      <c r="D220">
        <v>2</v>
      </c>
      <c r="E220">
        <v>0</v>
      </c>
      <c r="F220">
        <v>0</v>
      </c>
      <c r="G220">
        <v>1.5</v>
      </c>
      <c r="H220">
        <v>0</v>
      </c>
      <c r="I220">
        <v>20.9</v>
      </c>
      <c r="J220">
        <v>2047992</v>
      </c>
      <c r="K220">
        <v>543824</v>
      </c>
      <c r="L220">
        <v>1619372</v>
      </c>
      <c r="M220">
        <v>1504168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1475120052</v>
      </c>
      <c r="B221">
        <v>438</v>
      </c>
      <c r="C221">
        <v>4</v>
      </c>
      <c r="D221">
        <v>1.6</v>
      </c>
      <c r="E221">
        <v>0</v>
      </c>
      <c r="F221">
        <v>0</v>
      </c>
      <c r="G221">
        <v>1.5</v>
      </c>
      <c r="H221">
        <v>0</v>
      </c>
      <c r="I221">
        <v>20.9</v>
      </c>
      <c r="J221">
        <v>2047992</v>
      </c>
      <c r="K221">
        <v>543824</v>
      </c>
      <c r="L221">
        <v>1619372</v>
      </c>
      <c r="M221">
        <v>1504168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1475120054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1.5</v>
      </c>
      <c r="H222">
        <v>0</v>
      </c>
      <c r="I222">
        <v>20.9</v>
      </c>
      <c r="J222">
        <v>2047992</v>
      </c>
      <c r="K222">
        <v>543824</v>
      </c>
      <c r="L222">
        <v>1619372</v>
      </c>
      <c r="M222">
        <v>1504168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1475120056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1.5</v>
      </c>
      <c r="H223">
        <v>0</v>
      </c>
      <c r="I223">
        <v>20.9</v>
      </c>
      <c r="J223">
        <v>2047992</v>
      </c>
      <c r="K223">
        <v>543824</v>
      </c>
      <c r="L223">
        <v>1619372</v>
      </c>
      <c r="M223">
        <v>1504168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1475120058</v>
      </c>
      <c r="B224">
        <v>444</v>
      </c>
      <c r="C224">
        <v>4</v>
      </c>
      <c r="D224">
        <v>2</v>
      </c>
      <c r="E224">
        <v>0</v>
      </c>
      <c r="F224">
        <v>0</v>
      </c>
      <c r="G224">
        <v>2</v>
      </c>
      <c r="H224">
        <v>0</v>
      </c>
      <c r="I224">
        <v>20.9</v>
      </c>
      <c r="J224">
        <v>2047992</v>
      </c>
      <c r="K224">
        <v>543824</v>
      </c>
      <c r="L224">
        <v>1619372</v>
      </c>
      <c r="M224">
        <v>1504168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1475120060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1.5</v>
      </c>
      <c r="H225">
        <v>0</v>
      </c>
      <c r="I225">
        <v>20.9</v>
      </c>
      <c r="J225">
        <v>2047992</v>
      </c>
      <c r="K225">
        <v>543824</v>
      </c>
      <c r="L225">
        <v>1619372</v>
      </c>
      <c r="M225">
        <v>1504168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1475120062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1.5</v>
      </c>
      <c r="H226">
        <v>0</v>
      </c>
      <c r="I226">
        <v>20.9</v>
      </c>
      <c r="J226">
        <v>2047992</v>
      </c>
      <c r="K226">
        <v>543824</v>
      </c>
      <c r="L226">
        <v>1619372</v>
      </c>
      <c r="M226">
        <v>1504168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16</v>
      </c>
      <c r="V226">
        <v>0</v>
      </c>
      <c r="W226">
        <v>0</v>
      </c>
    </row>
    <row r="227" spans="1:23">
      <c r="A227">
        <v>1475120064</v>
      </c>
      <c r="B227">
        <v>450</v>
      </c>
      <c r="C227">
        <v>4</v>
      </c>
      <c r="D227">
        <v>2</v>
      </c>
      <c r="E227">
        <v>0</v>
      </c>
      <c r="F227">
        <v>0</v>
      </c>
      <c r="G227">
        <v>1.5</v>
      </c>
      <c r="H227">
        <v>0</v>
      </c>
      <c r="I227">
        <v>20.8</v>
      </c>
      <c r="J227">
        <v>2047992</v>
      </c>
      <c r="K227">
        <v>541652</v>
      </c>
      <c r="L227">
        <v>1621544</v>
      </c>
      <c r="M227">
        <v>1506340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1475120177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205160</v>
      </c>
      <c r="L2">
        <v>1946124</v>
      </c>
      <c r="M2">
        <v>1842832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1475120179</v>
      </c>
      <c r="B3">
        <v>2</v>
      </c>
      <c r="C3">
        <v>4</v>
      </c>
      <c r="D3">
        <v>102.8</v>
      </c>
      <c r="E3">
        <v>0</v>
      </c>
      <c r="F3">
        <v>100</v>
      </c>
      <c r="G3">
        <v>3.4</v>
      </c>
      <c r="H3">
        <v>0</v>
      </c>
      <c r="I3">
        <v>8.3</v>
      </c>
      <c r="J3">
        <v>2047992</v>
      </c>
      <c r="K3">
        <v>283908</v>
      </c>
      <c r="L3">
        <v>1877632</v>
      </c>
      <c r="M3">
        <v>1764084</v>
      </c>
      <c r="N3">
        <v>0</v>
      </c>
      <c r="O3">
        <v>2094076</v>
      </c>
      <c r="P3">
        <v>0</v>
      </c>
      <c r="Q3">
        <v>2094076</v>
      </c>
      <c r="R3">
        <v>239</v>
      </c>
      <c r="S3">
        <v>0</v>
      </c>
      <c r="T3">
        <v>10288</v>
      </c>
      <c r="U3">
        <v>0</v>
      </c>
      <c r="V3">
        <v>1580</v>
      </c>
      <c r="W3">
        <v>0</v>
      </c>
    </row>
    <row r="4" spans="1:23">
      <c r="A4">
        <v>1475120181</v>
      </c>
      <c r="B4">
        <v>4</v>
      </c>
      <c r="C4">
        <v>4</v>
      </c>
      <c r="D4">
        <v>101.6</v>
      </c>
      <c r="E4">
        <v>0</v>
      </c>
      <c r="F4">
        <v>100</v>
      </c>
      <c r="G4">
        <v>1.5</v>
      </c>
      <c r="H4">
        <v>0</v>
      </c>
      <c r="I4">
        <v>8.7</v>
      </c>
      <c r="J4">
        <v>2047992</v>
      </c>
      <c r="K4">
        <v>291704</v>
      </c>
      <c r="L4">
        <v>1869836</v>
      </c>
      <c r="M4">
        <v>1756288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1475120183</v>
      </c>
      <c r="B5">
        <v>6</v>
      </c>
      <c r="C5">
        <v>4</v>
      </c>
      <c r="D5">
        <v>107.6</v>
      </c>
      <c r="E5">
        <v>0</v>
      </c>
      <c r="F5">
        <v>100</v>
      </c>
      <c r="G5">
        <v>8</v>
      </c>
      <c r="H5">
        <v>0</v>
      </c>
      <c r="I5">
        <v>9</v>
      </c>
      <c r="J5">
        <v>2047992</v>
      </c>
      <c r="K5">
        <v>297764</v>
      </c>
      <c r="L5">
        <v>1863784</v>
      </c>
      <c r="M5">
        <v>1750228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116</v>
      </c>
    </row>
    <row r="6" spans="1:23">
      <c r="A6">
        <v>1475120185</v>
      </c>
      <c r="B6">
        <v>8</v>
      </c>
      <c r="C6">
        <v>4</v>
      </c>
      <c r="D6">
        <v>102.4</v>
      </c>
      <c r="E6">
        <v>0</v>
      </c>
      <c r="F6">
        <v>100</v>
      </c>
      <c r="G6">
        <v>1</v>
      </c>
      <c r="H6">
        <v>0.5</v>
      </c>
      <c r="I6">
        <v>10.7</v>
      </c>
      <c r="J6">
        <v>2047992</v>
      </c>
      <c r="K6">
        <v>332884</v>
      </c>
      <c r="L6">
        <v>1828664</v>
      </c>
      <c r="M6">
        <v>1715108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1475120187</v>
      </c>
      <c r="B7">
        <v>10</v>
      </c>
      <c r="C7">
        <v>4</v>
      </c>
      <c r="D7">
        <v>101.6</v>
      </c>
      <c r="E7">
        <v>0</v>
      </c>
      <c r="F7">
        <v>100</v>
      </c>
      <c r="G7">
        <v>1.5</v>
      </c>
      <c r="H7">
        <v>0</v>
      </c>
      <c r="I7">
        <v>12.1</v>
      </c>
      <c r="J7">
        <v>2047992</v>
      </c>
      <c r="K7">
        <v>361472</v>
      </c>
      <c r="L7">
        <v>1800076</v>
      </c>
      <c r="M7">
        <v>1686520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1475120189</v>
      </c>
      <c r="B8">
        <v>12</v>
      </c>
      <c r="C8">
        <v>4</v>
      </c>
      <c r="D8">
        <v>101.6</v>
      </c>
      <c r="E8">
        <v>0</v>
      </c>
      <c r="F8">
        <v>100</v>
      </c>
      <c r="G8">
        <v>2</v>
      </c>
      <c r="H8">
        <v>0</v>
      </c>
      <c r="I8">
        <v>13.4</v>
      </c>
      <c r="J8">
        <v>2047992</v>
      </c>
      <c r="K8">
        <v>388356</v>
      </c>
      <c r="L8">
        <v>1773192</v>
      </c>
      <c r="M8">
        <v>1659636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1475120191</v>
      </c>
      <c r="B9">
        <v>14</v>
      </c>
      <c r="C9">
        <v>4</v>
      </c>
      <c r="D9">
        <v>101.2</v>
      </c>
      <c r="E9">
        <v>0</v>
      </c>
      <c r="F9">
        <v>100</v>
      </c>
      <c r="G9">
        <v>1</v>
      </c>
      <c r="H9">
        <v>0</v>
      </c>
      <c r="I9">
        <v>13.4</v>
      </c>
      <c r="J9">
        <v>2047992</v>
      </c>
      <c r="K9">
        <v>388356</v>
      </c>
      <c r="L9">
        <v>1773192</v>
      </c>
      <c r="M9">
        <v>1659636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1475120194</v>
      </c>
      <c r="B10">
        <v>17</v>
      </c>
      <c r="C10">
        <v>4</v>
      </c>
      <c r="D10">
        <v>102</v>
      </c>
      <c r="E10">
        <v>0</v>
      </c>
      <c r="F10">
        <v>100</v>
      </c>
      <c r="G10">
        <v>2</v>
      </c>
      <c r="H10">
        <v>0</v>
      </c>
      <c r="I10">
        <v>13.9</v>
      </c>
      <c r="J10">
        <v>2047992</v>
      </c>
      <c r="K10">
        <v>397644</v>
      </c>
      <c r="L10">
        <v>1763904</v>
      </c>
      <c r="M10">
        <v>1650348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1475120195</v>
      </c>
      <c r="B11">
        <v>18</v>
      </c>
      <c r="C11">
        <v>4</v>
      </c>
      <c r="D11">
        <v>103.2</v>
      </c>
      <c r="E11">
        <v>0</v>
      </c>
      <c r="F11">
        <v>100</v>
      </c>
      <c r="G11">
        <v>2.6</v>
      </c>
      <c r="H11">
        <v>0</v>
      </c>
      <c r="I11">
        <v>13.9</v>
      </c>
      <c r="J11">
        <v>2047992</v>
      </c>
      <c r="K11">
        <v>397644</v>
      </c>
      <c r="L11">
        <v>1763904</v>
      </c>
      <c r="M11">
        <v>1650348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1475120197</v>
      </c>
      <c r="B12">
        <v>20</v>
      </c>
      <c r="C12">
        <v>4</v>
      </c>
      <c r="D12">
        <v>101.6</v>
      </c>
      <c r="E12">
        <v>0</v>
      </c>
      <c r="F12">
        <v>100</v>
      </c>
      <c r="G12">
        <v>1.5</v>
      </c>
      <c r="H12">
        <v>0</v>
      </c>
      <c r="I12">
        <v>14</v>
      </c>
      <c r="J12">
        <v>2047992</v>
      </c>
      <c r="K12">
        <v>399380</v>
      </c>
      <c r="L12">
        <v>1762168</v>
      </c>
      <c r="M12">
        <v>1648612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1475120199</v>
      </c>
      <c r="B13">
        <v>22</v>
      </c>
      <c r="C13">
        <v>4</v>
      </c>
      <c r="D13">
        <v>103.2</v>
      </c>
      <c r="E13">
        <v>0</v>
      </c>
      <c r="F13">
        <v>100</v>
      </c>
      <c r="G13">
        <v>3</v>
      </c>
      <c r="H13">
        <v>0</v>
      </c>
      <c r="I13">
        <v>14.6</v>
      </c>
      <c r="J13">
        <v>2047992</v>
      </c>
      <c r="K13">
        <v>411756</v>
      </c>
      <c r="L13">
        <v>1749800</v>
      </c>
      <c r="M13">
        <v>1636236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1475120201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1.5</v>
      </c>
      <c r="H14">
        <v>0</v>
      </c>
      <c r="I14">
        <v>15</v>
      </c>
      <c r="J14">
        <v>2047992</v>
      </c>
      <c r="K14">
        <v>421676</v>
      </c>
      <c r="L14">
        <v>1739880</v>
      </c>
      <c r="M14">
        <v>1626316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1475120203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1</v>
      </c>
      <c r="H15">
        <v>0</v>
      </c>
      <c r="I15">
        <v>16.5</v>
      </c>
      <c r="J15">
        <v>2047992</v>
      </c>
      <c r="K15">
        <v>451648</v>
      </c>
      <c r="L15">
        <v>1709908</v>
      </c>
      <c r="M15">
        <v>1596344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1475120205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1.5</v>
      </c>
      <c r="H16">
        <v>0</v>
      </c>
      <c r="I16">
        <v>16.5</v>
      </c>
      <c r="J16">
        <v>2047992</v>
      </c>
      <c r="K16">
        <v>451648</v>
      </c>
      <c r="L16">
        <v>1709908</v>
      </c>
      <c r="M16">
        <v>1596344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1475120207</v>
      </c>
      <c r="B17">
        <v>30</v>
      </c>
      <c r="C17">
        <v>4</v>
      </c>
      <c r="D17">
        <v>101.2</v>
      </c>
      <c r="E17">
        <v>0</v>
      </c>
      <c r="F17">
        <v>100</v>
      </c>
      <c r="G17">
        <v>1.5</v>
      </c>
      <c r="H17">
        <v>0</v>
      </c>
      <c r="I17">
        <v>17.7</v>
      </c>
      <c r="J17">
        <v>2047992</v>
      </c>
      <c r="K17">
        <v>475432</v>
      </c>
      <c r="L17">
        <v>1686124</v>
      </c>
      <c r="M17">
        <v>1572560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1475120209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1</v>
      </c>
      <c r="H18">
        <v>0</v>
      </c>
      <c r="I18">
        <v>19</v>
      </c>
      <c r="J18">
        <v>2047992</v>
      </c>
      <c r="K18">
        <v>502056</v>
      </c>
      <c r="L18">
        <v>1659500</v>
      </c>
      <c r="M18">
        <v>1545936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1475120211</v>
      </c>
      <c r="B19">
        <v>34</v>
      </c>
      <c r="C19">
        <v>4</v>
      </c>
      <c r="D19">
        <v>43.2</v>
      </c>
      <c r="E19">
        <v>0</v>
      </c>
      <c r="F19">
        <v>41.8</v>
      </c>
      <c r="G19">
        <v>1.5</v>
      </c>
      <c r="H19">
        <v>0</v>
      </c>
      <c r="I19">
        <v>19.1</v>
      </c>
      <c r="J19">
        <v>2047992</v>
      </c>
      <c r="K19">
        <v>504120</v>
      </c>
      <c r="L19">
        <v>1657436</v>
      </c>
      <c r="M19">
        <v>1543872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1475120213</v>
      </c>
      <c r="B20">
        <v>36</v>
      </c>
      <c r="C20">
        <v>4</v>
      </c>
      <c r="D20">
        <v>9.6</v>
      </c>
      <c r="E20">
        <v>0</v>
      </c>
      <c r="F20">
        <v>0</v>
      </c>
      <c r="G20">
        <v>9.5</v>
      </c>
      <c r="H20">
        <v>0</v>
      </c>
      <c r="I20">
        <v>19.1</v>
      </c>
      <c r="J20">
        <v>2047992</v>
      </c>
      <c r="K20">
        <v>504152</v>
      </c>
      <c r="L20">
        <v>1657412</v>
      </c>
      <c r="M20">
        <v>1543840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108</v>
      </c>
      <c r="V20">
        <v>0</v>
      </c>
      <c r="W20">
        <v>148</v>
      </c>
    </row>
    <row r="21" spans="1:23">
      <c r="A21">
        <v>1475120215</v>
      </c>
      <c r="B21">
        <v>38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19.1</v>
      </c>
      <c r="J21">
        <v>2047992</v>
      </c>
      <c r="K21">
        <v>504152</v>
      </c>
      <c r="L21">
        <v>1657412</v>
      </c>
      <c r="M21">
        <v>1543840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1475120217</v>
      </c>
      <c r="B22">
        <v>40</v>
      </c>
      <c r="C22">
        <v>4</v>
      </c>
      <c r="D22">
        <v>2</v>
      </c>
      <c r="E22">
        <v>0</v>
      </c>
      <c r="F22">
        <v>0</v>
      </c>
      <c r="G22">
        <v>2</v>
      </c>
      <c r="H22">
        <v>0</v>
      </c>
      <c r="I22">
        <v>19.1</v>
      </c>
      <c r="J22">
        <v>2047992</v>
      </c>
      <c r="K22">
        <v>504120</v>
      </c>
      <c r="L22">
        <v>1657444</v>
      </c>
      <c r="M22">
        <v>1543872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1475120219</v>
      </c>
      <c r="B23">
        <v>42</v>
      </c>
      <c r="C23">
        <v>4</v>
      </c>
      <c r="D23">
        <v>1.6</v>
      </c>
      <c r="E23">
        <v>0</v>
      </c>
      <c r="F23">
        <v>0</v>
      </c>
      <c r="G23">
        <v>2</v>
      </c>
      <c r="H23">
        <v>0</v>
      </c>
      <c r="I23">
        <v>19.1</v>
      </c>
      <c r="J23">
        <v>2047992</v>
      </c>
      <c r="K23">
        <v>504120</v>
      </c>
      <c r="L23">
        <v>1657444</v>
      </c>
      <c r="M23">
        <v>1543872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1475120221</v>
      </c>
      <c r="B24">
        <v>44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19.1</v>
      </c>
      <c r="J24">
        <v>2047992</v>
      </c>
      <c r="K24">
        <v>504120</v>
      </c>
      <c r="L24">
        <v>1657444</v>
      </c>
      <c r="M24">
        <v>1543872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1475120223</v>
      </c>
      <c r="B25">
        <v>46</v>
      </c>
      <c r="C25">
        <v>4</v>
      </c>
      <c r="D25">
        <v>2.4</v>
      </c>
      <c r="E25">
        <v>0</v>
      </c>
      <c r="F25">
        <v>0</v>
      </c>
      <c r="G25">
        <v>2</v>
      </c>
      <c r="H25">
        <v>0</v>
      </c>
      <c r="I25">
        <v>19.1</v>
      </c>
      <c r="J25">
        <v>2047992</v>
      </c>
      <c r="K25">
        <v>504120</v>
      </c>
      <c r="L25">
        <v>1657444</v>
      </c>
      <c r="M25">
        <v>1543872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1475120225</v>
      </c>
      <c r="B26">
        <v>48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19.1</v>
      </c>
      <c r="J26">
        <v>2047992</v>
      </c>
      <c r="K26">
        <v>504692</v>
      </c>
      <c r="L26">
        <v>1656872</v>
      </c>
      <c r="M26">
        <v>1543300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1475120227</v>
      </c>
      <c r="B27">
        <v>50</v>
      </c>
      <c r="C27">
        <v>4</v>
      </c>
      <c r="D27">
        <v>3.6</v>
      </c>
      <c r="E27">
        <v>0</v>
      </c>
      <c r="F27">
        <v>0.5</v>
      </c>
      <c r="G27">
        <v>3.5</v>
      </c>
      <c r="H27">
        <v>0</v>
      </c>
      <c r="I27">
        <v>19.1</v>
      </c>
      <c r="J27">
        <v>2047992</v>
      </c>
      <c r="K27">
        <v>504404</v>
      </c>
      <c r="L27">
        <v>1657168</v>
      </c>
      <c r="M27">
        <v>1543588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28</v>
      </c>
    </row>
    <row r="28" spans="1:23">
      <c r="A28">
        <v>1475120229</v>
      </c>
      <c r="B28">
        <v>52</v>
      </c>
      <c r="C28">
        <v>4</v>
      </c>
      <c r="D28">
        <v>1.2</v>
      </c>
      <c r="E28">
        <v>0</v>
      </c>
      <c r="F28">
        <v>0</v>
      </c>
      <c r="G28">
        <v>1.5</v>
      </c>
      <c r="H28">
        <v>0</v>
      </c>
      <c r="I28">
        <v>19.1</v>
      </c>
      <c r="J28">
        <v>2047992</v>
      </c>
      <c r="K28">
        <v>504404</v>
      </c>
      <c r="L28">
        <v>1657168</v>
      </c>
      <c r="M28">
        <v>1543588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1475120231</v>
      </c>
      <c r="B29">
        <v>54</v>
      </c>
      <c r="C29">
        <v>4</v>
      </c>
      <c r="D29">
        <v>2</v>
      </c>
      <c r="E29">
        <v>0</v>
      </c>
      <c r="F29">
        <v>0</v>
      </c>
      <c r="G29">
        <v>2</v>
      </c>
      <c r="H29">
        <v>0</v>
      </c>
      <c r="I29">
        <v>19.1</v>
      </c>
      <c r="J29">
        <v>2047992</v>
      </c>
      <c r="K29">
        <v>504404</v>
      </c>
      <c r="L29">
        <v>1657168</v>
      </c>
      <c r="M29">
        <v>1543588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1475120233</v>
      </c>
      <c r="B30">
        <v>56</v>
      </c>
      <c r="C30">
        <v>4</v>
      </c>
      <c r="D30">
        <v>2</v>
      </c>
      <c r="E30">
        <v>0</v>
      </c>
      <c r="F30">
        <v>0</v>
      </c>
      <c r="G30">
        <v>1.5</v>
      </c>
      <c r="H30">
        <v>0</v>
      </c>
      <c r="I30">
        <v>19.1</v>
      </c>
      <c r="J30">
        <v>2047992</v>
      </c>
      <c r="K30">
        <v>504404</v>
      </c>
      <c r="L30">
        <v>1657168</v>
      </c>
      <c r="M30">
        <v>1543588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1475120235</v>
      </c>
      <c r="B31">
        <v>58</v>
      </c>
      <c r="C31">
        <v>4</v>
      </c>
      <c r="D31">
        <v>2</v>
      </c>
      <c r="E31">
        <v>0</v>
      </c>
      <c r="F31">
        <v>0.5</v>
      </c>
      <c r="G31">
        <v>2</v>
      </c>
      <c r="H31">
        <v>0</v>
      </c>
      <c r="I31">
        <v>19.1</v>
      </c>
      <c r="J31">
        <v>2047992</v>
      </c>
      <c r="K31">
        <v>504444</v>
      </c>
      <c r="L31">
        <v>1657128</v>
      </c>
      <c r="M31">
        <v>1543548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1475120237</v>
      </c>
      <c r="B32">
        <v>60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19.1</v>
      </c>
      <c r="J32">
        <v>2047992</v>
      </c>
      <c r="K32">
        <v>504444</v>
      </c>
      <c r="L32">
        <v>1657128</v>
      </c>
      <c r="M32">
        <v>1543548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1475120239</v>
      </c>
      <c r="B33">
        <v>62</v>
      </c>
      <c r="C33">
        <v>4</v>
      </c>
      <c r="D33">
        <v>2</v>
      </c>
      <c r="E33">
        <v>0</v>
      </c>
      <c r="F33">
        <v>0</v>
      </c>
      <c r="G33">
        <v>1.5</v>
      </c>
      <c r="H33">
        <v>0</v>
      </c>
      <c r="I33">
        <v>19.1</v>
      </c>
      <c r="J33">
        <v>2047992</v>
      </c>
      <c r="K33">
        <v>504444</v>
      </c>
      <c r="L33">
        <v>1657128</v>
      </c>
      <c r="M33">
        <v>1543548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1475120241</v>
      </c>
      <c r="B34">
        <v>64</v>
      </c>
      <c r="C34">
        <v>4</v>
      </c>
      <c r="D34">
        <v>1.6</v>
      </c>
      <c r="E34">
        <v>0</v>
      </c>
      <c r="F34">
        <v>0</v>
      </c>
      <c r="G34">
        <v>1.5</v>
      </c>
      <c r="H34">
        <v>0</v>
      </c>
      <c r="I34">
        <v>19.1</v>
      </c>
      <c r="J34">
        <v>2047992</v>
      </c>
      <c r="K34">
        <v>504444</v>
      </c>
      <c r="L34">
        <v>1657128</v>
      </c>
      <c r="M34">
        <v>1543548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1475120243</v>
      </c>
      <c r="B35">
        <v>66</v>
      </c>
      <c r="C35">
        <v>4</v>
      </c>
      <c r="D35">
        <v>2</v>
      </c>
      <c r="E35">
        <v>0</v>
      </c>
      <c r="F35">
        <v>0</v>
      </c>
      <c r="G35">
        <v>2</v>
      </c>
      <c r="H35">
        <v>0</v>
      </c>
      <c r="I35">
        <v>19.1</v>
      </c>
      <c r="J35">
        <v>2047992</v>
      </c>
      <c r="K35">
        <v>504444</v>
      </c>
      <c r="L35">
        <v>1657128</v>
      </c>
      <c r="M35">
        <v>1543548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1475120245</v>
      </c>
      <c r="B36">
        <v>68</v>
      </c>
      <c r="C36">
        <v>4</v>
      </c>
      <c r="D36">
        <v>2</v>
      </c>
      <c r="E36">
        <v>0</v>
      </c>
      <c r="F36">
        <v>0</v>
      </c>
      <c r="G36">
        <v>1.5</v>
      </c>
      <c r="H36">
        <v>0</v>
      </c>
      <c r="I36">
        <v>19.1</v>
      </c>
      <c r="J36">
        <v>2047992</v>
      </c>
      <c r="K36">
        <v>504500</v>
      </c>
      <c r="L36">
        <v>1657072</v>
      </c>
      <c r="M36">
        <v>1543492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1475120247</v>
      </c>
      <c r="B37">
        <v>70</v>
      </c>
      <c r="C37">
        <v>4</v>
      </c>
      <c r="D37">
        <v>1.2</v>
      </c>
      <c r="E37">
        <v>0</v>
      </c>
      <c r="F37">
        <v>0</v>
      </c>
      <c r="G37">
        <v>2</v>
      </c>
      <c r="H37">
        <v>0</v>
      </c>
      <c r="I37">
        <v>19.1</v>
      </c>
      <c r="J37">
        <v>2047992</v>
      </c>
      <c r="K37">
        <v>504500</v>
      </c>
      <c r="L37">
        <v>1657072</v>
      </c>
      <c r="M37">
        <v>1543492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14</v>
      </c>
      <c r="T37">
        <v>0</v>
      </c>
      <c r="U37">
        <v>64</v>
      </c>
      <c r="V37">
        <v>0</v>
      </c>
      <c r="W37">
        <v>0</v>
      </c>
    </row>
    <row r="38" spans="1:23">
      <c r="A38">
        <v>1475120249</v>
      </c>
      <c r="B38">
        <v>72</v>
      </c>
      <c r="C38">
        <v>4</v>
      </c>
      <c r="D38">
        <v>8</v>
      </c>
      <c r="E38">
        <v>0</v>
      </c>
      <c r="F38">
        <v>0</v>
      </c>
      <c r="G38">
        <v>1.5</v>
      </c>
      <c r="H38">
        <v>5</v>
      </c>
      <c r="I38">
        <v>19.1</v>
      </c>
      <c r="J38">
        <v>2047992</v>
      </c>
      <c r="K38">
        <v>504504</v>
      </c>
      <c r="L38">
        <v>1657072</v>
      </c>
      <c r="M38">
        <v>1543488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108</v>
      </c>
    </row>
    <row r="39" spans="1:23">
      <c r="A39">
        <v>1475120251</v>
      </c>
      <c r="B39">
        <v>74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19.1</v>
      </c>
      <c r="J39">
        <v>2047992</v>
      </c>
      <c r="K39">
        <v>504504</v>
      </c>
      <c r="L39">
        <v>1657072</v>
      </c>
      <c r="M39">
        <v>1543488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1475120253</v>
      </c>
      <c r="B40">
        <v>76</v>
      </c>
      <c r="C40">
        <v>4</v>
      </c>
      <c r="D40">
        <v>1.6</v>
      </c>
      <c r="E40">
        <v>0</v>
      </c>
      <c r="F40">
        <v>0</v>
      </c>
      <c r="G40">
        <v>2</v>
      </c>
      <c r="H40">
        <v>0</v>
      </c>
      <c r="I40">
        <v>19.1</v>
      </c>
      <c r="J40">
        <v>2047992</v>
      </c>
      <c r="K40">
        <v>504504</v>
      </c>
      <c r="L40">
        <v>1657072</v>
      </c>
      <c r="M40">
        <v>1543488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1475120255</v>
      </c>
      <c r="B41">
        <v>78</v>
      </c>
      <c r="C41">
        <v>4</v>
      </c>
      <c r="D41">
        <v>2</v>
      </c>
      <c r="E41">
        <v>0</v>
      </c>
      <c r="F41">
        <v>0.5</v>
      </c>
      <c r="G41">
        <v>1.5</v>
      </c>
      <c r="H41">
        <v>0</v>
      </c>
      <c r="I41">
        <v>19.1</v>
      </c>
      <c r="J41">
        <v>2047992</v>
      </c>
      <c r="K41">
        <v>504528</v>
      </c>
      <c r="L41">
        <v>1657048</v>
      </c>
      <c r="M41">
        <v>1543464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1475120257</v>
      </c>
      <c r="B42">
        <v>80</v>
      </c>
      <c r="C42">
        <v>4</v>
      </c>
      <c r="D42">
        <v>2</v>
      </c>
      <c r="E42">
        <v>0</v>
      </c>
      <c r="F42">
        <v>0</v>
      </c>
      <c r="G42">
        <v>2</v>
      </c>
      <c r="H42">
        <v>0</v>
      </c>
      <c r="I42">
        <v>19.1</v>
      </c>
      <c r="J42">
        <v>2047992</v>
      </c>
      <c r="K42">
        <v>504496</v>
      </c>
      <c r="L42">
        <v>1657080</v>
      </c>
      <c r="M42">
        <v>1543496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1475120259</v>
      </c>
      <c r="B43">
        <v>82</v>
      </c>
      <c r="C43">
        <v>4</v>
      </c>
      <c r="D43">
        <v>3.6</v>
      </c>
      <c r="E43">
        <v>0</v>
      </c>
      <c r="F43">
        <v>0</v>
      </c>
      <c r="G43">
        <v>2</v>
      </c>
      <c r="H43">
        <v>2</v>
      </c>
      <c r="I43">
        <v>19.1</v>
      </c>
      <c r="J43">
        <v>2047992</v>
      </c>
      <c r="K43">
        <v>504496</v>
      </c>
      <c r="L43">
        <v>1657084</v>
      </c>
      <c r="M43">
        <v>1543496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36</v>
      </c>
    </row>
    <row r="44" spans="1:23">
      <c r="A44">
        <v>1475120261</v>
      </c>
      <c r="B44">
        <v>84</v>
      </c>
      <c r="C44">
        <v>4</v>
      </c>
      <c r="D44">
        <v>2</v>
      </c>
      <c r="E44">
        <v>0</v>
      </c>
      <c r="F44">
        <v>0</v>
      </c>
      <c r="G44">
        <v>1.5</v>
      </c>
      <c r="H44">
        <v>0</v>
      </c>
      <c r="I44">
        <v>19.1</v>
      </c>
      <c r="J44">
        <v>2047992</v>
      </c>
      <c r="K44">
        <v>504496</v>
      </c>
      <c r="L44">
        <v>1657084</v>
      </c>
      <c r="M44">
        <v>1543496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1475120263</v>
      </c>
      <c r="B45">
        <v>86</v>
      </c>
      <c r="C45">
        <v>4</v>
      </c>
      <c r="D45">
        <v>1.6</v>
      </c>
      <c r="E45">
        <v>0</v>
      </c>
      <c r="F45">
        <v>0</v>
      </c>
      <c r="G45">
        <v>1</v>
      </c>
      <c r="H45">
        <v>0</v>
      </c>
      <c r="I45">
        <v>19.1</v>
      </c>
      <c r="J45">
        <v>2047992</v>
      </c>
      <c r="K45">
        <v>504496</v>
      </c>
      <c r="L45">
        <v>1657084</v>
      </c>
      <c r="M45">
        <v>1543496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1475120265</v>
      </c>
      <c r="B46">
        <v>88</v>
      </c>
      <c r="C46">
        <v>4</v>
      </c>
      <c r="D46">
        <v>1.6</v>
      </c>
      <c r="E46">
        <v>0</v>
      </c>
      <c r="F46">
        <v>0.5</v>
      </c>
      <c r="G46">
        <v>2.5</v>
      </c>
      <c r="H46">
        <v>0</v>
      </c>
      <c r="I46">
        <v>19.1</v>
      </c>
      <c r="J46">
        <v>2047992</v>
      </c>
      <c r="K46">
        <v>504404</v>
      </c>
      <c r="L46">
        <v>1657176</v>
      </c>
      <c r="M46">
        <v>1543588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1475120267</v>
      </c>
      <c r="B47">
        <v>90</v>
      </c>
      <c r="C47">
        <v>4</v>
      </c>
      <c r="D47">
        <v>2</v>
      </c>
      <c r="E47">
        <v>0</v>
      </c>
      <c r="F47">
        <v>0</v>
      </c>
      <c r="G47">
        <v>1</v>
      </c>
      <c r="H47">
        <v>0</v>
      </c>
      <c r="I47">
        <v>19.1</v>
      </c>
      <c r="J47">
        <v>2047992</v>
      </c>
      <c r="K47">
        <v>504404</v>
      </c>
      <c r="L47">
        <v>1657176</v>
      </c>
      <c r="M47">
        <v>1543588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1475120269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19.1</v>
      </c>
      <c r="J48">
        <v>2047992</v>
      </c>
      <c r="K48">
        <v>504404</v>
      </c>
      <c r="L48">
        <v>1657176</v>
      </c>
      <c r="M48">
        <v>1543588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1475120271</v>
      </c>
      <c r="B49">
        <v>94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19.1</v>
      </c>
      <c r="J49">
        <v>2047992</v>
      </c>
      <c r="K49">
        <v>504404</v>
      </c>
      <c r="L49">
        <v>1657176</v>
      </c>
      <c r="M49">
        <v>1543588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1475120273</v>
      </c>
      <c r="B50">
        <v>96</v>
      </c>
      <c r="C50">
        <v>4</v>
      </c>
      <c r="D50">
        <v>2</v>
      </c>
      <c r="E50">
        <v>0</v>
      </c>
      <c r="F50">
        <v>0</v>
      </c>
      <c r="G50">
        <v>2</v>
      </c>
      <c r="H50">
        <v>0</v>
      </c>
      <c r="I50">
        <v>19.1</v>
      </c>
      <c r="J50">
        <v>2047992</v>
      </c>
      <c r="K50">
        <v>504404</v>
      </c>
      <c r="L50">
        <v>1657176</v>
      </c>
      <c r="M50">
        <v>1543588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1475120275</v>
      </c>
      <c r="B51">
        <v>98</v>
      </c>
      <c r="C51">
        <v>4</v>
      </c>
      <c r="D51">
        <v>2</v>
      </c>
      <c r="E51">
        <v>0</v>
      </c>
      <c r="F51">
        <v>0</v>
      </c>
      <c r="G51">
        <v>1.5</v>
      </c>
      <c r="H51">
        <v>0</v>
      </c>
      <c r="I51">
        <v>19.1</v>
      </c>
      <c r="J51">
        <v>2047992</v>
      </c>
      <c r="K51">
        <v>504444</v>
      </c>
      <c r="L51">
        <v>1657136</v>
      </c>
      <c r="M51">
        <v>1543548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1475120277</v>
      </c>
      <c r="B52">
        <v>100</v>
      </c>
      <c r="C52">
        <v>4</v>
      </c>
      <c r="D52">
        <v>1.6</v>
      </c>
      <c r="E52">
        <v>0</v>
      </c>
      <c r="F52">
        <v>0</v>
      </c>
      <c r="G52">
        <v>2</v>
      </c>
      <c r="H52">
        <v>0</v>
      </c>
      <c r="I52">
        <v>19.1</v>
      </c>
      <c r="J52">
        <v>2047992</v>
      </c>
      <c r="K52">
        <v>504636</v>
      </c>
      <c r="L52">
        <v>1656944</v>
      </c>
      <c r="M52">
        <v>1543356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1475120279</v>
      </c>
      <c r="B53">
        <v>102</v>
      </c>
      <c r="C53">
        <v>4</v>
      </c>
      <c r="D53">
        <v>1.6</v>
      </c>
      <c r="E53">
        <v>0</v>
      </c>
      <c r="F53">
        <v>0</v>
      </c>
      <c r="G53">
        <v>2</v>
      </c>
      <c r="H53">
        <v>0</v>
      </c>
      <c r="I53">
        <v>19.1</v>
      </c>
      <c r="J53">
        <v>2047992</v>
      </c>
      <c r="K53">
        <v>504636</v>
      </c>
      <c r="L53">
        <v>1656944</v>
      </c>
      <c r="M53">
        <v>1543356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1475120281</v>
      </c>
      <c r="B54">
        <v>104</v>
      </c>
      <c r="C54">
        <v>4</v>
      </c>
      <c r="D54">
        <v>2</v>
      </c>
      <c r="E54">
        <v>0</v>
      </c>
      <c r="F54">
        <v>0</v>
      </c>
      <c r="G54">
        <v>2</v>
      </c>
      <c r="H54">
        <v>0</v>
      </c>
      <c r="I54">
        <v>19.1</v>
      </c>
      <c r="J54">
        <v>2047992</v>
      </c>
      <c r="K54">
        <v>504636</v>
      </c>
      <c r="L54">
        <v>1656944</v>
      </c>
      <c r="M54">
        <v>1543356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1475120283</v>
      </c>
      <c r="B55">
        <v>106</v>
      </c>
      <c r="C55">
        <v>4</v>
      </c>
      <c r="D55">
        <v>2</v>
      </c>
      <c r="E55">
        <v>0</v>
      </c>
      <c r="F55">
        <v>0</v>
      </c>
      <c r="G55">
        <v>1</v>
      </c>
      <c r="H55">
        <v>0</v>
      </c>
      <c r="I55">
        <v>19.1</v>
      </c>
      <c r="J55">
        <v>2047992</v>
      </c>
      <c r="K55">
        <v>504636</v>
      </c>
      <c r="L55">
        <v>1656944</v>
      </c>
      <c r="M55">
        <v>1543356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1475120285</v>
      </c>
      <c r="B56">
        <v>108</v>
      </c>
      <c r="C56">
        <v>4</v>
      </c>
      <c r="D56">
        <v>2</v>
      </c>
      <c r="E56">
        <v>0</v>
      </c>
      <c r="F56">
        <v>0.5</v>
      </c>
      <c r="G56">
        <v>2</v>
      </c>
      <c r="H56">
        <v>0</v>
      </c>
      <c r="I56">
        <v>19.1</v>
      </c>
      <c r="J56">
        <v>2047992</v>
      </c>
      <c r="K56">
        <v>504664</v>
      </c>
      <c r="L56">
        <v>1656916</v>
      </c>
      <c r="M56">
        <v>1543328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1475120287</v>
      </c>
      <c r="B57">
        <v>110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19.1</v>
      </c>
      <c r="J57">
        <v>2047992</v>
      </c>
      <c r="K57">
        <v>504664</v>
      </c>
      <c r="L57">
        <v>1656916</v>
      </c>
      <c r="M57">
        <v>1543328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1475120289</v>
      </c>
      <c r="B58">
        <v>112</v>
      </c>
      <c r="C58">
        <v>4</v>
      </c>
      <c r="D58">
        <v>2</v>
      </c>
      <c r="E58">
        <v>0</v>
      </c>
      <c r="F58">
        <v>0</v>
      </c>
      <c r="G58">
        <v>1.5</v>
      </c>
      <c r="H58">
        <v>0</v>
      </c>
      <c r="I58">
        <v>19.1</v>
      </c>
      <c r="J58">
        <v>2047992</v>
      </c>
      <c r="K58">
        <v>504664</v>
      </c>
      <c r="L58">
        <v>1656916</v>
      </c>
      <c r="M58">
        <v>1543328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1475120291</v>
      </c>
      <c r="B59">
        <v>114</v>
      </c>
      <c r="C59">
        <v>4</v>
      </c>
      <c r="D59">
        <v>2</v>
      </c>
      <c r="E59">
        <v>0</v>
      </c>
      <c r="F59">
        <v>0</v>
      </c>
      <c r="G59">
        <v>2</v>
      </c>
      <c r="H59">
        <v>0</v>
      </c>
      <c r="I59">
        <v>19.1</v>
      </c>
      <c r="J59">
        <v>2047992</v>
      </c>
      <c r="K59">
        <v>504664</v>
      </c>
      <c r="L59">
        <v>1656916</v>
      </c>
      <c r="M59">
        <v>1543328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1475120293</v>
      </c>
      <c r="B60">
        <v>116</v>
      </c>
      <c r="C60">
        <v>4</v>
      </c>
      <c r="D60">
        <v>2</v>
      </c>
      <c r="E60">
        <v>0</v>
      </c>
      <c r="F60">
        <v>0</v>
      </c>
      <c r="G60">
        <v>2</v>
      </c>
      <c r="H60">
        <v>0</v>
      </c>
      <c r="I60">
        <v>19.1</v>
      </c>
      <c r="J60">
        <v>2047992</v>
      </c>
      <c r="K60">
        <v>504664</v>
      </c>
      <c r="L60">
        <v>1656916</v>
      </c>
      <c r="M60">
        <v>1543328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1475120295</v>
      </c>
      <c r="B61">
        <v>118</v>
      </c>
      <c r="C61">
        <v>4</v>
      </c>
      <c r="D61">
        <v>10</v>
      </c>
      <c r="E61">
        <v>0</v>
      </c>
      <c r="F61">
        <v>8.5</v>
      </c>
      <c r="G61">
        <v>2</v>
      </c>
      <c r="H61">
        <v>0</v>
      </c>
      <c r="I61">
        <v>19.1</v>
      </c>
      <c r="J61">
        <v>2047992</v>
      </c>
      <c r="K61">
        <v>505732</v>
      </c>
      <c r="L61">
        <v>1655848</v>
      </c>
      <c r="M61">
        <v>1542260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1475120297</v>
      </c>
      <c r="B62">
        <v>120</v>
      </c>
      <c r="C62">
        <v>4</v>
      </c>
      <c r="D62">
        <v>102.8</v>
      </c>
      <c r="E62">
        <v>0</v>
      </c>
      <c r="F62">
        <v>100</v>
      </c>
      <c r="G62">
        <v>1</v>
      </c>
      <c r="H62">
        <v>1.5</v>
      </c>
      <c r="I62">
        <v>19.2</v>
      </c>
      <c r="J62">
        <v>2047992</v>
      </c>
      <c r="K62">
        <v>506024</v>
      </c>
      <c r="L62">
        <v>1655572</v>
      </c>
      <c r="M62">
        <v>1541968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1475120299</v>
      </c>
      <c r="B63">
        <v>122</v>
      </c>
      <c r="C63">
        <v>4</v>
      </c>
      <c r="D63">
        <v>101.2</v>
      </c>
      <c r="E63">
        <v>0</v>
      </c>
      <c r="F63">
        <v>100</v>
      </c>
      <c r="G63">
        <v>1.5</v>
      </c>
      <c r="H63">
        <v>0</v>
      </c>
      <c r="I63">
        <v>19.2</v>
      </c>
      <c r="J63">
        <v>2047992</v>
      </c>
      <c r="K63">
        <v>505956</v>
      </c>
      <c r="L63">
        <v>1655656</v>
      </c>
      <c r="M63">
        <v>1542036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1475120301</v>
      </c>
      <c r="B64">
        <v>124</v>
      </c>
      <c r="C64">
        <v>4</v>
      </c>
      <c r="D64">
        <v>104</v>
      </c>
      <c r="E64">
        <v>0</v>
      </c>
      <c r="F64">
        <v>100</v>
      </c>
      <c r="G64">
        <v>1.5</v>
      </c>
      <c r="H64">
        <v>3</v>
      </c>
      <c r="I64">
        <v>19.2</v>
      </c>
      <c r="J64">
        <v>2047992</v>
      </c>
      <c r="K64">
        <v>506000</v>
      </c>
      <c r="L64">
        <v>1655632</v>
      </c>
      <c r="M64">
        <v>1541992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56</v>
      </c>
    </row>
    <row r="65" spans="1:23">
      <c r="A65">
        <v>1475120303</v>
      </c>
      <c r="B65">
        <v>126</v>
      </c>
      <c r="C65">
        <v>4</v>
      </c>
      <c r="D65">
        <v>102</v>
      </c>
      <c r="E65">
        <v>0</v>
      </c>
      <c r="F65">
        <v>100</v>
      </c>
      <c r="G65">
        <v>1</v>
      </c>
      <c r="H65">
        <v>0</v>
      </c>
      <c r="I65">
        <v>19.2</v>
      </c>
      <c r="J65">
        <v>2047992</v>
      </c>
      <c r="K65">
        <v>507304</v>
      </c>
      <c r="L65">
        <v>1654344</v>
      </c>
      <c r="M65">
        <v>1540688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1475120305</v>
      </c>
      <c r="B66">
        <v>128</v>
      </c>
      <c r="C66">
        <v>4</v>
      </c>
      <c r="D66">
        <v>101.6</v>
      </c>
      <c r="E66">
        <v>0</v>
      </c>
      <c r="F66">
        <v>21.7</v>
      </c>
      <c r="G66">
        <v>80.5</v>
      </c>
      <c r="H66">
        <v>0</v>
      </c>
      <c r="I66">
        <v>19.3</v>
      </c>
      <c r="J66">
        <v>2047992</v>
      </c>
      <c r="K66">
        <v>507924</v>
      </c>
      <c r="L66">
        <v>1653724</v>
      </c>
      <c r="M66">
        <v>1540068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1475120307</v>
      </c>
      <c r="B67">
        <v>130</v>
      </c>
      <c r="C67">
        <v>4</v>
      </c>
      <c r="D67">
        <v>103.2</v>
      </c>
      <c r="E67">
        <v>0</v>
      </c>
      <c r="F67">
        <v>100</v>
      </c>
      <c r="G67">
        <v>1.5</v>
      </c>
      <c r="H67">
        <v>1.5</v>
      </c>
      <c r="I67">
        <v>19.3</v>
      </c>
      <c r="J67">
        <v>2047992</v>
      </c>
      <c r="K67">
        <v>509496</v>
      </c>
      <c r="L67">
        <v>1652160</v>
      </c>
      <c r="M67">
        <v>1538496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32</v>
      </c>
    </row>
    <row r="68" spans="1:23">
      <c r="A68">
        <v>1475120309</v>
      </c>
      <c r="B68">
        <v>132</v>
      </c>
      <c r="C68">
        <v>4</v>
      </c>
      <c r="D68">
        <v>101.6</v>
      </c>
      <c r="E68">
        <v>0</v>
      </c>
      <c r="F68">
        <v>100</v>
      </c>
      <c r="G68">
        <v>1</v>
      </c>
      <c r="H68">
        <v>0</v>
      </c>
      <c r="I68">
        <v>19.3</v>
      </c>
      <c r="J68">
        <v>2047992</v>
      </c>
      <c r="K68">
        <v>509336</v>
      </c>
      <c r="L68">
        <v>1652328</v>
      </c>
      <c r="M68">
        <v>1538656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1475120311</v>
      </c>
      <c r="B69">
        <v>134</v>
      </c>
      <c r="C69">
        <v>4</v>
      </c>
      <c r="D69">
        <v>101.6</v>
      </c>
      <c r="E69">
        <v>0</v>
      </c>
      <c r="F69">
        <v>100</v>
      </c>
      <c r="G69">
        <v>1.5</v>
      </c>
      <c r="H69">
        <v>0</v>
      </c>
      <c r="I69">
        <v>19.3</v>
      </c>
      <c r="J69">
        <v>2047992</v>
      </c>
      <c r="K69">
        <v>509080</v>
      </c>
      <c r="L69">
        <v>1652588</v>
      </c>
      <c r="M69">
        <v>1538912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1475120313</v>
      </c>
      <c r="B70">
        <v>136</v>
      </c>
      <c r="C70">
        <v>4</v>
      </c>
      <c r="D70">
        <v>104.4</v>
      </c>
      <c r="E70">
        <v>0</v>
      </c>
      <c r="F70">
        <v>100</v>
      </c>
      <c r="G70">
        <v>1.5</v>
      </c>
      <c r="H70">
        <v>2.5</v>
      </c>
      <c r="I70">
        <v>19.3</v>
      </c>
      <c r="J70">
        <v>2047992</v>
      </c>
      <c r="K70">
        <v>509780</v>
      </c>
      <c r="L70">
        <v>1651900</v>
      </c>
      <c r="M70">
        <v>1538212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52</v>
      </c>
    </row>
    <row r="71" spans="1:23">
      <c r="A71">
        <v>1475120315</v>
      </c>
      <c r="B71">
        <v>138</v>
      </c>
      <c r="C71">
        <v>4</v>
      </c>
      <c r="D71">
        <v>100.8</v>
      </c>
      <c r="E71">
        <v>0</v>
      </c>
      <c r="F71">
        <v>100</v>
      </c>
      <c r="G71">
        <v>1.5</v>
      </c>
      <c r="H71">
        <v>0</v>
      </c>
      <c r="I71">
        <v>19.3</v>
      </c>
      <c r="J71">
        <v>2047992</v>
      </c>
      <c r="K71">
        <v>509832</v>
      </c>
      <c r="L71">
        <v>1651864</v>
      </c>
      <c r="M71">
        <v>1538160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1475120317</v>
      </c>
      <c r="B72">
        <v>140</v>
      </c>
      <c r="C72">
        <v>4</v>
      </c>
      <c r="D72">
        <v>104</v>
      </c>
      <c r="E72">
        <v>0</v>
      </c>
      <c r="F72">
        <v>100</v>
      </c>
      <c r="G72">
        <v>1.5</v>
      </c>
      <c r="H72">
        <v>2.5</v>
      </c>
      <c r="I72">
        <v>19.3</v>
      </c>
      <c r="J72">
        <v>2047992</v>
      </c>
      <c r="K72">
        <v>509832</v>
      </c>
      <c r="L72">
        <v>1651872</v>
      </c>
      <c r="M72">
        <v>1538160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52</v>
      </c>
    </row>
    <row r="73" spans="1:23">
      <c r="A73">
        <v>1475120319</v>
      </c>
      <c r="B73">
        <v>142</v>
      </c>
      <c r="C73">
        <v>4</v>
      </c>
      <c r="D73">
        <v>101.6</v>
      </c>
      <c r="E73">
        <v>0</v>
      </c>
      <c r="F73">
        <v>100</v>
      </c>
      <c r="G73">
        <v>1.5</v>
      </c>
      <c r="H73">
        <v>0</v>
      </c>
      <c r="I73">
        <v>19.5</v>
      </c>
      <c r="J73">
        <v>2047992</v>
      </c>
      <c r="K73">
        <v>512228</v>
      </c>
      <c r="L73">
        <v>1649500</v>
      </c>
      <c r="M73">
        <v>1535764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1475120321</v>
      </c>
      <c r="B74">
        <v>144</v>
      </c>
      <c r="C74">
        <v>4</v>
      </c>
      <c r="D74">
        <v>101.6</v>
      </c>
      <c r="E74">
        <v>0</v>
      </c>
      <c r="F74">
        <v>100</v>
      </c>
      <c r="G74">
        <v>1.5</v>
      </c>
      <c r="H74">
        <v>0</v>
      </c>
      <c r="I74">
        <v>19.4</v>
      </c>
      <c r="J74">
        <v>2047992</v>
      </c>
      <c r="K74">
        <v>512036</v>
      </c>
      <c r="L74">
        <v>1649716</v>
      </c>
      <c r="M74">
        <v>1535956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1475120323</v>
      </c>
      <c r="B75">
        <v>146</v>
      </c>
      <c r="C75">
        <v>4</v>
      </c>
      <c r="D75">
        <v>103.2</v>
      </c>
      <c r="E75">
        <v>0</v>
      </c>
      <c r="F75">
        <v>100</v>
      </c>
      <c r="G75">
        <v>1.5</v>
      </c>
      <c r="H75">
        <v>1.5</v>
      </c>
      <c r="I75">
        <v>19.5</v>
      </c>
      <c r="J75">
        <v>2047992</v>
      </c>
      <c r="K75">
        <v>512164</v>
      </c>
      <c r="L75">
        <v>1649604</v>
      </c>
      <c r="M75">
        <v>1535828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32</v>
      </c>
    </row>
    <row r="76" spans="1:23">
      <c r="A76">
        <v>1475120325</v>
      </c>
      <c r="B76">
        <v>148</v>
      </c>
      <c r="C76">
        <v>4</v>
      </c>
      <c r="D76">
        <v>101.6</v>
      </c>
      <c r="E76">
        <v>0</v>
      </c>
      <c r="F76">
        <v>100</v>
      </c>
      <c r="G76">
        <v>1.5</v>
      </c>
      <c r="H76">
        <v>0</v>
      </c>
      <c r="I76">
        <v>19.5</v>
      </c>
      <c r="J76">
        <v>2047992</v>
      </c>
      <c r="K76">
        <v>512480</v>
      </c>
      <c r="L76">
        <v>1649296</v>
      </c>
      <c r="M76">
        <v>1535512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1475120327</v>
      </c>
      <c r="B77">
        <v>150</v>
      </c>
      <c r="C77">
        <v>4</v>
      </c>
      <c r="D77">
        <v>101.2</v>
      </c>
      <c r="E77">
        <v>0</v>
      </c>
      <c r="F77">
        <v>100</v>
      </c>
      <c r="G77">
        <v>1.5</v>
      </c>
      <c r="H77">
        <v>0</v>
      </c>
      <c r="I77">
        <v>19.5</v>
      </c>
      <c r="J77">
        <v>2047992</v>
      </c>
      <c r="K77">
        <v>512320</v>
      </c>
      <c r="L77">
        <v>1649464</v>
      </c>
      <c r="M77">
        <v>1535672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1475120329</v>
      </c>
      <c r="B78">
        <v>152</v>
      </c>
      <c r="C78">
        <v>4</v>
      </c>
      <c r="D78">
        <v>104</v>
      </c>
      <c r="E78">
        <v>0</v>
      </c>
      <c r="F78">
        <v>100</v>
      </c>
      <c r="G78">
        <v>1</v>
      </c>
      <c r="H78">
        <v>3</v>
      </c>
      <c r="I78">
        <v>19.6</v>
      </c>
      <c r="J78">
        <v>2047992</v>
      </c>
      <c r="K78">
        <v>514240</v>
      </c>
      <c r="L78">
        <v>1647572</v>
      </c>
      <c r="M78">
        <v>1533752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56</v>
      </c>
    </row>
    <row r="79" spans="1:23">
      <c r="A79">
        <v>1475120331</v>
      </c>
      <c r="B79">
        <v>154</v>
      </c>
      <c r="C79">
        <v>4</v>
      </c>
      <c r="D79">
        <v>101.6</v>
      </c>
      <c r="E79">
        <v>0</v>
      </c>
      <c r="F79">
        <v>100</v>
      </c>
      <c r="G79">
        <v>1.5</v>
      </c>
      <c r="H79">
        <v>0</v>
      </c>
      <c r="I79">
        <v>19.6</v>
      </c>
      <c r="J79">
        <v>2047992</v>
      </c>
      <c r="K79">
        <v>514620</v>
      </c>
      <c r="L79">
        <v>1647200</v>
      </c>
      <c r="M79">
        <v>1533372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192</v>
      </c>
      <c r="V79">
        <v>0</v>
      </c>
      <c r="W79">
        <v>0</v>
      </c>
    </row>
    <row r="80" spans="1:23">
      <c r="A80">
        <v>1475120333</v>
      </c>
      <c r="B80">
        <v>156</v>
      </c>
      <c r="C80">
        <v>4</v>
      </c>
      <c r="D80">
        <v>104.4</v>
      </c>
      <c r="E80">
        <v>0</v>
      </c>
      <c r="F80">
        <v>100</v>
      </c>
      <c r="G80">
        <v>1.5</v>
      </c>
      <c r="H80">
        <v>2.5</v>
      </c>
      <c r="I80">
        <v>19.6</v>
      </c>
      <c r="J80">
        <v>2047992</v>
      </c>
      <c r="K80">
        <v>514332</v>
      </c>
      <c r="L80">
        <v>1647492</v>
      </c>
      <c r="M80">
        <v>1533660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36</v>
      </c>
      <c r="V80">
        <v>0</v>
      </c>
      <c r="W80">
        <v>52</v>
      </c>
    </row>
    <row r="81" spans="1:23">
      <c r="A81">
        <v>1475120335</v>
      </c>
      <c r="B81">
        <v>158</v>
      </c>
      <c r="C81">
        <v>4</v>
      </c>
      <c r="D81">
        <v>101.6</v>
      </c>
      <c r="E81">
        <v>0</v>
      </c>
      <c r="F81">
        <v>100</v>
      </c>
      <c r="G81">
        <v>1.5</v>
      </c>
      <c r="H81">
        <v>0</v>
      </c>
      <c r="I81">
        <v>19.6</v>
      </c>
      <c r="J81">
        <v>2047992</v>
      </c>
      <c r="K81">
        <v>514564</v>
      </c>
      <c r="L81">
        <v>1647276</v>
      </c>
      <c r="M81">
        <v>1533428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1475120337</v>
      </c>
      <c r="B82">
        <v>160</v>
      </c>
      <c r="C82">
        <v>4</v>
      </c>
      <c r="D82">
        <v>101.6</v>
      </c>
      <c r="E82">
        <v>0</v>
      </c>
      <c r="F82">
        <v>100</v>
      </c>
      <c r="G82">
        <v>1.5</v>
      </c>
      <c r="H82">
        <v>0</v>
      </c>
      <c r="I82">
        <v>19.6</v>
      </c>
      <c r="J82">
        <v>2047992</v>
      </c>
      <c r="K82">
        <v>514596</v>
      </c>
      <c r="L82">
        <v>1647260</v>
      </c>
      <c r="M82">
        <v>1533396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1475120339</v>
      </c>
      <c r="B83">
        <v>162</v>
      </c>
      <c r="C83">
        <v>4</v>
      </c>
      <c r="D83">
        <v>104</v>
      </c>
      <c r="E83">
        <v>0</v>
      </c>
      <c r="F83">
        <v>100</v>
      </c>
      <c r="G83">
        <v>1</v>
      </c>
      <c r="H83">
        <v>3</v>
      </c>
      <c r="I83">
        <v>19.6</v>
      </c>
      <c r="J83">
        <v>2047992</v>
      </c>
      <c r="K83">
        <v>514372</v>
      </c>
      <c r="L83">
        <v>1647500</v>
      </c>
      <c r="M83">
        <v>1533620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56</v>
      </c>
    </row>
    <row r="84" spans="1:23">
      <c r="A84">
        <v>1475120341</v>
      </c>
      <c r="B84">
        <v>164</v>
      </c>
      <c r="C84">
        <v>4</v>
      </c>
      <c r="D84">
        <v>101.6</v>
      </c>
      <c r="E84">
        <v>0</v>
      </c>
      <c r="F84">
        <v>100</v>
      </c>
      <c r="G84">
        <v>1.5</v>
      </c>
      <c r="H84">
        <v>0</v>
      </c>
      <c r="I84">
        <v>19.6</v>
      </c>
      <c r="J84">
        <v>2047992</v>
      </c>
      <c r="K84">
        <v>514852</v>
      </c>
      <c r="L84">
        <v>1647028</v>
      </c>
      <c r="M84">
        <v>1533140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1475120343</v>
      </c>
      <c r="B85">
        <v>166</v>
      </c>
      <c r="C85">
        <v>4</v>
      </c>
      <c r="D85">
        <v>101.2</v>
      </c>
      <c r="E85">
        <v>0</v>
      </c>
      <c r="F85">
        <v>100</v>
      </c>
      <c r="G85">
        <v>1.5</v>
      </c>
      <c r="H85">
        <v>0</v>
      </c>
      <c r="I85">
        <v>19.6</v>
      </c>
      <c r="J85">
        <v>2047992</v>
      </c>
      <c r="K85">
        <v>514724</v>
      </c>
      <c r="L85">
        <v>1647168</v>
      </c>
      <c r="M85">
        <v>1533268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1475120345</v>
      </c>
      <c r="B86">
        <v>168</v>
      </c>
      <c r="C86">
        <v>4</v>
      </c>
      <c r="D86">
        <v>104.4</v>
      </c>
      <c r="E86">
        <v>0</v>
      </c>
      <c r="F86">
        <v>100</v>
      </c>
      <c r="G86">
        <v>1.5</v>
      </c>
      <c r="H86">
        <v>3</v>
      </c>
      <c r="I86">
        <v>19.6</v>
      </c>
      <c r="J86">
        <v>2047992</v>
      </c>
      <c r="K86">
        <v>514592</v>
      </c>
      <c r="L86">
        <v>1647312</v>
      </c>
      <c r="M86">
        <v>1533400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56</v>
      </c>
    </row>
    <row r="87" spans="1:23">
      <c r="A87">
        <v>1475120347</v>
      </c>
      <c r="B87">
        <v>170</v>
      </c>
      <c r="C87">
        <v>4</v>
      </c>
      <c r="D87">
        <v>101.6</v>
      </c>
      <c r="E87">
        <v>0</v>
      </c>
      <c r="F87">
        <v>100</v>
      </c>
      <c r="G87">
        <v>1.5</v>
      </c>
      <c r="H87">
        <v>0</v>
      </c>
      <c r="I87">
        <v>19.6</v>
      </c>
      <c r="J87">
        <v>2047992</v>
      </c>
      <c r="K87">
        <v>514528</v>
      </c>
      <c r="L87">
        <v>1647388</v>
      </c>
      <c r="M87">
        <v>1533464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1475120349</v>
      </c>
      <c r="B88">
        <v>172</v>
      </c>
      <c r="C88">
        <v>4</v>
      </c>
      <c r="D88">
        <v>103.6</v>
      </c>
      <c r="E88">
        <v>0</v>
      </c>
      <c r="F88">
        <v>100</v>
      </c>
      <c r="G88">
        <v>1.5</v>
      </c>
      <c r="H88">
        <v>1.5</v>
      </c>
      <c r="I88">
        <v>19.6</v>
      </c>
      <c r="J88">
        <v>2047992</v>
      </c>
      <c r="K88">
        <v>514784</v>
      </c>
      <c r="L88">
        <v>1647148</v>
      </c>
      <c r="M88">
        <v>1533208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32</v>
      </c>
    </row>
    <row r="89" spans="1:23">
      <c r="A89">
        <v>1475120351</v>
      </c>
      <c r="B89">
        <v>174</v>
      </c>
      <c r="C89">
        <v>4</v>
      </c>
      <c r="D89">
        <v>101.2</v>
      </c>
      <c r="E89">
        <v>0</v>
      </c>
      <c r="F89">
        <v>100</v>
      </c>
      <c r="G89">
        <v>1.5</v>
      </c>
      <c r="H89">
        <v>0</v>
      </c>
      <c r="I89">
        <v>19.6</v>
      </c>
      <c r="J89">
        <v>2047992</v>
      </c>
      <c r="K89">
        <v>514528</v>
      </c>
      <c r="L89">
        <v>1647444</v>
      </c>
      <c r="M89">
        <v>1533464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1475120353</v>
      </c>
      <c r="B90">
        <v>176</v>
      </c>
      <c r="C90">
        <v>4</v>
      </c>
      <c r="D90">
        <v>101.2</v>
      </c>
      <c r="E90">
        <v>0</v>
      </c>
      <c r="F90">
        <v>100</v>
      </c>
      <c r="G90">
        <v>1.5</v>
      </c>
      <c r="H90">
        <v>0</v>
      </c>
      <c r="I90">
        <v>19.6</v>
      </c>
      <c r="J90">
        <v>2047992</v>
      </c>
      <c r="K90">
        <v>514592</v>
      </c>
      <c r="L90">
        <v>1647388</v>
      </c>
      <c r="M90">
        <v>1533400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1475120355</v>
      </c>
      <c r="B91">
        <v>178</v>
      </c>
      <c r="C91">
        <v>4</v>
      </c>
      <c r="D91">
        <v>104.8</v>
      </c>
      <c r="E91">
        <v>0</v>
      </c>
      <c r="F91">
        <v>100</v>
      </c>
      <c r="G91">
        <v>1.5</v>
      </c>
      <c r="H91">
        <v>2.5</v>
      </c>
      <c r="I91">
        <v>19.6</v>
      </c>
      <c r="J91">
        <v>2047992</v>
      </c>
      <c r="K91">
        <v>514752</v>
      </c>
      <c r="L91">
        <v>1647248</v>
      </c>
      <c r="M91">
        <v>1533240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52</v>
      </c>
    </row>
    <row r="92" spans="1:23">
      <c r="A92">
        <v>1475120357</v>
      </c>
      <c r="B92">
        <v>180</v>
      </c>
      <c r="C92">
        <v>4</v>
      </c>
      <c r="D92">
        <v>101.6</v>
      </c>
      <c r="E92">
        <v>0</v>
      </c>
      <c r="F92">
        <v>100</v>
      </c>
      <c r="G92">
        <v>1</v>
      </c>
      <c r="H92">
        <v>0</v>
      </c>
      <c r="I92">
        <v>19.6</v>
      </c>
      <c r="J92">
        <v>2047992</v>
      </c>
      <c r="K92">
        <v>514752</v>
      </c>
      <c r="L92">
        <v>1647252</v>
      </c>
      <c r="M92">
        <v>1533240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1475120359</v>
      </c>
      <c r="B93">
        <v>182</v>
      </c>
      <c r="C93">
        <v>4</v>
      </c>
      <c r="D93">
        <v>101.6</v>
      </c>
      <c r="E93">
        <v>0</v>
      </c>
      <c r="F93">
        <v>100</v>
      </c>
      <c r="G93">
        <v>1.5</v>
      </c>
      <c r="H93">
        <v>0</v>
      </c>
      <c r="I93">
        <v>19.7</v>
      </c>
      <c r="J93">
        <v>2047992</v>
      </c>
      <c r="K93">
        <v>516544</v>
      </c>
      <c r="L93">
        <v>1645464</v>
      </c>
      <c r="M93">
        <v>1531448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1475120361</v>
      </c>
      <c r="B94">
        <v>184</v>
      </c>
      <c r="C94">
        <v>4</v>
      </c>
      <c r="D94">
        <v>104</v>
      </c>
      <c r="E94">
        <v>0</v>
      </c>
      <c r="F94">
        <v>100</v>
      </c>
      <c r="G94">
        <v>1.5</v>
      </c>
      <c r="H94">
        <v>3</v>
      </c>
      <c r="I94">
        <v>19.7</v>
      </c>
      <c r="J94">
        <v>2047992</v>
      </c>
      <c r="K94">
        <v>516544</v>
      </c>
      <c r="L94">
        <v>1645472</v>
      </c>
      <c r="M94">
        <v>1531448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4</v>
      </c>
      <c r="T94">
        <v>0</v>
      </c>
      <c r="U94">
        <v>172</v>
      </c>
      <c r="V94">
        <v>0</v>
      </c>
      <c r="W94">
        <v>60</v>
      </c>
    </row>
    <row r="95" spans="1:23">
      <c r="A95">
        <v>1475120363</v>
      </c>
      <c r="B95">
        <v>186</v>
      </c>
      <c r="C95">
        <v>4</v>
      </c>
      <c r="D95">
        <v>101.6</v>
      </c>
      <c r="E95">
        <v>0</v>
      </c>
      <c r="F95">
        <v>100</v>
      </c>
      <c r="G95">
        <v>1.5</v>
      </c>
      <c r="H95">
        <v>0</v>
      </c>
      <c r="I95">
        <v>19.6</v>
      </c>
      <c r="J95">
        <v>2047992</v>
      </c>
      <c r="K95">
        <v>516384</v>
      </c>
      <c r="L95">
        <v>1645640</v>
      </c>
      <c r="M95">
        <v>1531608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1475120365</v>
      </c>
      <c r="B96">
        <v>188</v>
      </c>
      <c r="C96">
        <v>4</v>
      </c>
      <c r="D96">
        <v>104.4</v>
      </c>
      <c r="E96">
        <v>0</v>
      </c>
      <c r="F96">
        <v>100</v>
      </c>
      <c r="G96">
        <v>1.5</v>
      </c>
      <c r="H96">
        <v>3</v>
      </c>
      <c r="I96">
        <v>19.8</v>
      </c>
      <c r="J96">
        <v>2047992</v>
      </c>
      <c r="K96">
        <v>520000</v>
      </c>
      <c r="L96">
        <v>1642040</v>
      </c>
      <c r="M96">
        <v>1527992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24</v>
      </c>
      <c r="V96">
        <v>0</v>
      </c>
      <c r="W96">
        <v>52</v>
      </c>
    </row>
    <row r="97" spans="1:23">
      <c r="A97">
        <v>1475120367</v>
      </c>
      <c r="B97">
        <v>190</v>
      </c>
      <c r="C97">
        <v>4</v>
      </c>
      <c r="D97">
        <v>100.8</v>
      </c>
      <c r="E97">
        <v>0</v>
      </c>
      <c r="F97">
        <v>100</v>
      </c>
      <c r="G97">
        <v>1</v>
      </c>
      <c r="H97">
        <v>0</v>
      </c>
      <c r="I97">
        <v>19.8</v>
      </c>
      <c r="J97">
        <v>2047992</v>
      </c>
      <c r="K97">
        <v>519616</v>
      </c>
      <c r="L97">
        <v>1642452</v>
      </c>
      <c r="M97">
        <v>1528376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5</v>
      </c>
      <c r="T97">
        <v>0</v>
      </c>
      <c r="U97">
        <v>20</v>
      </c>
      <c r="V97">
        <v>0</v>
      </c>
      <c r="W97">
        <v>0</v>
      </c>
    </row>
    <row r="98" spans="1:23">
      <c r="A98">
        <v>1475120369</v>
      </c>
      <c r="B98">
        <v>192</v>
      </c>
      <c r="C98">
        <v>4</v>
      </c>
      <c r="D98">
        <v>102</v>
      </c>
      <c r="E98">
        <v>0</v>
      </c>
      <c r="F98">
        <v>100</v>
      </c>
      <c r="G98">
        <v>1.5</v>
      </c>
      <c r="H98">
        <v>0</v>
      </c>
      <c r="I98">
        <v>19.8</v>
      </c>
      <c r="J98">
        <v>2047992</v>
      </c>
      <c r="K98">
        <v>519392</v>
      </c>
      <c r="L98">
        <v>1642696</v>
      </c>
      <c r="M98">
        <v>1528600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1475120371</v>
      </c>
      <c r="B99">
        <v>194</v>
      </c>
      <c r="C99">
        <v>4</v>
      </c>
      <c r="D99">
        <v>105.6</v>
      </c>
      <c r="E99">
        <v>0</v>
      </c>
      <c r="F99">
        <v>100</v>
      </c>
      <c r="G99">
        <v>1.5</v>
      </c>
      <c r="H99">
        <v>4.5</v>
      </c>
      <c r="I99">
        <v>19.8</v>
      </c>
      <c r="J99">
        <v>2047992</v>
      </c>
      <c r="K99">
        <v>519264</v>
      </c>
      <c r="L99">
        <v>1642852</v>
      </c>
      <c r="M99">
        <v>1528728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88</v>
      </c>
    </row>
    <row r="100" spans="1:23">
      <c r="A100">
        <v>1475120373</v>
      </c>
      <c r="B100">
        <v>196</v>
      </c>
      <c r="C100">
        <v>4</v>
      </c>
      <c r="D100">
        <v>102</v>
      </c>
      <c r="E100">
        <v>0</v>
      </c>
      <c r="F100">
        <v>100</v>
      </c>
      <c r="G100">
        <v>1</v>
      </c>
      <c r="H100">
        <v>0</v>
      </c>
      <c r="I100">
        <v>19.8</v>
      </c>
      <c r="J100">
        <v>2047992</v>
      </c>
      <c r="K100">
        <v>520128</v>
      </c>
      <c r="L100">
        <v>1641996</v>
      </c>
      <c r="M100">
        <v>1527864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1475120375</v>
      </c>
      <c r="B101">
        <v>198</v>
      </c>
      <c r="C101">
        <v>4</v>
      </c>
      <c r="D101">
        <v>104</v>
      </c>
      <c r="E101">
        <v>0</v>
      </c>
      <c r="F101">
        <v>100</v>
      </c>
      <c r="G101">
        <v>2</v>
      </c>
      <c r="H101">
        <v>2.5</v>
      </c>
      <c r="I101">
        <v>19.8</v>
      </c>
      <c r="J101">
        <v>2047992</v>
      </c>
      <c r="K101">
        <v>519420</v>
      </c>
      <c r="L101">
        <v>1642712</v>
      </c>
      <c r="M101">
        <v>1528572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48</v>
      </c>
    </row>
    <row r="102" spans="1:23">
      <c r="A102">
        <v>1475120377</v>
      </c>
      <c r="B102">
        <v>200</v>
      </c>
      <c r="C102">
        <v>4</v>
      </c>
      <c r="D102">
        <v>100.8</v>
      </c>
      <c r="E102">
        <v>0</v>
      </c>
      <c r="F102">
        <v>100</v>
      </c>
      <c r="G102">
        <v>1.5</v>
      </c>
      <c r="H102">
        <v>0</v>
      </c>
      <c r="I102">
        <v>19.8</v>
      </c>
      <c r="J102">
        <v>2047992</v>
      </c>
      <c r="K102">
        <v>519484</v>
      </c>
      <c r="L102">
        <v>1642660</v>
      </c>
      <c r="M102">
        <v>1528508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1475120379</v>
      </c>
      <c r="B103">
        <v>202</v>
      </c>
      <c r="C103">
        <v>4</v>
      </c>
      <c r="D103">
        <v>102</v>
      </c>
      <c r="E103">
        <v>0</v>
      </c>
      <c r="F103">
        <v>100</v>
      </c>
      <c r="G103">
        <v>1</v>
      </c>
      <c r="H103">
        <v>0</v>
      </c>
      <c r="I103">
        <v>19.8</v>
      </c>
      <c r="J103">
        <v>2047992</v>
      </c>
      <c r="K103">
        <v>519584</v>
      </c>
      <c r="L103">
        <v>1642568</v>
      </c>
      <c r="M103">
        <v>1528408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1475120381</v>
      </c>
      <c r="B104">
        <v>204</v>
      </c>
      <c r="C104">
        <v>4</v>
      </c>
      <c r="D104">
        <v>104.8</v>
      </c>
      <c r="E104">
        <v>0</v>
      </c>
      <c r="F104">
        <v>100</v>
      </c>
      <c r="G104">
        <v>1.5</v>
      </c>
      <c r="H104">
        <v>2.5</v>
      </c>
      <c r="I104">
        <v>19.8</v>
      </c>
      <c r="J104">
        <v>2047992</v>
      </c>
      <c r="K104">
        <v>519328</v>
      </c>
      <c r="L104">
        <v>1642844</v>
      </c>
      <c r="M104">
        <v>1528664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60</v>
      </c>
    </row>
    <row r="105" spans="1:23">
      <c r="A105">
        <v>1475120383</v>
      </c>
      <c r="B105">
        <v>206</v>
      </c>
      <c r="C105">
        <v>4</v>
      </c>
      <c r="D105">
        <v>101.2</v>
      </c>
      <c r="E105">
        <v>0</v>
      </c>
      <c r="F105">
        <v>100</v>
      </c>
      <c r="G105">
        <v>1.5</v>
      </c>
      <c r="H105">
        <v>0</v>
      </c>
      <c r="I105">
        <v>19.8</v>
      </c>
      <c r="J105">
        <v>2047992</v>
      </c>
      <c r="K105">
        <v>519424</v>
      </c>
      <c r="L105">
        <v>1642752</v>
      </c>
      <c r="M105">
        <v>1528568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1475120385</v>
      </c>
      <c r="B106">
        <v>208</v>
      </c>
      <c r="C106">
        <v>4</v>
      </c>
      <c r="D106">
        <v>101.6</v>
      </c>
      <c r="E106">
        <v>0</v>
      </c>
      <c r="F106">
        <v>100</v>
      </c>
      <c r="G106">
        <v>1</v>
      </c>
      <c r="H106">
        <v>0</v>
      </c>
      <c r="I106">
        <v>19.8</v>
      </c>
      <c r="J106">
        <v>2047992</v>
      </c>
      <c r="K106">
        <v>519424</v>
      </c>
      <c r="L106">
        <v>1642764</v>
      </c>
      <c r="M106">
        <v>1528568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1475120387</v>
      </c>
      <c r="B107">
        <v>210</v>
      </c>
      <c r="C107">
        <v>4</v>
      </c>
      <c r="D107">
        <v>104</v>
      </c>
      <c r="E107">
        <v>0</v>
      </c>
      <c r="F107">
        <v>100</v>
      </c>
      <c r="G107">
        <v>2</v>
      </c>
      <c r="H107">
        <v>2.5</v>
      </c>
      <c r="I107">
        <v>19.8</v>
      </c>
      <c r="J107">
        <v>2047992</v>
      </c>
      <c r="K107">
        <v>519648</v>
      </c>
      <c r="L107">
        <v>1642552</v>
      </c>
      <c r="M107">
        <v>1528344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52</v>
      </c>
    </row>
    <row r="108" spans="1:23">
      <c r="A108">
        <v>1475120389</v>
      </c>
      <c r="B108">
        <v>212</v>
      </c>
      <c r="C108">
        <v>4</v>
      </c>
      <c r="D108">
        <v>101.6</v>
      </c>
      <c r="E108">
        <v>0</v>
      </c>
      <c r="F108">
        <v>100</v>
      </c>
      <c r="G108">
        <v>1.5</v>
      </c>
      <c r="H108">
        <v>0</v>
      </c>
      <c r="I108">
        <v>19.8</v>
      </c>
      <c r="J108">
        <v>2047992</v>
      </c>
      <c r="K108">
        <v>520192</v>
      </c>
      <c r="L108">
        <v>1642020</v>
      </c>
      <c r="M108">
        <v>1527800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1475120391</v>
      </c>
      <c r="B109">
        <v>214</v>
      </c>
      <c r="C109">
        <v>4</v>
      </c>
      <c r="D109">
        <v>101.2</v>
      </c>
      <c r="E109">
        <v>0</v>
      </c>
      <c r="F109">
        <v>100</v>
      </c>
      <c r="G109">
        <v>1</v>
      </c>
      <c r="H109">
        <v>0</v>
      </c>
      <c r="I109">
        <v>19.8</v>
      </c>
      <c r="J109">
        <v>2047992</v>
      </c>
      <c r="K109">
        <v>519552</v>
      </c>
      <c r="L109">
        <v>1642668</v>
      </c>
      <c r="M109">
        <v>1528440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1475120393</v>
      </c>
      <c r="B110">
        <v>216</v>
      </c>
      <c r="C110">
        <v>4</v>
      </c>
      <c r="D110">
        <v>103.2</v>
      </c>
      <c r="E110">
        <v>0</v>
      </c>
      <c r="F110">
        <v>100</v>
      </c>
      <c r="G110">
        <v>1.5</v>
      </c>
      <c r="H110">
        <v>1.5</v>
      </c>
      <c r="I110">
        <v>19.8</v>
      </c>
      <c r="J110">
        <v>2047992</v>
      </c>
      <c r="K110">
        <v>519520</v>
      </c>
      <c r="L110">
        <v>1642708</v>
      </c>
      <c r="M110">
        <v>1528472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24</v>
      </c>
    </row>
    <row r="111" spans="1:23">
      <c r="A111">
        <v>1475120395</v>
      </c>
      <c r="B111">
        <v>218</v>
      </c>
      <c r="C111">
        <v>4</v>
      </c>
      <c r="D111">
        <v>101.2</v>
      </c>
      <c r="E111">
        <v>0</v>
      </c>
      <c r="F111">
        <v>100</v>
      </c>
      <c r="G111">
        <v>1.5</v>
      </c>
      <c r="H111">
        <v>0</v>
      </c>
      <c r="I111">
        <v>19.8</v>
      </c>
      <c r="J111">
        <v>2047992</v>
      </c>
      <c r="K111">
        <v>520096</v>
      </c>
      <c r="L111">
        <v>1642148</v>
      </c>
      <c r="M111">
        <v>1527896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1475120397</v>
      </c>
      <c r="B112">
        <v>220</v>
      </c>
      <c r="C112">
        <v>4</v>
      </c>
      <c r="D112">
        <v>101.6</v>
      </c>
      <c r="E112">
        <v>0</v>
      </c>
      <c r="F112">
        <v>100</v>
      </c>
      <c r="G112">
        <v>1.5</v>
      </c>
      <c r="H112">
        <v>0</v>
      </c>
      <c r="I112">
        <v>19.8</v>
      </c>
      <c r="J112">
        <v>2047992</v>
      </c>
      <c r="K112">
        <v>520032</v>
      </c>
      <c r="L112">
        <v>1642220</v>
      </c>
      <c r="M112">
        <v>1527960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196</v>
      </c>
      <c r="V112">
        <v>0</v>
      </c>
      <c r="W112">
        <v>0</v>
      </c>
    </row>
    <row r="113" spans="1:23">
      <c r="A113">
        <v>1475120399</v>
      </c>
      <c r="B113">
        <v>222</v>
      </c>
      <c r="C113">
        <v>4</v>
      </c>
      <c r="D113">
        <v>103.6</v>
      </c>
      <c r="E113">
        <v>0</v>
      </c>
      <c r="F113">
        <v>100</v>
      </c>
      <c r="G113">
        <v>1.5</v>
      </c>
      <c r="H113">
        <v>3</v>
      </c>
      <c r="I113">
        <v>19.9</v>
      </c>
      <c r="J113">
        <v>2047992</v>
      </c>
      <c r="K113">
        <v>521984</v>
      </c>
      <c r="L113">
        <v>1640288</v>
      </c>
      <c r="M113">
        <v>1526008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56</v>
      </c>
    </row>
    <row r="114" spans="1:23">
      <c r="A114">
        <v>1475120401</v>
      </c>
      <c r="B114">
        <v>224</v>
      </c>
      <c r="C114">
        <v>4</v>
      </c>
      <c r="D114">
        <v>101.6</v>
      </c>
      <c r="E114">
        <v>0</v>
      </c>
      <c r="F114">
        <v>100</v>
      </c>
      <c r="G114">
        <v>1</v>
      </c>
      <c r="H114">
        <v>0</v>
      </c>
      <c r="I114">
        <v>19.9</v>
      </c>
      <c r="J114">
        <v>2047992</v>
      </c>
      <c r="K114">
        <v>521760</v>
      </c>
      <c r="L114">
        <v>1640520</v>
      </c>
      <c r="M114">
        <v>1526232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1475120403</v>
      </c>
      <c r="B115">
        <v>226</v>
      </c>
      <c r="C115">
        <v>4</v>
      </c>
      <c r="D115">
        <v>101.6</v>
      </c>
      <c r="E115">
        <v>0</v>
      </c>
      <c r="F115">
        <v>100</v>
      </c>
      <c r="G115">
        <v>1.5</v>
      </c>
      <c r="H115">
        <v>0</v>
      </c>
      <c r="I115">
        <v>19.9</v>
      </c>
      <c r="J115">
        <v>2047992</v>
      </c>
      <c r="K115">
        <v>521344</v>
      </c>
      <c r="L115">
        <v>1640944</v>
      </c>
      <c r="M115">
        <v>1526648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1475120405</v>
      </c>
      <c r="B116">
        <v>228</v>
      </c>
      <c r="C116">
        <v>4</v>
      </c>
      <c r="D116">
        <v>103.2</v>
      </c>
      <c r="E116">
        <v>0</v>
      </c>
      <c r="F116">
        <v>100</v>
      </c>
      <c r="G116">
        <v>1.5</v>
      </c>
      <c r="H116">
        <v>1.5</v>
      </c>
      <c r="I116">
        <v>19.9</v>
      </c>
      <c r="J116">
        <v>2047992</v>
      </c>
      <c r="K116">
        <v>521596</v>
      </c>
      <c r="L116">
        <v>1640708</v>
      </c>
      <c r="M116">
        <v>1526396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32</v>
      </c>
    </row>
    <row r="117" spans="1:23">
      <c r="A117">
        <v>1475120407</v>
      </c>
      <c r="B117">
        <v>230</v>
      </c>
      <c r="C117">
        <v>4</v>
      </c>
      <c r="D117">
        <v>101.2</v>
      </c>
      <c r="E117">
        <v>0</v>
      </c>
      <c r="F117">
        <v>100</v>
      </c>
      <c r="G117">
        <v>1.5</v>
      </c>
      <c r="H117">
        <v>0</v>
      </c>
      <c r="I117">
        <v>19.9</v>
      </c>
      <c r="J117">
        <v>2047992</v>
      </c>
      <c r="K117">
        <v>522300</v>
      </c>
      <c r="L117">
        <v>1640016</v>
      </c>
      <c r="M117">
        <v>1525692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1475120409</v>
      </c>
      <c r="B118">
        <v>232</v>
      </c>
      <c r="C118">
        <v>4</v>
      </c>
      <c r="D118">
        <v>104.8</v>
      </c>
      <c r="E118">
        <v>0</v>
      </c>
      <c r="F118">
        <v>100</v>
      </c>
      <c r="G118">
        <v>1</v>
      </c>
      <c r="H118">
        <v>3</v>
      </c>
      <c r="I118">
        <v>19.9</v>
      </c>
      <c r="J118">
        <v>2047992</v>
      </c>
      <c r="K118">
        <v>521564</v>
      </c>
      <c r="L118">
        <v>1640760</v>
      </c>
      <c r="M118">
        <v>1526428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56</v>
      </c>
    </row>
    <row r="119" spans="1:23">
      <c r="A119">
        <v>1475120411</v>
      </c>
      <c r="B119">
        <v>234</v>
      </c>
      <c r="C119">
        <v>4</v>
      </c>
      <c r="D119">
        <v>101.6</v>
      </c>
      <c r="E119">
        <v>0</v>
      </c>
      <c r="F119">
        <v>100</v>
      </c>
      <c r="G119">
        <v>1.5</v>
      </c>
      <c r="H119">
        <v>0</v>
      </c>
      <c r="I119">
        <v>19.9</v>
      </c>
      <c r="J119">
        <v>2047992</v>
      </c>
      <c r="K119">
        <v>521948</v>
      </c>
      <c r="L119">
        <v>1640392</v>
      </c>
      <c r="M119">
        <v>1526044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1475120413</v>
      </c>
      <c r="B120">
        <v>236</v>
      </c>
      <c r="C120">
        <v>4</v>
      </c>
      <c r="D120">
        <v>101.6</v>
      </c>
      <c r="E120">
        <v>0</v>
      </c>
      <c r="F120">
        <v>100</v>
      </c>
      <c r="G120">
        <v>1.5</v>
      </c>
      <c r="H120">
        <v>0</v>
      </c>
      <c r="I120">
        <v>19.9</v>
      </c>
      <c r="J120">
        <v>2047992</v>
      </c>
      <c r="K120">
        <v>521916</v>
      </c>
      <c r="L120">
        <v>1640432</v>
      </c>
      <c r="M120">
        <v>1526076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1475120415</v>
      </c>
      <c r="B121">
        <v>238</v>
      </c>
      <c r="C121">
        <v>4</v>
      </c>
      <c r="D121">
        <v>102.8</v>
      </c>
      <c r="E121">
        <v>0</v>
      </c>
      <c r="F121">
        <v>100</v>
      </c>
      <c r="G121">
        <v>1.5</v>
      </c>
      <c r="H121">
        <v>1</v>
      </c>
      <c r="I121">
        <v>19.9</v>
      </c>
      <c r="J121">
        <v>2047992</v>
      </c>
      <c r="K121">
        <v>522160</v>
      </c>
      <c r="L121">
        <v>1640212</v>
      </c>
      <c r="M121">
        <v>1525832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24</v>
      </c>
    </row>
    <row r="122" spans="1:23">
      <c r="A122">
        <v>1475120417</v>
      </c>
      <c r="B122">
        <v>240</v>
      </c>
      <c r="C122">
        <v>4</v>
      </c>
      <c r="D122">
        <v>101.6</v>
      </c>
      <c r="E122">
        <v>0</v>
      </c>
      <c r="F122">
        <v>100</v>
      </c>
      <c r="G122">
        <v>1</v>
      </c>
      <c r="H122">
        <v>0</v>
      </c>
      <c r="I122">
        <v>19.9</v>
      </c>
      <c r="J122">
        <v>2047992</v>
      </c>
      <c r="K122">
        <v>522128</v>
      </c>
      <c r="L122">
        <v>1640244</v>
      </c>
      <c r="M122">
        <v>1525864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3</v>
      </c>
      <c r="T122">
        <v>0</v>
      </c>
      <c r="U122">
        <v>12</v>
      </c>
      <c r="V122">
        <v>0</v>
      </c>
      <c r="W122">
        <v>0</v>
      </c>
    </row>
    <row r="123" spans="1:23">
      <c r="A123">
        <v>1475120419</v>
      </c>
      <c r="B123">
        <v>242</v>
      </c>
      <c r="C123">
        <v>4</v>
      </c>
      <c r="D123">
        <v>101.6</v>
      </c>
      <c r="E123">
        <v>0</v>
      </c>
      <c r="F123">
        <v>100</v>
      </c>
      <c r="G123">
        <v>1.5</v>
      </c>
      <c r="H123">
        <v>0</v>
      </c>
      <c r="I123">
        <v>19.9</v>
      </c>
      <c r="J123">
        <v>2047992</v>
      </c>
      <c r="K123">
        <v>522256</v>
      </c>
      <c r="L123">
        <v>1640124</v>
      </c>
      <c r="M123">
        <v>1525736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1475120421</v>
      </c>
      <c r="B124">
        <v>244</v>
      </c>
      <c r="C124">
        <v>4</v>
      </c>
      <c r="D124">
        <v>106</v>
      </c>
      <c r="E124">
        <v>0</v>
      </c>
      <c r="F124">
        <v>100</v>
      </c>
      <c r="G124">
        <v>1.5</v>
      </c>
      <c r="H124">
        <v>5</v>
      </c>
      <c r="I124">
        <v>19.9</v>
      </c>
      <c r="J124">
        <v>2047992</v>
      </c>
      <c r="K124">
        <v>522384</v>
      </c>
      <c r="L124">
        <v>1640004</v>
      </c>
      <c r="M124">
        <v>1525608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100</v>
      </c>
    </row>
    <row r="125" spans="1:23">
      <c r="A125">
        <v>1475120423</v>
      </c>
      <c r="B125">
        <v>246</v>
      </c>
      <c r="C125">
        <v>4</v>
      </c>
      <c r="D125">
        <v>101.2</v>
      </c>
      <c r="E125">
        <v>0</v>
      </c>
      <c r="F125">
        <v>100</v>
      </c>
      <c r="G125">
        <v>1</v>
      </c>
      <c r="H125">
        <v>0</v>
      </c>
      <c r="I125">
        <v>19.9</v>
      </c>
      <c r="J125">
        <v>2047992</v>
      </c>
      <c r="K125">
        <v>521808</v>
      </c>
      <c r="L125">
        <v>1640580</v>
      </c>
      <c r="M125">
        <v>1526184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1475120425</v>
      </c>
      <c r="B126">
        <v>248</v>
      </c>
      <c r="C126">
        <v>4</v>
      </c>
      <c r="D126">
        <v>104.8</v>
      </c>
      <c r="E126">
        <v>0</v>
      </c>
      <c r="F126">
        <v>25.4</v>
      </c>
      <c r="G126">
        <v>79.1</v>
      </c>
      <c r="H126">
        <v>0</v>
      </c>
      <c r="I126">
        <v>20</v>
      </c>
      <c r="J126">
        <v>2047992</v>
      </c>
      <c r="K126">
        <v>523800</v>
      </c>
      <c r="L126">
        <v>1638600</v>
      </c>
      <c r="M126">
        <v>1524192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48</v>
      </c>
    </row>
    <row r="127" spans="1:23">
      <c r="A127">
        <v>1475120427</v>
      </c>
      <c r="B127">
        <v>250</v>
      </c>
      <c r="C127">
        <v>4</v>
      </c>
      <c r="D127">
        <v>101.6</v>
      </c>
      <c r="E127">
        <v>0</v>
      </c>
      <c r="F127">
        <v>100</v>
      </c>
      <c r="G127">
        <v>1.5</v>
      </c>
      <c r="H127">
        <v>0</v>
      </c>
      <c r="I127">
        <v>20</v>
      </c>
      <c r="J127">
        <v>2047992</v>
      </c>
      <c r="K127">
        <v>523704</v>
      </c>
      <c r="L127">
        <v>1638712</v>
      </c>
      <c r="M127">
        <v>1524288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1475120429</v>
      </c>
      <c r="B128">
        <v>252</v>
      </c>
      <c r="C128">
        <v>4</v>
      </c>
      <c r="D128">
        <v>101.6</v>
      </c>
      <c r="E128">
        <v>0</v>
      </c>
      <c r="F128">
        <v>100</v>
      </c>
      <c r="G128">
        <v>1.5</v>
      </c>
      <c r="H128">
        <v>0</v>
      </c>
      <c r="I128">
        <v>20</v>
      </c>
      <c r="J128">
        <v>2047992</v>
      </c>
      <c r="K128">
        <v>523160</v>
      </c>
      <c r="L128">
        <v>1639264</v>
      </c>
      <c r="M128">
        <v>1524832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1475120431</v>
      </c>
      <c r="B129">
        <v>254</v>
      </c>
      <c r="C129">
        <v>4</v>
      </c>
      <c r="D129">
        <v>101.2</v>
      </c>
      <c r="E129">
        <v>0</v>
      </c>
      <c r="F129">
        <v>100</v>
      </c>
      <c r="G129">
        <v>1.5</v>
      </c>
      <c r="H129">
        <v>0</v>
      </c>
      <c r="I129">
        <v>20</v>
      </c>
      <c r="J129">
        <v>2047992</v>
      </c>
      <c r="K129">
        <v>524056</v>
      </c>
      <c r="L129">
        <v>1638384</v>
      </c>
      <c r="M129">
        <v>1523936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5</v>
      </c>
      <c r="T129">
        <v>0</v>
      </c>
      <c r="U129">
        <v>136</v>
      </c>
      <c r="V129">
        <v>0</v>
      </c>
      <c r="W129">
        <v>36</v>
      </c>
    </row>
    <row r="130" spans="1:23">
      <c r="A130">
        <v>1475120433</v>
      </c>
      <c r="B130">
        <v>256</v>
      </c>
      <c r="C130">
        <v>4</v>
      </c>
      <c r="D130">
        <v>101.6</v>
      </c>
      <c r="E130">
        <v>0</v>
      </c>
      <c r="F130">
        <v>100</v>
      </c>
      <c r="G130">
        <v>1</v>
      </c>
      <c r="H130">
        <v>0</v>
      </c>
      <c r="I130">
        <v>20</v>
      </c>
      <c r="J130">
        <v>2047992</v>
      </c>
      <c r="K130">
        <v>523896</v>
      </c>
      <c r="L130">
        <v>1638552</v>
      </c>
      <c r="M130">
        <v>1524096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1475120435</v>
      </c>
      <c r="B131">
        <v>258</v>
      </c>
      <c r="C131">
        <v>4</v>
      </c>
      <c r="D131">
        <v>101.2</v>
      </c>
      <c r="E131">
        <v>0</v>
      </c>
      <c r="F131">
        <v>100</v>
      </c>
      <c r="G131">
        <v>1.5</v>
      </c>
      <c r="H131">
        <v>0</v>
      </c>
      <c r="I131">
        <v>20.1</v>
      </c>
      <c r="J131">
        <v>2047992</v>
      </c>
      <c r="K131">
        <v>525424</v>
      </c>
      <c r="L131">
        <v>1637028</v>
      </c>
      <c r="M131">
        <v>1522568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1475120437</v>
      </c>
      <c r="B132">
        <v>260</v>
      </c>
      <c r="C132">
        <v>4</v>
      </c>
      <c r="D132">
        <v>101.6</v>
      </c>
      <c r="E132">
        <v>0</v>
      </c>
      <c r="F132">
        <v>100</v>
      </c>
      <c r="G132">
        <v>1</v>
      </c>
      <c r="H132">
        <v>0</v>
      </c>
      <c r="I132">
        <v>20.1</v>
      </c>
      <c r="J132">
        <v>2047992</v>
      </c>
      <c r="K132">
        <v>525872</v>
      </c>
      <c r="L132">
        <v>1636604</v>
      </c>
      <c r="M132">
        <v>1522120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76</v>
      </c>
    </row>
    <row r="133" spans="1:23">
      <c r="A133">
        <v>1475120439</v>
      </c>
      <c r="B133">
        <v>262</v>
      </c>
      <c r="C133">
        <v>4</v>
      </c>
      <c r="D133">
        <v>101.6</v>
      </c>
      <c r="E133">
        <v>0</v>
      </c>
      <c r="F133">
        <v>100</v>
      </c>
      <c r="G133">
        <v>2</v>
      </c>
      <c r="H133">
        <v>0</v>
      </c>
      <c r="I133">
        <v>20.1</v>
      </c>
      <c r="J133">
        <v>2047992</v>
      </c>
      <c r="K133">
        <v>525488</v>
      </c>
      <c r="L133">
        <v>1636996</v>
      </c>
      <c r="M133">
        <v>1522504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1475120441</v>
      </c>
      <c r="B134">
        <v>264</v>
      </c>
      <c r="C134">
        <v>4</v>
      </c>
      <c r="D134">
        <v>101.2</v>
      </c>
      <c r="E134">
        <v>0</v>
      </c>
      <c r="F134">
        <v>100</v>
      </c>
      <c r="G134">
        <v>1</v>
      </c>
      <c r="H134">
        <v>0</v>
      </c>
      <c r="I134">
        <v>20.2</v>
      </c>
      <c r="J134">
        <v>2047992</v>
      </c>
      <c r="K134">
        <v>527632</v>
      </c>
      <c r="L134">
        <v>1634876</v>
      </c>
      <c r="M134">
        <v>1520360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52</v>
      </c>
    </row>
    <row r="135" spans="1:23">
      <c r="A135">
        <v>1475120443</v>
      </c>
      <c r="B135">
        <v>266</v>
      </c>
      <c r="C135">
        <v>4</v>
      </c>
      <c r="D135">
        <v>101.2</v>
      </c>
      <c r="E135">
        <v>0</v>
      </c>
      <c r="F135">
        <v>100</v>
      </c>
      <c r="G135">
        <v>1.5</v>
      </c>
      <c r="H135">
        <v>0</v>
      </c>
      <c r="I135">
        <v>20.2</v>
      </c>
      <c r="J135">
        <v>2047992</v>
      </c>
      <c r="K135">
        <v>527536</v>
      </c>
      <c r="L135">
        <v>1634988</v>
      </c>
      <c r="M135">
        <v>1520456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1475120445</v>
      </c>
      <c r="B136">
        <v>268</v>
      </c>
      <c r="C136">
        <v>4</v>
      </c>
      <c r="D136">
        <v>102.4</v>
      </c>
      <c r="E136">
        <v>0</v>
      </c>
      <c r="F136">
        <v>100</v>
      </c>
      <c r="G136">
        <v>1.5</v>
      </c>
      <c r="H136">
        <v>0</v>
      </c>
      <c r="I136">
        <v>20.2</v>
      </c>
      <c r="J136">
        <v>2047992</v>
      </c>
      <c r="K136">
        <v>527888</v>
      </c>
      <c r="L136">
        <v>1634648</v>
      </c>
      <c r="M136">
        <v>1520104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1475120447</v>
      </c>
      <c r="B137">
        <v>270</v>
      </c>
      <c r="C137">
        <v>4</v>
      </c>
      <c r="D137">
        <v>103.2</v>
      </c>
      <c r="E137">
        <v>0</v>
      </c>
      <c r="F137">
        <v>100</v>
      </c>
      <c r="G137">
        <v>1.5</v>
      </c>
      <c r="H137">
        <v>2</v>
      </c>
      <c r="I137">
        <v>20.2</v>
      </c>
      <c r="J137">
        <v>2047992</v>
      </c>
      <c r="K137">
        <v>527600</v>
      </c>
      <c r="L137">
        <v>1634952</v>
      </c>
      <c r="M137">
        <v>1520392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3</v>
      </c>
      <c r="T137">
        <v>0</v>
      </c>
      <c r="U137">
        <v>40</v>
      </c>
      <c r="V137">
        <v>0</v>
      </c>
      <c r="W137">
        <v>40</v>
      </c>
    </row>
    <row r="138" spans="1:23">
      <c r="A138">
        <v>1475120449</v>
      </c>
      <c r="B138">
        <v>272</v>
      </c>
      <c r="C138">
        <v>4</v>
      </c>
      <c r="D138">
        <v>101.6</v>
      </c>
      <c r="E138">
        <v>0</v>
      </c>
      <c r="F138">
        <v>100</v>
      </c>
      <c r="G138">
        <v>1</v>
      </c>
      <c r="H138">
        <v>0</v>
      </c>
      <c r="I138">
        <v>20.2</v>
      </c>
      <c r="J138">
        <v>2047992</v>
      </c>
      <c r="K138">
        <v>527952</v>
      </c>
      <c r="L138">
        <v>1634612</v>
      </c>
      <c r="M138">
        <v>1520040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1475120451</v>
      </c>
      <c r="B139">
        <v>274</v>
      </c>
      <c r="C139">
        <v>4</v>
      </c>
      <c r="D139">
        <v>101.2</v>
      </c>
      <c r="E139">
        <v>0</v>
      </c>
      <c r="F139">
        <v>100</v>
      </c>
      <c r="G139">
        <v>1.5</v>
      </c>
      <c r="H139">
        <v>0</v>
      </c>
      <c r="I139">
        <v>20.2</v>
      </c>
      <c r="J139">
        <v>2047992</v>
      </c>
      <c r="K139">
        <v>528144</v>
      </c>
      <c r="L139">
        <v>1634424</v>
      </c>
      <c r="M139">
        <v>1519848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6</v>
      </c>
      <c r="T139">
        <v>0</v>
      </c>
      <c r="U139">
        <v>24</v>
      </c>
      <c r="V139">
        <v>0</v>
      </c>
      <c r="W139">
        <v>0</v>
      </c>
    </row>
    <row r="140" spans="1:23">
      <c r="A140">
        <v>1475120453</v>
      </c>
      <c r="B140">
        <v>276</v>
      </c>
      <c r="C140">
        <v>4</v>
      </c>
      <c r="D140">
        <v>105.2</v>
      </c>
      <c r="E140">
        <v>0</v>
      </c>
      <c r="F140">
        <v>100</v>
      </c>
      <c r="G140">
        <v>2</v>
      </c>
      <c r="H140">
        <v>3.5</v>
      </c>
      <c r="I140">
        <v>20.2</v>
      </c>
      <c r="J140">
        <v>2047992</v>
      </c>
      <c r="K140">
        <v>528428</v>
      </c>
      <c r="L140">
        <v>1634164</v>
      </c>
      <c r="M140">
        <v>1519564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72</v>
      </c>
    </row>
    <row r="141" spans="1:23">
      <c r="A141">
        <v>1475120455</v>
      </c>
      <c r="B141">
        <v>278</v>
      </c>
      <c r="C141">
        <v>4</v>
      </c>
      <c r="D141">
        <v>101.6</v>
      </c>
      <c r="E141">
        <v>0</v>
      </c>
      <c r="F141">
        <v>100</v>
      </c>
      <c r="G141">
        <v>1</v>
      </c>
      <c r="H141">
        <v>0</v>
      </c>
      <c r="I141">
        <v>20.2</v>
      </c>
      <c r="J141">
        <v>2047992</v>
      </c>
      <c r="K141">
        <v>528364</v>
      </c>
      <c r="L141">
        <v>1634236</v>
      </c>
      <c r="M141">
        <v>1519628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1475120457</v>
      </c>
      <c r="B142">
        <v>280</v>
      </c>
      <c r="C142">
        <v>4</v>
      </c>
      <c r="D142">
        <v>105.2</v>
      </c>
      <c r="E142">
        <v>0</v>
      </c>
      <c r="F142">
        <v>100</v>
      </c>
      <c r="G142">
        <v>1.5</v>
      </c>
      <c r="H142">
        <v>3.5</v>
      </c>
      <c r="I142">
        <v>20.2</v>
      </c>
      <c r="J142">
        <v>2047992</v>
      </c>
      <c r="K142">
        <v>527564</v>
      </c>
      <c r="L142">
        <v>1635040</v>
      </c>
      <c r="M142">
        <v>1520428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4</v>
      </c>
      <c r="T142">
        <v>0</v>
      </c>
      <c r="U142">
        <v>40</v>
      </c>
      <c r="V142">
        <v>0</v>
      </c>
      <c r="W142">
        <v>72</v>
      </c>
    </row>
    <row r="143" spans="1:23">
      <c r="A143">
        <v>1475120459</v>
      </c>
      <c r="B143">
        <v>282</v>
      </c>
      <c r="C143">
        <v>4</v>
      </c>
      <c r="D143">
        <v>101.6</v>
      </c>
      <c r="E143">
        <v>0</v>
      </c>
      <c r="F143">
        <v>100</v>
      </c>
      <c r="G143">
        <v>1</v>
      </c>
      <c r="H143">
        <v>0</v>
      </c>
      <c r="I143">
        <v>20.2</v>
      </c>
      <c r="J143">
        <v>2047992</v>
      </c>
      <c r="K143">
        <v>527612</v>
      </c>
      <c r="L143">
        <v>1635016</v>
      </c>
      <c r="M143">
        <v>1520380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1475120461</v>
      </c>
      <c r="B144">
        <v>284</v>
      </c>
      <c r="C144">
        <v>4</v>
      </c>
      <c r="D144">
        <v>101.6</v>
      </c>
      <c r="E144">
        <v>0</v>
      </c>
      <c r="F144">
        <v>100</v>
      </c>
      <c r="G144">
        <v>1.5</v>
      </c>
      <c r="H144">
        <v>0</v>
      </c>
      <c r="I144">
        <v>20.2</v>
      </c>
      <c r="J144">
        <v>2047992</v>
      </c>
      <c r="K144">
        <v>527788</v>
      </c>
      <c r="L144">
        <v>1634848</v>
      </c>
      <c r="M144">
        <v>1520204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1475120463</v>
      </c>
      <c r="B145">
        <v>286</v>
      </c>
      <c r="C145">
        <v>4</v>
      </c>
      <c r="D145">
        <v>103.6</v>
      </c>
      <c r="E145">
        <v>0</v>
      </c>
      <c r="F145">
        <v>100</v>
      </c>
      <c r="G145">
        <v>2</v>
      </c>
      <c r="H145">
        <v>3</v>
      </c>
      <c r="I145">
        <v>20.2</v>
      </c>
      <c r="J145">
        <v>2047992</v>
      </c>
      <c r="K145">
        <v>528156</v>
      </c>
      <c r="L145">
        <v>1634500</v>
      </c>
      <c r="M145">
        <v>1519836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56</v>
      </c>
    </row>
    <row r="146" spans="1:23">
      <c r="A146">
        <v>1475120465</v>
      </c>
      <c r="B146">
        <v>288</v>
      </c>
      <c r="C146">
        <v>4</v>
      </c>
      <c r="D146">
        <v>101.6</v>
      </c>
      <c r="E146">
        <v>0</v>
      </c>
      <c r="F146">
        <v>100</v>
      </c>
      <c r="G146">
        <v>1</v>
      </c>
      <c r="H146">
        <v>0</v>
      </c>
      <c r="I146">
        <v>20.2</v>
      </c>
      <c r="J146">
        <v>2047992</v>
      </c>
      <c r="K146">
        <v>527740</v>
      </c>
      <c r="L146">
        <v>1634924</v>
      </c>
      <c r="M146">
        <v>1520252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1475120467</v>
      </c>
      <c r="B147">
        <v>290</v>
      </c>
      <c r="C147">
        <v>4</v>
      </c>
      <c r="D147">
        <v>101.6</v>
      </c>
      <c r="E147">
        <v>0</v>
      </c>
      <c r="F147">
        <v>100</v>
      </c>
      <c r="G147">
        <v>1.5</v>
      </c>
      <c r="H147">
        <v>0</v>
      </c>
      <c r="I147">
        <v>20.2</v>
      </c>
      <c r="J147">
        <v>2047992</v>
      </c>
      <c r="K147">
        <v>527628</v>
      </c>
      <c r="L147">
        <v>1635040</v>
      </c>
      <c r="M147">
        <v>1520364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188</v>
      </c>
      <c r="V147">
        <v>0</v>
      </c>
      <c r="W147">
        <v>0</v>
      </c>
    </row>
    <row r="148" spans="1:23">
      <c r="A148">
        <v>1475120469</v>
      </c>
      <c r="B148">
        <v>292</v>
      </c>
      <c r="C148">
        <v>4</v>
      </c>
      <c r="D148">
        <v>104</v>
      </c>
      <c r="E148">
        <v>0</v>
      </c>
      <c r="F148">
        <v>100</v>
      </c>
      <c r="G148">
        <v>1</v>
      </c>
      <c r="H148">
        <v>3</v>
      </c>
      <c r="I148">
        <v>20.2</v>
      </c>
      <c r="J148">
        <v>2047992</v>
      </c>
      <c r="K148">
        <v>527916</v>
      </c>
      <c r="L148">
        <v>1634768</v>
      </c>
      <c r="M148">
        <v>1520076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52</v>
      </c>
    </row>
    <row r="149" spans="1:23">
      <c r="A149">
        <v>1475120471</v>
      </c>
      <c r="B149">
        <v>294</v>
      </c>
      <c r="C149">
        <v>4</v>
      </c>
      <c r="D149">
        <v>102</v>
      </c>
      <c r="E149">
        <v>0</v>
      </c>
      <c r="F149">
        <v>100</v>
      </c>
      <c r="G149">
        <v>1.5</v>
      </c>
      <c r="H149">
        <v>0</v>
      </c>
      <c r="I149">
        <v>20.3</v>
      </c>
      <c r="J149">
        <v>2047992</v>
      </c>
      <c r="K149">
        <v>529964</v>
      </c>
      <c r="L149">
        <v>1632736</v>
      </c>
      <c r="M149">
        <v>1518028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1475120473</v>
      </c>
      <c r="B150">
        <v>296</v>
      </c>
      <c r="C150">
        <v>4</v>
      </c>
      <c r="D150">
        <v>102.8</v>
      </c>
      <c r="E150">
        <v>0</v>
      </c>
      <c r="F150">
        <v>100</v>
      </c>
      <c r="G150">
        <v>1.5</v>
      </c>
      <c r="H150">
        <v>1</v>
      </c>
      <c r="I150">
        <v>20.3</v>
      </c>
      <c r="J150">
        <v>2047992</v>
      </c>
      <c r="K150">
        <v>529768</v>
      </c>
      <c r="L150">
        <v>1632976</v>
      </c>
      <c r="M150">
        <v>1518224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2</v>
      </c>
      <c r="T150">
        <v>20</v>
      </c>
      <c r="U150">
        <v>16</v>
      </c>
      <c r="V150">
        <v>12</v>
      </c>
      <c r="W150">
        <v>28</v>
      </c>
    </row>
    <row r="151" spans="1:23">
      <c r="A151">
        <v>1475120475</v>
      </c>
      <c r="B151">
        <v>298</v>
      </c>
      <c r="C151">
        <v>4</v>
      </c>
      <c r="D151">
        <v>101.2</v>
      </c>
      <c r="E151">
        <v>0</v>
      </c>
      <c r="F151">
        <v>100</v>
      </c>
      <c r="G151">
        <v>1.5</v>
      </c>
      <c r="H151">
        <v>0</v>
      </c>
      <c r="I151">
        <v>20.3</v>
      </c>
      <c r="J151">
        <v>2047992</v>
      </c>
      <c r="K151">
        <v>530444</v>
      </c>
      <c r="L151">
        <v>1632300</v>
      </c>
      <c r="M151">
        <v>1517548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1475120477</v>
      </c>
      <c r="B152">
        <v>300</v>
      </c>
      <c r="C152">
        <v>4</v>
      </c>
      <c r="D152">
        <v>101.2</v>
      </c>
      <c r="E152">
        <v>0</v>
      </c>
      <c r="F152">
        <v>100</v>
      </c>
      <c r="G152">
        <v>1</v>
      </c>
      <c r="H152">
        <v>0</v>
      </c>
      <c r="I152">
        <v>20.3</v>
      </c>
      <c r="J152">
        <v>2047992</v>
      </c>
      <c r="K152">
        <v>529708</v>
      </c>
      <c r="L152">
        <v>1633096</v>
      </c>
      <c r="M152">
        <v>1518284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1475120479</v>
      </c>
      <c r="B153">
        <v>302</v>
      </c>
      <c r="C153">
        <v>4</v>
      </c>
      <c r="D153">
        <v>104.4</v>
      </c>
      <c r="E153">
        <v>0</v>
      </c>
      <c r="F153">
        <v>100</v>
      </c>
      <c r="G153">
        <v>1.5</v>
      </c>
      <c r="H153">
        <v>3</v>
      </c>
      <c r="I153">
        <v>20.3</v>
      </c>
      <c r="J153">
        <v>2047992</v>
      </c>
      <c r="K153">
        <v>529980</v>
      </c>
      <c r="L153">
        <v>1632832</v>
      </c>
      <c r="M153">
        <v>1518012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52</v>
      </c>
    </row>
    <row r="154" spans="1:23">
      <c r="A154">
        <v>1475120481</v>
      </c>
      <c r="B154">
        <v>304</v>
      </c>
      <c r="C154">
        <v>4</v>
      </c>
      <c r="D154">
        <v>102</v>
      </c>
      <c r="E154">
        <v>0</v>
      </c>
      <c r="F154">
        <v>100</v>
      </c>
      <c r="G154">
        <v>2</v>
      </c>
      <c r="H154">
        <v>0</v>
      </c>
      <c r="I154">
        <v>20.3</v>
      </c>
      <c r="J154">
        <v>2047992</v>
      </c>
      <c r="K154">
        <v>529564</v>
      </c>
      <c r="L154">
        <v>1633248</v>
      </c>
      <c r="M154">
        <v>1518428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1475120483</v>
      </c>
      <c r="B155">
        <v>306</v>
      </c>
      <c r="C155">
        <v>4</v>
      </c>
      <c r="D155">
        <v>100.8</v>
      </c>
      <c r="E155">
        <v>0</v>
      </c>
      <c r="F155">
        <v>100</v>
      </c>
      <c r="G155">
        <v>1</v>
      </c>
      <c r="H155">
        <v>0</v>
      </c>
      <c r="I155">
        <v>20.2</v>
      </c>
      <c r="J155">
        <v>2047992</v>
      </c>
      <c r="K155">
        <v>529468</v>
      </c>
      <c r="L155">
        <v>1633348</v>
      </c>
      <c r="M155">
        <v>1518524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1475120485</v>
      </c>
      <c r="B156">
        <v>308</v>
      </c>
      <c r="C156">
        <v>4</v>
      </c>
      <c r="D156">
        <v>103.2</v>
      </c>
      <c r="E156">
        <v>0</v>
      </c>
      <c r="F156">
        <v>100</v>
      </c>
      <c r="G156">
        <v>1</v>
      </c>
      <c r="H156">
        <v>1</v>
      </c>
      <c r="I156">
        <v>20.3</v>
      </c>
      <c r="J156">
        <v>2047992</v>
      </c>
      <c r="K156">
        <v>530044</v>
      </c>
      <c r="L156">
        <v>1632788</v>
      </c>
      <c r="M156">
        <v>1517948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28</v>
      </c>
    </row>
    <row r="157" spans="1:23">
      <c r="A157">
        <v>1475120487</v>
      </c>
      <c r="B157">
        <v>310</v>
      </c>
      <c r="C157">
        <v>4</v>
      </c>
      <c r="D157">
        <v>101.6</v>
      </c>
      <c r="E157">
        <v>0</v>
      </c>
      <c r="F157">
        <v>100</v>
      </c>
      <c r="G157">
        <v>1.5</v>
      </c>
      <c r="H157">
        <v>0</v>
      </c>
      <c r="I157">
        <v>20.3</v>
      </c>
      <c r="J157">
        <v>2047992</v>
      </c>
      <c r="K157">
        <v>529916</v>
      </c>
      <c r="L157">
        <v>1632916</v>
      </c>
      <c r="M157">
        <v>1518076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1475120489</v>
      </c>
      <c r="B158">
        <v>312</v>
      </c>
      <c r="C158">
        <v>4</v>
      </c>
      <c r="D158">
        <v>104</v>
      </c>
      <c r="E158">
        <v>0</v>
      </c>
      <c r="F158">
        <v>100</v>
      </c>
      <c r="G158">
        <v>1.5</v>
      </c>
      <c r="H158">
        <v>3</v>
      </c>
      <c r="I158">
        <v>20.3</v>
      </c>
      <c r="J158">
        <v>2047992</v>
      </c>
      <c r="K158">
        <v>530140</v>
      </c>
      <c r="L158">
        <v>1632728</v>
      </c>
      <c r="M158">
        <v>1517852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56</v>
      </c>
    </row>
    <row r="159" spans="1:23">
      <c r="A159">
        <v>1475120491</v>
      </c>
      <c r="B159">
        <v>314</v>
      </c>
      <c r="C159">
        <v>4</v>
      </c>
      <c r="D159">
        <v>101.2</v>
      </c>
      <c r="E159">
        <v>0</v>
      </c>
      <c r="F159">
        <v>100</v>
      </c>
      <c r="G159">
        <v>1.5</v>
      </c>
      <c r="H159">
        <v>0</v>
      </c>
      <c r="I159">
        <v>20.3</v>
      </c>
      <c r="J159">
        <v>2047992</v>
      </c>
      <c r="K159">
        <v>530584</v>
      </c>
      <c r="L159">
        <v>1632308</v>
      </c>
      <c r="M159">
        <v>1517408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8</v>
      </c>
      <c r="T159">
        <v>0</v>
      </c>
      <c r="U159">
        <v>192</v>
      </c>
      <c r="V159">
        <v>0</v>
      </c>
      <c r="W159">
        <v>0</v>
      </c>
    </row>
    <row r="160" spans="1:23">
      <c r="A160">
        <v>1475120493</v>
      </c>
      <c r="B160">
        <v>316</v>
      </c>
      <c r="C160">
        <v>4</v>
      </c>
      <c r="D160">
        <v>101.6</v>
      </c>
      <c r="E160">
        <v>0</v>
      </c>
      <c r="F160">
        <v>100</v>
      </c>
      <c r="G160">
        <v>1.5</v>
      </c>
      <c r="H160">
        <v>0</v>
      </c>
      <c r="I160">
        <v>20.3</v>
      </c>
      <c r="J160">
        <v>2047992</v>
      </c>
      <c r="K160">
        <v>529912</v>
      </c>
      <c r="L160">
        <v>1632992</v>
      </c>
      <c r="M160">
        <v>1518080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1475120495</v>
      </c>
      <c r="B161">
        <v>318</v>
      </c>
      <c r="C161">
        <v>4</v>
      </c>
      <c r="D161">
        <v>105.6</v>
      </c>
      <c r="E161">
        <v>0</v>
      </c>
      <c r="F161">
        <v>100</v>
      </c>
      <c r="G161">
        <v>1</v>
      </c>
      <c r="H161">
        <v>4.5</v>
      </c>
      <c r="I161">
        <v>20.3</v>
      </c>
      <c r="J161">
        <v>2047992</v>
      </c>
      <c r="K161">
        <v>530200</v>
      </c>
      <c r="L161">
        <v>1632708</v>
      </c>
      <c r="M161">
        <v>1517792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36</v>
      </c>
      <c r="V161">
        <v>0</v>
      </c>
      <c r="W161">
        <v>88</v>
      </c>
    </row>
    <row r="162" spans="1:23">
      <c r="A162">
        <v>1475120497</v>
      </c>
      <c r="B162">
        <v>320</v>
      </c>
      <c r="C162">
        <v>4</v>
      </c>
      <c r="D162">
        <v>101.6</v>
      </c>
      <c r="E162">
        <v>0</v>
      </c>
      <c r="F162">
        <v>100</v>
      </c>
      <c r="G162">
        <v>1.5</v>
      </c>
      <c r="H162">
        <v>0</v>
      </c>
      <c r="I162">
        <v>20.3</v>
      </c>
      <c r="J162">
        <v>2047992</v>
      </c>
      <c r="K162">
        <v>530104</v>
      </c>
      <c r="L162">
        <v>1632820</v>
      </c>
      <c r="M162">
        <v>1517888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1475120499</v>
      </c>
      <c r="B163">
        <v>322</v>
      </c>
      <c r="C163">
        <v>4</v>
      </c>
      <c r="D163">
        <v>101.6</v>
      </c>
      <c r="E163">
        <v>0</v>
      </c>
      <c r="F163">
        <v>100</v>
      </c>
      <c r="G163">
        <v>1.5</v>
      </c>
      <c r="H163">
        <v>0</v>
      </c>
      <c r="I163">
        <v>20.3</v>
      </c>
      <c r="J163">
        <v>2047992</v>
      </c>
      <c r="K163">
        <v>530040</v>
      </c>
      <c r="L163">
        <v>1632896</v>
      </c>
      <c r="M163">
        <v>1517952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1475120501</v>
      </c>
      <c r="B164">
        <v>324</v>
      </c>
      <c r="C164">
        <v>4</v>
      </c>
      <c r="D164">
        <v>102.8</v>
      </c>
      <c r="E164">
        <v>0</v>
      </c>
      <c r="F164">
        <v>100</v>
      </c>
      <c r="G164">
        <v>1</v>
      </c>
      <c r="H164">
        <v>1.5</v>
      </c>
      <c r="I164">
        <v>20.3</v>
      </c>
      <c r="J164">
        <v>2047992</v>
      </c>
      <c r="K164">
        <v>530008</v>
      </c>
      <c r="L164">
        <v>1632968</v>
      </c>
      <c r="M164">
        <v>1517984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24</v>
      </c>
    </row>
    <row r="165" spans="1:23">
      <c r="A165">
        <v>1475120503</v>
      </c>
      <c r="B165">
        <v>326</v>
      </c>
      <c r="C165">
        <v>4</v>
      </c>
      <c r="D165">
        <v>101.6</v>
      </c>
      <c r="E165">
        <v>0</v>
      </c>
      <c r="F165">
        <v>100</v>
      </c>
      <c r="G165">
        <v>1.5</v>
      </c>
      <c r="H165">
        <v>0</v>
      </c>
      <c r="I165">
        <v>20.3</v>
      </c>
      <c r="J165">
        <v>2047992</v>
      </c>
      <c r="K165">
        <v>530168</v>
      </c>
      <c r="L165">
        <v>1632820</v>
      </c>
      <c r="M165">
        <v>1517824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1475120505</v>
      </c>
      <c r="B166">
        <v>328</v>
      </c>
      <c r="C166">
        <v>4</v>
      </c>
      <c r="D166">
        <v>101.6</v>
      </c>
      <c r="E166">
        <v>0</v>
      </c>
      <c r="F166">
        <v>100</v>
      </c>
      <c r="G166">
        <v>2</v>
      </c>
      <c r="H166">
        <v>0</v>
      </c>
      <c r="I166">
        <v>20.3</v>
      </c>
      <c r="J166">
        <v>2047992</v>
      </c>
      <c r="K166">
        <v>529944</v>
      </c>
      <c r="L166">
        <v>1633064</v>
      </c>
      <c r="M166">
        <v>1518048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1475120507</v>
      </c>
      <c r="B167">
        <v>330</v>
      </c>
      <c r="C167">
        <v>4</v>
      </c>
      <c r="D167">
        <v>103.6</v>
      </c>
      <c r="E167">
        <v>0</v>
      </c>
      <c r="F167">
        <v>100</v>
      </c>
      <c r="G167">
        <v>1</v>
      </c>
      <c r="H167">
        <v>2.5</v>
      </c>
      <c r="I167">
        <v>20.3</v>
      </c>
      <c r="J167">
        <v>2047992</v>
      </c>
      <c r="K167">
        <v>529944</v>
      </c>
      <c r="L167">
        <v>1633080</v>
      </c>
      <c r="M167">
        <v>1518048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56</v>
      </c>
    </row>
    <row r="168" spans="1:23">
      <c r="A168">
        <v>1475120509</v>
      </c>
      <c r="B168">
        <v>332</v>
      </c>
      <c r="C168">
        <v>4</v>
      </c>
      <c r="D168">
        <v>101.6</v>
      </c>
      <c r="E168">
        <v>0</v>
      </c>
      <c r="F168">
        <v>100</v>
      </c>
      <c r="G168">
        <v>1</v>
      </c>
      <c r="H168">
        <v>0</v>
      </c>
      <c r="I168">
        <v>20.3</v>
      </c>
      <c r="J168">
        <v>2047992</v>
      </c>
      <c r="K168">
        <v>530712</v>
      </c>
      <c r="L168">
        <v>1632328</v>
      </c>
      <c r="M168">
        <v>1517280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1475120511</v>
      </c>
      <c r="B169">
        <v>334</v>
      </c>
      <c r="C169">
        <v>4</v>
      </c>
      <c r="D169">
        <v>104</v>
      </c>
      <c r="E169">
        <v>0</v>
      </c>
      <c r="F169">
        <v>100</v>
      </c>
      <c r="G169">
        <v>1.5</v>
      </c>
      <c r="H169">
        <v>2.5</v>
      </c>
      <c r="I169">
        <v>20.3</v>
      </c>
      <c r="J169">
        <v>2047992</v>
      </c>
      <c r="K169">
        <v>530520</v>
      </c>
      <c r="L169">
        <v>1632528</v>
      </c>
      <c r="M169">
        <v>1517472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52</v>
      </c>
    </row>
    <row r="170" spans="1:23">
      <c r="A170">
        <v>1475120513</v>
      </c>
      <c r="B170">
        <v>336</v>
      </c>
      <c r="C170">
        <v>4</v>
      </c>
      <c r="D170">
        <v>101.2</v>
      </c>
      <c r="E170">
        <v>0</v>
      </c>
      <c r="F170">
        <v>100</v>
      </c>
      <c r="G170">
        <v>1.5</v>
      </c>
      <c r="H170">
        <v>0</v>
      </c>
      <c r="I170">
        <v>20.4</v>
      </c>
      <c r="J170">
        <v>2047992</v>
      </c>
      <c r="K170">
        <v>532472</v>
      </c>
      <c r="L170">
        <v>1630592</v>
      </c>
      <c r="M170">
        <v>1515520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1475120515</v>
      </c>
      <c r="B171">
        <v>338</v>
      </c>
      <c r="C171">
        <v>4</v>
      </c>
      <c r="D171">
        <v>101.2</v>
      </c>
      <c r="E171">
        <v>0</v>
      </c>
      <c r="F171">
        <v>100</v>
      </c>
      <c r="G171">
        <v>1.5</v>
      </c>
      <c r="H171">
        <v>0</v>
      </c>
      <c r="I171">
        <v>20.4</v>
      </c>
      <c r="J171">
        <v>2047992</v>
      </c>
      <c r="K171">
        <v>532440</v>
      </c>
      <c r="L171">
        <v>1630636</v>
      </c>
      <c r="M171">
        <v>1515552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1475120517</v>
      </c>
      <c r="B172">
        <v>340</v>
      </c>
      <c r="C172">
        <v>4</v>
      </c>
      <c r="D172">
        <v>104.8</v>
      </c>
      <c r="E172">
        <v>0</v>
      </c>
      <c r="F172">
        <v>100</v>
      </c>
      <c r="G172">
        <v>1.5</v>
      </c>
      <c r="H172">
        <v>3</v>
      </c>
      <c r="I172">
        <v>20.4</v>
      </c>
      <c r="J172">
        <v>2047992</v>
      </c>
      <c r="K172">
        <v>532376</v>
      </c>
      <c r="L172">
        <v>1630716</v>
      </c>
      <c r="M172">
        <v>1515616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7</v>
      </c>
      <c r="T172">
        <v>0</v>
      </c>
      <c r="U172">
        <v>196</v>
      </c>
      <c r="V172">
        <v>0</v>
      </c>
      <c r="W172">
        <v>56</v>
      </c>
    </row>
    <row r="173" spans="1:23">
      <c r="A173">
        <v>1475120519</v>
      </c>
      <c r="B173">
        <v>342</v>
      </c>
      <c r="C173">
        <v>4</v>
      </c>
      <c r="D173">
        <v>101.6</v>
      </c>
      <c r="E173">
        <v>0</v>
      </c>
      <c r="F173">
        <v>100</v>
      </c>
      <c r="G173">
        <v>1.5</v>
      </c>
      <c r="H173">
        <v>0</v>
      </c>
      <c r="I173">
        <v>20.4</v>
      </c>
      <c r="J173">
        <v>2047992</v>
      </c>
      <c r="K173">
        <v>532632</v>
      </c>
      <c r="L173">
        <v>1630472</v>
      </c>
      <c r="M173">
        <v>1515360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1475120521</v>
      </c>
      <c r="B174">
        <v>344</v>
      </c>
      <c r="C174">
        <v>4</v>
      </c>
      <c r="D174">
        <v>101.6</v>
      </c>
      <c r="E174">
        <v>0</v>
      </c>
      <c r="F174">
        <v>100</v>
      </c>
      <c r="G174">
        <v>1.5</v>
      </c>
      <c r="H174">
        <v>0</v>
      </c>
      <c r="I174">
        <v>20.4</v>
      </c>
      <c r="J174">
        <v>2047992</v>
      </c>
      <c r="K174">
        <v>532120</v>
      </c>
      <c r="L174">
        <v>1631000</v>
      </c>
      <c r="M174">
        <v>1515872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1475120523</v>
      </c>
      <c r="B175">
        <v>346</v>
      </c>
      <c r="C175">
        <v>4</v>
      </c>
      <c r="D175">
        <v>104.8</v>
      </c>
      <c r="E175">
        <v>0</v>
      </c>
      <c r="F175">
        <v>100</v>
      </c>
      <c r="G175">
        <v>1.5</v>
      </c>
      <c r="H175">
        <v>3.5</v>
      </c>
      <c r="I175">
        <v>20.4</v>
      </c>
      <c r="J175">
        <v>2047992</v>
      </c>
      <c r="K175">
        <v>532696</v>
      </c>
      <c r="L175">
        <v>1630432</v>
      </c>
      <c r="M175">
        <v>1515296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24</v>
      </c>
      <c r="V175">
        <v>0</v>
      </c>
      <c r="W175">
        <v>76</v>
      </c>
    </row>
    <row r="176" spans="1:23">
      <c r="A176">
        <v>1475120525</v>
      </c>
      <c r="B176">
        <v>348</v>
      </c>
      <c r="C176">
        <v>4</v>
      </c>
      <c r="D176">
        <v>102</v>
      </c>
      <c r="E176">
        <v>0</v>
      </c>
      <c r="F176">
        <v>100</v>
      </c>
      <c r="G176">
        <v>1.5</v>
      </c>
      <c r="H176">
        <v>0</v>
      </c>
      <c r="I176">
        <v>20.4</v>
      </c>
      <c r="J176">
        <v>2047992</v>
      </c>
      <c r="K176">
        <v>532728</v>
      </c>
      <c r="L176">
        <v>1630412</v>
      </c>
      <c r="M176">
        <v>1515264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1475120527</v>
      </c>
      <c r="B177">
        <v>350</v>
      </c>
      <c r="C177">
        <v>4</v>
      </c>
      <c r="D177">
        <v>101.2</v>
      </c>
      <c r="E177">
        <v>0</v>
      </c>
      <c r="F177">
        <v>100</v>
      </c>
      <c r="G177">
        <v>1</v>
      </c>
      <c r="H177">
        <v>0</v>
      </c>
      <c r="I177">
        <v>20.4</v>
      </c>
      <c r="J177">
        <v>2047992</v>
      </c>
      <c r="K177">
        <v>532160</v>
      </c>
      <c r="L177">
        <v>1630988</v>
      </c>
      <c r="M177">
        <v>1515832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1475120529</v>
      </c>
      <c r="B178">
        <v>352</v>
      </c>
      <c r="C178">
        <v>4</v>
      </c>
      <c r="D178">
        <v>102.8</v>
      </c>
      <c r="E178">
        <v>0</v>
      </c>
      <c r="F178">
        <v>100</v>
      </c>
      <c r="G178">
        <v>1.5</v>
      </c>
      <c r="H178">
        <v>1.5</v>
      </c>
      <c r="I178">
        <v>20.4</v>
      </c>
      <c r="J178">
        <v>2047992</v>
      </c>
      <c r="K178">
        <v>532128</v>
      </c>
      <c r="L178">
        <v>1631036</v>
      </c>
      <c r="M178">
        <v>1515864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28</v>
      </c>
    </row>
    <row r="179" spans="1:23">
      <c r="A179">
        <v>1475120531</v>
      </c>
      <c r="B179">
        <v>354</v>
      </c>
      <c r="C179">
        <v>4</v>
      </c>
      <c r="D179">
        <v>100.8</v>
      </c>
      <c r="E179">
        <v>0</v>
      </c>
      <c r="F179">
        <v>100</v>
      </c>
      <c r="G179">
        <v>1</v>
      </c>
      <c r="H179">
        <v>0</v>
      </c>
      <c r="I179">
        <v>20.4</v>
      </c>
      <c r="J179">
        <v>2047992</v>
      </c>
      <c r="K179">
        <v>532540</v>
      </c>
      <c r="L179">
        <v>1630656</v>
      </c>
      <c r="M179">
        <v>1515452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1475120533</v>
      </c>
      <c r="B180">
        <v>356</v>
      </c>
      <c r="C180">
        <v>4</v>
      </c>
      <c r="D180">
        <v>105.6</v>
      </c>
      <c r="E180">
        <v>0</v>
      </c>
      <c r="F180">
        <v>100</v>
      </c>
      <c r="G180">
        <v>1.5</v>
      </c>
      <c r="H180">
        <v>4</v>
      </c>
      <c r="I180">
        <v>20.4</v>
      </c>
      <c r="J180">
        <v>2047992</v>
      </c>
      <c r="K180">
        <v>532060</v>
      </c>
      <c r="L180">
        <v>1631152</v>
      </c>
      <c r="M180">
        <v>1515932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4</v>
      </c>
      <c r="T180">
        <v>0</v>
      </c>
      <c r="U180">
        <v>128</v>
      </c>
      <c r="V180">
        <v>0</v>
      </c>
      <c r="W180">
        <v>80</v>
      </c>
    </row>
    <row r="181" spans="1:23">
      <c r="A181">
        <v>1475120535</v>
      </c>
      <c r="B181">
        <v>358</v>
      </c>
      <c r="C181">
        <v>4</v>
      </c>
      <c r="D181">
        <v>102</v>
      </c>
      <c r="E181">
        <v>0</v>
      </c>
      <c r="F181">
        <v>100</v>
      </c>
      <c r="G181">
        <v>1.5</v>
      </c>
      <c r="H181">
        <v>0</v>
      </c>
      <c r="I181">
        <v>20.4</v>
      </c>
      <c r="J181">
        <v>2047992</v>
      </c>
      <c r="K181">
        <v>532572</v>
      </c>
      <c r="L181">
        <v>1630652</v>
      </c>
      <c r="M181">
        <v>1515420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1475120537</v>
      </c>
      <c r="B182">
        <v>360</v>
      </c>
      <c r="C182">
        <v>4</v>
      </c>
      <c r="D182">
        <v>101.2</v>
      </c>
      <c r="E182">
        <v>0</v>
      </c>
      <c r="F182">
        <v>100</v>
      </c>
      <c r="G182">
        <v>1.5</v>
      </c>
      <c r="H182">
        <v>0</v>
      </c>
      <c r="I182">
        <v>20.4</v>
      </c>
      <c r="J182">
        <v>2047992</v>
      </c>
      <c r="K182">
        <v>532316</v>
      </c>
      <c r="L182">
        <v>1630916</v>
      </c>
      <c r="M182">
        <v>1515676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1475120539</v>
      </c>
      <c r="B183">
        <v>362</v>
      </c>
      <c r="C183">
        <v>4</v>
      </c>
      <c r="D183">
        <v>102.8</v>
      </c>
      <c r="E183">
        <v>0</v>
      </c>
      <c r="F183">
        <v>100</v>
      </c>
      <c r="G183">
        <v>1</v>
      </c>
      <c r="H183">
        <v>1.5</v>
      </c>
      <c r="I183">
        <v>20.4</v>
      </c>
      <c r="J183">
        <v>2047992</v>
      </c>
      <c r="K183">
        <v>533020</v>
      </c>
      <c r="L183">
        <v>1630220</v>
      </c>
      <c r="M183">
        <v>1514972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32</v>
      </c>
    </row>
    <row r="184" spans="1:23">
      <c r="A184">
        <v>1475120541</v>
      </c>
      <c r="B184">
        <v>364</v>
      </c>
      <c r="C184">
        <v>4</v>
      </c>
      <c r="D184">
        <v>101.6</v>
      </c>
      <c r="E184">
        <v>0</v>
      </c>
      <c r="F184">
        <v>100</v>
      </c>
      <c r="G184">
        <v>1.5</v>
      </c>
      <c r="H184">
        <v>0</v>
      </c>
      <c r="I184">
        <v>20.4</v>
      </c>
      <c r="J184">
        <v>2047992</v>
      </c>
      <c r="K184">
        <v>532700</v>
      </c>
      <c r="L184">
        <v>1630540</v>
      </c>
      <c r="M184">
        <v>1515292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1475120543</v>
      </c>
      <c r="B185">
        <v>366</v>
      </c>
      <c r="C185">
        <v>4</v>
      </c>
      <c r="D185">
        <v>101.2</v>
      </c>
      <c r="E185">
        <v>0</v>
      </c>
      <c r="F185">
        <v>100</v>
      </c>
      <c r="G185">
        <v>1.5</v>
      </c>
      <c r="H185">
        <v>0</v>
      </c>
      <c r="I185">
        <v>20.4</v>
      </c>
      <c r="J185">
        <v>2047992</v>
      </c>
      <c r="K185">
        <v>532396</v>
      </c>
      <c r="L185">
        <v>1630852</v>
      </c>
      <c r="M185">
        <v>1515596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1475120545</v>
      </c>
      <c r="B186">
        <v>368</v>
      </c>
      <c r="C186">
        <v>4</v>
      </c>
      <c r="D186">
        <v>102.8</v>
      </c>
      <c r="E186">
        <v>0</v>
      </c>
      <c r="F186">
        <v>100</v>
      </c>
      <c r="G186">
        <v>1.5</v>
      </c>
      <c r="H186">
        <v>1.5</v>
      </c>
      <c r="I186">
        <v>20.4</v>
      </c>
      <c r="J186">
        <v>2047992</v>
      </c>
      <c r="K186">
        <v>532300</v>
      </c>
      <c r="L186">
        <v>1630960</v>
      </c>
      <c r="M186">
        <v>1515692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32</v>
      </c>
    </row>
    <row r="187" spans="1:23">
      <c r="A187">
        <v>1475120547</v>
      </c>
      <c r="B187">
        <v>370</v>
      </c>
      <c r="C187">
        <v>4</v>
      </c>
      <c r="D187">
        <v>101.2</v>
      </c>
      <c r="E187">
        <v>0</v>
      </c>
      <c r="F187">
        <v>100</v>
      </c>
      <c r="G187">
        <v>1.5</v>
      </c>
      <c r="H187">
        <v>0</v>
      </c>
      <c r="I187">
        <v>20.4</v>
      </c>
      <c r="J187">
        <v>2047992</v>
      </c>
      <c r="K187">
        <v>532460</v>
      </c>
      <c r="L187">
        <v>1630808</v>
      </c>
      <c r="M187">
        <v>1515532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1475120549</v>
      </c>
      <c r="B188">
        <v>372</v>
      </c>
      <c r="C188">
        <v>4</v>
      </c>
      <c r="D188">
        <v>101.6</v>
      </c>
      <c r="E188">
        <v>0</v>
      </c>
      <c r="F188">
        <v>100</v>
      </c>
      <c r="G188">
        <v>1</v>
      </c>
      <c r="H188">
        <v>0</v>
      </c>
      <c r="I188">
        <v>20.4</v>
      </c>
      <c r="J188">
        <v>2047992</v>
      </c>
      <c r="K188">
        <v>532428</v>
      </c>
      <c r="L188">
        <v>1630860</v>
      </c>
      <c r="M188">
        <v>1515564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1475120551</v>
      </c>
      <c r="B189">
        <v>374</v>
      </c>
      <c r="C189">
        <v>4</v>
      </c>
      <c r="D189">
        <v>104.4</v>
      </c>
      <c r="E189">
        <v>0</v>
      </c>
      <c r="F189">
        <v>100</v>
      </c>
      <c r="G189">
        <v>1.5</v>
      </c>
      <c r="H189">
        <v>3</v>
      </c>
      <c r="I189">
        <v>20.4</v>
      </c>
      <c r="J189">
        <v>2047992</v>
      </c>
      <c r="K189">
        <v>532872</v>
      </c>
      <c r="L189">
        <v>1630456</v>
      </c>
      <c r="M189">
        <v>1515120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60</v>
      </c>
    </row>
    <row r="190" spans="1:23">
      <c r="A190">
        <v>1475120553</v>
      </c>
      <c r="B190">
        <v>376</v>
      </c>
      <c r="C190">
        <v>4</v>
      </c>
      <c r="D190">
        <v>101.6</v>
      </c>
      <c r="E190">
        <v>0</v>
      </c>
      <c r="F190">
        <v>100</v>
      </c>
      <c r="G190">
        <v>1.5</v>
      </c>
      <c r="H190">
        <v>0</v>
      </c>
      <c r="I190">
        <v>20.4</v>
      </c>
      <c r="J190">
        <v>2047992</v>
      </c>
      <c r="K190">
        <v>532488</v>
      </c>
      <c r="L190">
        <v>1630872</v>
      </c>
      <c r="M190">
        <v>1515504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1475120555</v>
      </c>
      <c r="B191">
        <v>378</v>
      </c>
      <c r="C191">
        <v>4</v>
      </c>
      <c r="D191">
        <v>102.4</v>
      </c>
      <c r="E191">
        <v>0</v>
      </c>
      <c r="F191">
        <v>22.6</v>
      </c>
      <c r="G191">
        <v>2</v>
      </c>
      <c r="H191">
        <v>77.6</v>
      </c>
      <c r="I191">
        <v>20.7</v>
      </c>
      <c r="J191">
        <v>2047992</v>
      </c>
      <c r="K191">
        <v>538672</v>
      </c>
      <c r="L191">
        <v>1624708</v>
      </c>
      <c r="M191">
        <v>1509320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16</v>
      </c>
      <c r="V191">
        <v>0</v>
      </c>
      <c r="W191">
        <v>52</v>
      </c>
    </row>
    <row r="192" spans="1:23">
      <c r="A192">
        <v>1475120557</v>
      </c>
      <c r="B192">
        <v>380</v>
      </c>
      <c r="C192">
        <v>4</v>
      </c>
      <c r="D192">
        <v>102</v>
      </c>
      <c r="E192">
        <v>0</v>
      </c>
      <c r="F192">
        <v>0.5</v>
      </c>
      <c r="G192">
        <v>1.5</v>
      </c>
      <c r="H192">
        <v>100</v>
      </c>
      <c r="I192">
        <v>20.7</v>
      </c>
      <c r="J192">
        <v>2047992</v>
      </c>
      <c r="K192">
        <v>538320</v>
      </c>
      <c r="L192">
        <v>1625068</v>
      </c>
      <c r="M192">
        <v>1509672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1475120559</v>
      </c>
      <c r="B193">
        <v>382</v>
      </c>
      <c r="C193">
        <v>4</v>
      </c>
      <c r="D193">
        <v>102</v>
      </c>
      <c r="E193">
        <v>0</v>
      </c>
      <c r="F193">
        <v>0</v>
      </c>
      <c r="G193">
        <v>1</v>
      </c>
      <c r="H193">
        <v>100</v>
      </c>
      <c r="I193">
        <v>20.8</v>
      </c>
      <c r="J193">
        <v>2047992</v>
      </c>
      <c r="K193">
        <v>540688</v>
      </c>
      <c r="L193">
        <v>1622720</v>
      </c>
      <c r="M193">
        <v>1507304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1475120561</v>
      </c>
      <c r="B194">
        <v>384</v>
      </c>
      <c r="C194">
        <v>4</v>
      </c>
      <c r="D194">
        <v>102</v>
      </c>
      <c r="E194">
        <v>0</v>
      </c>
      <c r="F194">
        <v>0</v>
      </c>
      <c r="G194">
        <v>1.5</v>
      </c>
      <c r="H194">
        <v>100</v>
      </c>
      <c r="I194">
        <v>20.8</v>
      </c>
      <c r="J194">
        <v>2047992</v>
      </c>
      <c r="K194">
        <v>540720</v>
      </c>
      <c r="L194">
        <v>1622724</v>
      </c>
      <c r="M194">
        <v>1507272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60</v>
      </c>
    </row>
    <row r="195" spans="1:23">
      <c r="A195">
        <v>1475120563</v>
      </c>
      <c r="B195">
        <v>386</v>
      </c>
      <c r="C195">
        <v>4</v>
      </c>
      <c r="D195">
        <v>102.4</v>
      </c>
      <c r="E195">
        <v>0</v>
      </c>
      <c r="F195">
        <v>1</v>
      </c>
      <c r="G195">
        <v>1.5</v>
      </c>
      <c r="H195">
        <v>100</v>
      </c>
      <c r="I195">
        <v>20.8</v>
      </c>
      <c r="J195">
        <v>2047992</v>
      </c>
      <c r="K195">
        <v>541072</v>
      </c>
      <c r="L195">
        <v>1622388</v>
      </c>
      <c r="M195">
        <v>1506920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208</v>
      </c>
      <c r="V195">
        <v>0</v>
      </c>
      <c r="W195">
        <v>0</v>
      </c>
    </row>
    <row r="196" spans="1:23">
      <c r="A196">
        <v>1475120565</v>
      </c>
      <c r="B196">
        <v>388</v>
      </c>
      <c r="C196">
        <v>4</v>
      </c>
      <c r="D196">
        <v>102.8</v>
      </c>
      <c r="E196">
        <v>0</v>
      </c>
      <c r="F196">
        <v>1</v>
      </c>
      <c r="G196">
        <v>1.5</v>
      </c>
      <c r="H196">
        <v>100</v>
      </c>
      <c r="I196">
        <v>20.9</v>
      </c>
      <c r="J196">
        <v>2047992</v>
      </c>
      <c r="K196">
        <v>544260</v>
      </c>
      <c r="L196">
        <v>1619212</v>
      </c>
      <c r="M196">
        <v>1503732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24</v>
      </c>
      <c r="V196">
        <v>0</v>
      </c>
      <c r="W196">
        <v>84</v>
      </c>
    </row>
    <row r="197" spans="1:23">
      <c r="A197">
        <v>1475120567</v>
      </c>
      <c r="B197">
        <v>390</v>
      </c>
      <c r="C197">
        <v>4</v>
      </c>
      <c r="D197">
        <v>102.4</v>
      </c>
      <c r="E197">
        <v>0</v>
      </c>
      <c r="F197">
        <v>0</v>
      </c>
      <c r="G197">
        <v>1</v>
      </c>
      <c r="H197">
        <v>100</v>
      </c>
      <c r="I197">
        <v>20.9</v>
      </c>
      <c r="J197">
        <v>2047992</v>
      </c>
      <c r="K197">
        <v>544516</v>
      </c>
      <c r="L197">
        <v>1618980</v>
      </c>
      <c r="M197">
        <v>1503476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3</v>
      </c>
      <c r="T197">
        <v>0</v>
      </c>
      <c r="U197">
        <v>12</v>
      </c>
      <c r="V197">
        <v>0</v>
      </c>
      <c r="W197">
        <v>0</v>
      </c>
    </row>
    <row r="198" spans="1:23">
      <c r="A198">
        <v>1475120569</v>
      </c>
      <c r="B198">
        <v>392</v>
      </c>
      <c r="C198">
        <v>4</v>
      </c>
      <c r="D198">
        <v>102</v>
      </c>
      <c r="E198">
        <v>0</v>
      </c>
      <c r="F198">
        <v>0</v>
      </c>
      <c r="G198">
        <v>1.5</v>
      </c>
      <c r="H198">
        <v>100</v>
      </c>
      <c r="I198">
        <v>21</v>
      </c>
      <c r="J198">
        <v>2047992</v>
      </c>
      <c r="K198">
        <v>544740</v>
      </c>
      <c r="L198">
        <v>1618768</v>
      </c>
      <c r="M198">
        <v>1503252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1475120571</v>
      </c>
      <c r="B199">
        <v>394</v>
      </c>
      <c r="C199">
        <v>4</v>
      </c>
      <c r="D199">
        <v>102</v>
      </c>
      <c r="E199">
        <v>0</v>
      </c>
      <c r="F199">
        <v>1</v>
      </c>
      <c r="G199">
        <v>1.5</v>
      </c>
      <c r="H199">
        <v>100</v>
      </c>
      <c r="I199">
        <v>21</v>
      </c>
      <c r="J199">
        <v>2047992</v>
      </c>
      <c r="K199">
        <v>544928</v>
      </c>
      <c r="L199">
        <v>1618596</v>
      </c>
      <c r="M199">
        <v>1503064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80</v>
      </c>
    </row>
    <row r="200" spans="1:23">
      <c r="A200">
        <v>1475120573</v>
      </c>
      <c r="B200">
        <v>396</v>
      </c>
      <c r="C200">
        <v>4</v>
      </c>
      <c r="D200">
        <v>102.8</v>
      </c>
      <c r="E200">
        <v>0</v>
      </c>
      <c r="F200">
        <v>0.5</v>
      </c>
      <c r="G200">
        <v>1.5</v>
      </c>
      <c r="H200">
        <v>100</v>
      </c>
      <c r="I200">
        <v>21</v>
      </c>
      <c r="J200">
        <v>2047992</v>
      </c>
      <c r="K200">
        <v>544928</v>
      </c>
      <c r="L200">
        <v>1618608</v>
      </c>
      <c r="M200">
        <v>1503064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1475120575</v>
      </c>
      <c r="B201">
        <v>398</v>
      </c>
      <c r="C201">
        <v>4</v>
      </c>
      <c r="D201">
        <v>101.6</v>
      </c>
      <c r="E201">
        <v>0</v>
      </c>
      <c r="F201">
        <v>0</v>
      </c>
      <c r="G201">
        <v>1.5</v>
      </c>
      <c r="H201">
        <v>100</v>
      </c>
      <c r="I201">
        <v>21</v>
      </c>
      <c r="J201">
        <v>2047992</v>
      </c>
      <c r="K201">
        <v>546560</v>
      </c>
      <c r="L201">
        <v>1616988</v>
      </c>
      <c r="M201">
        <v>1501432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1475120577</v>
      </c>
      <c r="B202">
        <v>400</v>
      </c>
      <c r="C202">
        <v>4</v>
      </c>
      <c r="D202">
        <v>102.4</v>
      </c>
      <c r="E202">
        <v>0</v>
      </c>
      <c r="F202">
        <v>0</v>
      </c>
      <c r="G202">
        <v>1</v>
      </c>
      <c r="H202">
        <v>100</v>
      </c>
      <c r="I202">
        <v>21</v>
      </c>
      <c r="J202">
        <v>2047992</v>
      </c>
      <c r="K202">
        <v>546624</v>
      </c>
      <c r="L202">
        <v>1616944</v>
      </c>
      <c r="M202">
        <v>1501368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28</v>
      </c>
    </row>
    <row r="203" spans="1:23">
      <c r="A203">
        <v>1475120579</v>
      </c>
      <c r="B203">
        <v>402</v>
      </c>
      <c r="C203">
        <v>4</v>
      </c>
      <c r="D203">
        <v>102.4</v>
      </c>
      <c r="E203">
        <v>0</v>
      </c>
      <c r="F203">
        <v>1</v>
      </c>
      <c r="G203">
        <v>1.5</v>
      </c>
      <c r="H203">
        <v>100</v>
      </c>
      <c r="I203">
        <v>21.2</v>
      </c>
      <c r="J203">
        <v>2047992</v>
      </c>
      <c r="K203">
        <v>548864</v>
      </c>
      <c r="L203">
        <v>1614712</v>
      </c>
      <c r="M203">
        <v>1499128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1475120581</v>
      </c>
      <c r="B204">
        <v>404</v>
      </c>
      <c r="C204">
        <v>4</v>
      </c>
      <c r="D204">
        <v>101.6</v>
      </c>
      <c r="E204">
        <v>0</v>
      </c>
      <c r="F204">
        <v>0</v>
      </c>
      <c r="G204">
        <v>1.5</v>
      </c>
      <c r="H204">
        <v>100</v>
      </c>
      <c r="I204">
        <v>21.1</v>
      </c>
      <c r="J204">
        <v>2047992</v>
      </c>
      <c r="K204">
        <v>548644</v>
      </c>
      <c r="L204">
        <v>1614952</v>
      </c>
      <c r="M204">
        <v>1499348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52</v>
      </c>
    </row>
    <row r="205" spans="1:23">
      <c r="A205">
        <v>1475120583</v>
      </c>
      <c r="B205">
        <v>406</v>
      </c>
      <c r="C205">
        <v>4</v>
      </c>
      <c r="D205">
        <v>102.4</v>
      </c>
      <c r="E205">
        <v>0</v>
      </c>
      <c r="F205">
        <v>0.5</v>
      </c>
      <c r="G205">
        <v>1.5</v>
      </c>
      <c r="H205">
        <v>100</v>
      </c>
      <c r="I205">
        <v>21.2</v>
      </c>
      <c r="J205">
        <v>2047992</v>
      </c>
      <c r="K205">
        <v>548772</v>
      </c>
      <c r="L205">
        <v>1614832</v>
      </c>
      <c r="M205">
        <v>1499220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1475120585</v>
      </c>
      <c r="B206">
        <v>408</v>
      </c>
      <c r="C206">
        <v>4</v>
      </c>
      <c r="D206">
        <v>102.8</v>
      </c>
      <c r="E206">
        <v>0</v>
      </c>
      <c r="F206">
        <v>1</v>
      </c>
      <c r="G206">
        <v>1.5</v>
      </c>
      <c r="H206">
        <v>100</v>
      </c>
      <c r="I206">
        <v>21.1</v>
      </c>
      <c r="J206">
        <v>2047992</v>
      </c>
      <c r="K206">
        <v>548388</v>
      </c>
      <c r="L206">
        <v>1615224</v>
      </c>
      <c r="M206">
        <v>1499604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1475120587</v>
      </c>
      <c r="B207">
        <v>410</v>
      </c>
      <c r="C207">
        <v>4</v>
      </c>
      <c r="D207">
        <v>102.4</v>
      </c>
      <c r="E207">
        <v>0</v>
      </c>
      <c r="F207">
        <v>1</v>
      </c>
      <c r="G207">
        <v>1</v>
      </c>
      <c r="H207">
        <v>100</v>
      </c>
      <c r="I207">
        <v>21.1</v>
      </c>
      <c r="J207">
        <v>2047992</v>
      </c>
      <c r="K207">
        <v>548484</v>
      </c>
      <c r="L207">
        <v>1615156</v>
      </c>
      <c r="M207">
        <v>1499508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28</v>
      </c>
      <c r="V207">
        <v>0</v>
      </c>
      <c r="W207">
        <v>88</v>
      </c>
    </row>
    <row r="208" spans="1:23">
      <c r="A208">
        <v>1475120589</v>
      </c>
      <c r="B208">
        <v>412</v>
      </c>
      <c r="C208">
        <v>4</v>
      </c>
      <c r="D208">
        <v>102.4</v>
      </c>
      <c r="E208">
        <v>0</v>
      </c>
      <c r="F208">
        <v>0.5</v>
      </c>
      <c r="G208">
        <v>1.5</v>
      </c>
      <c r="H208">
        <v>100</v>
      </c>
      <c r="I208">
        <v>21.2</v>
      </c>
      <c r="J208">
        <v>2047992</v>
      </c>
      <c r="K208">
        <v>548964</v>
      </c>
      <c r="L208">
        <v>1614680</v>
      </c>
      <c r="M208">
        <v>1499028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1475120591</v>
      </c>
      <c r="B209">
        <v>414</v>
      </c>
      <c r="C209">
        <v>4</v>
      </c>
      <c r="D209">
        <v>102.8</v>
      </c>
      <c r="E209">
        <v>0</v>
      </c>
      <c r="F209">
        <v>1.5</v>
      </c>
      <c r="G209">
        <v>1.5</v>
      </c>
      <c r="H209">
        <v>100</v>
      </c>
      <c r="I209">
        <v>21.2</v>
      </c>
      <c r="J209">
        <v>2047992</v>
      </c>
      <c r="K209">
        <v>549156</v>
      </c>
      <c r="L209">
        <v>1614540</v>
      </c>
      <c r="M209">
        <v>1498836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64</v>
      </c>
    </row>
    <row r="210" spans="1:23">
      <c r="A210">
        <v>1475120593</v>
      </c>
      <c r="B210">
        <v>416</v>
      </c>
      <c r="C210">
        <v>4</v>
      </c>
      <c r="D210">
        <v>103.2</v>
      </c>
      <c r="E210">
        <v>0</v>
      </c>
      <c r="F210">
        <v>1</v>
      </c>
      <c r="G210">
        <v>1</v>
      </c>
      <c r="H210">
        <v>100</v>
      </c>
      <c r="I210">
        <v>21.1</v>
      </c>
      <c r="J210">
        <v>2047992</v>
      </c>
      <c r="K210">
        <v>548548</v>
      </c>
      <c r="L210">
        <v>1615160</v>
      </c>
      <c r="M210">
        <v>1499444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1475120595</v>
      </c>
      <c r="B211">
        <v>418</v>
      </c>
      <c r="C211">
        <v>4</v>
      </c>
      <c r="D211">
        <v>103.2</v>
      </c>
      <c r="E211">
        <v>0</v>
      </c>
      <c r="F211">
        <v>2</v>
      </c>
      <c r="G211">
        <v>2</v>
      </c>
      <c r="H211">
        <v>100</v>
      </c>
      <c r="I211">
        <v>21.1</v>
      </c>
      <c r="J211">
        <v>2047992</v>
      </c>
      <c r="K211">
        <v>548484</v>
      </c>
      <c r="L211">
        <v>1615232</v>
      </c>
      <c r="M211">
        <v>1499508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1475120597</v>
      </c>
      <c r="B212">
        <v>420</v>
      </c>
      <c r="C212">
        <v>4</v>
      </c>
      <c r="D212">
        <v>62.8</v>
      </c>
      <c r="E212">
        <v>0</v>
      </c>
      <c r="F212">
        <v>0</v>
      </c>
      <c r="G212">
        <v>1</v>
      </c>
      <c r="H212">
        <v>61.3</v>
      </c>
      <c r="I212">
        <v>21.1</v>
      </c>
      <c r="J212">
        <v>2047992</v>
      </c>
      <c r="K212">
        <v>548484</v>
      </c>
      <c r="L212">
        <v>1615248</v>
      </c>
      <c r="M212">
        <v>1499508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4</v>
      </c>
      <c r="T212">
        <v>0</v>
      </c>
      <c r="U212">
        <v>240</v>
      </c>
      <c r="V212">
        <v>0</v>
      </c>
      <c r="W212">
        <v>60</v>
      </c>
    </row>
    <row r="213" spans="1:23">
      <c r="A213">
        <v>1475120599</v>
      </c>
      <c r="B213">
        <v>422</v>
      </c>
      <c r="C213">
        <v>4</v>
      </c>
      <c r="D213">
        <v>0.8</v>
      </c>
      <c r="E213">
        <v>0</v>
      </c>
      <c r="F213">
        <v>0</v>
      </c>
      <c r="G213">
        <v>1.5</v>
      </c>
      <c r="H213">
        <v>0</v>
      </c>
      <c r="I213">
        <v>21.1</v>
      </c>
      <c r="J213">
        <v>2047992</v>
      </c>
      <c r="K213">
        <v>548484</v>
      </c>
      <c r="L213">
        <v>1615248</v>
      </c>
      <c r="M213">
        <v>1499508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1475120601</v>
      </c>
      <c r="B214">
        <v>424</v>
      </c>
      <c r="C214">
        <v>4</v>
      </c>
      <c r="D214">
        <v>5.6</v>
      </c>
      <c r="E214">
        <v>0</v>
      </c>
      <c r="F214">
        <v>0</v>
      </c>
      <c r="G214">
        <v>2</v>
      </c>
      <c r="H214">
        <v>4</v>
      </c>
      <c r="I214">
        <v>21.1</v>
      </c>
      <c r="J214">
        <v>2047992</v>
      </c>
      <c r="K214">
        <v>548484</v>
      </c>
      <c r="L214">
        <v>1615256</v>
      </c>
      <c r="M214">
        <v>1499508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24</v>
      </c>
      <c r="V214">
        <v>0</v>
      </c>
      <c r="W214">
        <v>72</v>
      </c>
    </row>
    <row r="215" spans="1:23">
      <c r="A215">
        <v>1475120603</v>
      </c>
      <c r="B215">
        <v>426</v>
      </c>
      <c r="C215">
        <v>4</v>
      </c>
      <c r="D215">
        <v>2</v>
      </c>
      <c r="E215">
        <v>0</v>
      </c>
      <c r="F215">
        <v>0</v>
      </c>
      <c r="G215">
        <v>1</v>
      </c>
      <c r="H215">
        <v>0</v>
      </c>
      <c r="I215">
        <v>21.1</v>
      </c>
      <c r="J215">
        <v>2047992</v>
      </c>
      <c r="K215">
        <v>548484</v>
      </c>
      <c r="L215">
        <v>1615256</v>
      </c>
      <c r="M215">
        <v>1499508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1475120605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2</v>
      </c>
      <c r="H216">
        <v>0</v>
      </c>
      <c r="I216">
        <v>21.1</v>
      </c>
      <c r="J216">
        <v>2047992</v>
      </c>
      <c r="K216">
        <v>548484</v>
      </c>
      <c r="L216">
        <v>1615256</v>
      </c>
      <c r="M216">
        <v>1499508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1475120607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1.5</v>
      </c>
      <c r="H217">
        <v>0</v>
      </c>
      <c r="I217">
        <v>21.1</v>
      </c>
      <c r="J217">
        <v>2047992</v>
      </c>
      <c r="K217">
        <v>548484</v>
      </c>
      <c r="L217">
        <v>1615256</v>
      </c>
      <c r="M217">
        <v>1499508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1475120609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1.5</v>
      </c>
      <c r="H218">
        <v>0</v>
      </c>
      <c r="I218">
        <v>21.1</v>
      </c>
      <c r="J218">
        <v>2047992</v>
      </c>
      <c r="K218">
        <v>548484</v>
      </c>
      <c r="L218">
        <v>1615256</v>
      </c>
      <c r="M218">
        <v>1499508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1475120611</v>
      </c>
      <c r="B219">
        <v>434</v>
      </c>
      <c r="C219">
        <v>4</v>
      </c>
      <c r="D219">
        <v>2</v>
      </c>
      <c r="E219">
        <v>0</v>
      </c>
      <c r="F219">
        <v>0</v>
      </c>
      <c r="G219">
        <v>2</v>
      </c>
      <c r="H219">
        <v>0</v>
      </c>
      <c r="I219">
        <v>21.1</v>
      </c>
      <c r="J219">
        <v>2047992</v>
      </c>
      <c r="K219">
        <v>548484</v>
      </c>
      <c r="L219">
        <v>1615256</v>
      </c>
      <c r="M219">
        <v>1499508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1475120613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1</v>
      </c>
      <c r="H220">
        <v>0</v>
      </c>
      <c r="I220">
        <v>21.1</v>
      </c>
      <c r="J220">
        <v>2047992</v>
      </c>
      <c r="K220">
        <v>548484</v>
      </c>
      <c r="L220">
        <v>1615256</v>
      </c>
      <c r="M220">
        <v>1499508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1475120615</v>
      </c>
      <c r="B221">
        <v>438</v>
      </c>
      <c r="C221">
        <v>4</v>
      </c>
      <c r="D221">
        <v>1.2</v>
      </c>
      <c r="E221">
        <v>0</v>
      </c>
      <c r="F221">
        <v>0</v>
      </c>
      <c r="G221">
        <v>1.5</v>
      </c>
      <c r="H221">
        <v>0</v>
      </c>
      <c r="I221">
        <v>21.1</v>
      </c>
      <c r="J221">
        <v>2047992</v>
      </c>
      <c r="K221">
        <v>548484</v>
      </c>
      <c r="L221">
        <v>1615256</v>
      </c>
      <c r="M221">
        <v>1499508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1475120617</v>
      </c>
      <c r="B222">
        <v>440</v>
      </c>
      <c r="C222">
        <v>4</v>
      </c>
      <c r="D222">
        <v>2</v>
      </c>
      <c r="E222">
        <v>0</v>
      </c>
      <c r="F222">
        <v>0</v>
      </c>
      <c r="G222">
        <v>2</v>
      </c>
      <c r="H222">
        <v>0</v>
      </c>
      <c r="I222">
        <v>21.1</v>
      </c>
      <c r="J222">
        <v>2047992</v>
      </c>
      <c r="K222">
        <v>548484</v>
      </c>
      <c r="L222">
        <v>1615256</v>
      </c>
      <c r="M222">
        <v>1499508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6</v>
      </c>
      <c r="T222">
        <v>0</v>
      </c>
      <c r="U222">
        <v>28</v>
      </c>
      <c r="V222">
        <v>0</v>
      </c>
      <c r="W222">
        <v>0</v>
      </c>
    </row>
    <row r="223" spans="1:23">
      <c r="A223">
        <v>1475120619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1</v>
      </c>
      <c r="H223">
        <v>0</v>
      </c>
      <c r="I223">
        <v>21.1</v>
      </c>
      <c r="J223">
        <v>2047992</v>
      </c>
      <c r="K223">
        <v>548484</v>
      </c>
      <c r="L223">
        <v>1615256</v>
      </c>
      <c r="M223">
        <v>1499508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1475120621</v>
      </c>
      <c r="B224">
        <v>444</v>
      </c>
      <c r="C224">
        <v>4</v>
      </c>
      <c r="D224">
        <v>1.6</v>
      </c>
      <c r="E224">
        <v>0</v>
      </c>
      <c r="F224">
        <v>0</v>
      </c>
      <c r="G224">
        <v>2</v>
      </c>
      <c r="H224">
        <v>0</v>
      </c>
      <c r="I224">
        <v>21.1</v>
      </c>
      <c r="J224">
        <v>2047992</v>
      </c>
      <c r="K224">
        <v>548484</v>
      </c>
      <c r="L224">
        <v>1615256</v>
      </c>
      <c r="M224">
        <v>1499508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1475120623</v>
      </c>
      <c r="B225">
        <v>446</v>
      </c>
      <c r="C225">
        <v>4</v>
      </c>
      <c r="D225">
        <v>2</v>
      </c>
      <c r="E225">
        <v>0</v>
      </c>
      <c r="F225">
        <v>0</v>
      </c>
      <c r="G225">
        <v>2</v>
      </c>
      <c r="H225">
        <v>0</v>
      </c>
      <c r="I225">
        <v>21.1</v>
      </c>
      <c r="J225">
        <v>2047992</v>
      </c>
      <c r="K225">
        <v>548484</v>
      </c>
      <c r="L225">
        <v>1615256</v>
      </c>
      <c r="M225">
        <v>1499508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1475120625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1</v>
      </c>
      <c r="H226">
        <v>0</v>
      </c>
      <c r="I226">
        <v>21.1</v>
      </c>
      <c r="J226">
        <v>2047992</v>
      </c>
      <c r="K226">
        <v>548484</v>
      </c>
      <c r="L226">
        <v>1615256</v>
      </c>
      <c r="M226">
        <v>1499508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1475120627</v>
      </c>
      <c r="B227">
        <v>450</v>
      </c>
      <c r="C227">
        <v>4</v>
      </c>
      <c r="D227">
        <v>2.8</v>
      </c>
      <c r="E227">
        <v>0.5</v>
      </c>
      <c r="F227">
        <v>0.5</v>
      </c>
      <c r="G227">
        <v>2</v>
      </c>
      <c r="H227">
        <v>0</v>
      </c>
      <c r="I227">
        <v>21.1</v>
      </c>
      <c r="J227">
        <v>2047992</v>
      </c>
      <c r="K227">
        <v>548576</v>
      </c>
      <c r="L227">
        <v>1615164</v>
      </c>
      <c r="M227">
        <v>1499416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1475120741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4.7</v>
      </c>
      <c r="J2">
        <v>2047992</v>
      </c>
      <c r="K2">
        <v>199596</v>
      </c>
      <c r="L2">
        <v>1951080</v>
      </c>
      <c r="M2">
        <v>1848396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1475120743</v>
      </c>
      <c r="B3">
        <v>2</v>
      </c>
      <c r="C3">
        <v>4</v>
      </c>
      <c r="D3">
        <v>103.2</v>
      </c>
      <c r="E3">
        <v>100</v>
      </c>
      <c r="F3">
        <v>0</v>
      </c>
      <c r="G3">
        <v>2.9</v>
      </c>
      <c r="H3">
        <v>0</v>
      </c>
      <c r="I3">
        <v>8.2</v>
      </c>
      <c r="J3">
        <v>2047992</v>
      </c>
      <c r="K3">
        <v>280120</v>
      </c>
      <c r="L3">
        <v>1880824</v>
      </c>
      <c r="M3">
        <v>1767872</v>
      </c>
      <c r="N3">
        <v>0</v>
      </c>
      <c r="O3">
        <v>2094076</v>
      </c>
      <c r="P3">
        <v>0</v>
      </c>
      <c r="Q3">
        <v>2094076</v>
      </c>
      <c r="R3">
        <v>239</v>
      </c>
      <c r="S3">
        <v>0</v>
      </c>
      <c r="T3">
        <v>10288</v>
      </c>
      <c r="U3">
        <v>0</v>
      </c>
      <c r="V3">
        <v>856</v>
      </c>
      <c r="W3">
        <v>0</v>
      </c>
    </row>
    <row r="4" spans="1:23">
      <c r="A4">
        <v>1475120745</v>
      </c>
      <c r="B4">
        <v>4</v>
      </c>
      <c r="C4">
        <v>4</v>
      </c>
      <c r="D4">
        <v>101.2</v>
      </c>
      <c r="E4">
        <v>100</v>
      </c>
      <c r="F4">
        <v>0</v>
      </c>
      <c r="G4">
        <v>1</v>
      </c>
      <c r="H4">
        <v>0</v>
      </c>
      <c r="I4">
        <v>8.5</v>
      </c>
      <c r="J4">
        <v>2047992</v>
      </c>
      <c r="K4">
        <v>288012</v>
      </c>
      <c r="L4">
        <v>1872932</v>
      </c>
      <c r="M4">
        <v>1759980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1475120747</v>
      </c>
      <c r="B5">
        <v>6</v>
      </c>
      <c r="C5">
        <v>4</v>
      </c>
      <c r="D5">
        <v>110</v>
      </c>
      <c r="E5">
        <v>100</v>
      </c>
      <c r="F5">
        <v>0</v>
      </c>
      <c r="G5">
        <v>9</v>
      </c>
      <c r="H5">
        <v>0</v>
      </c>
      <c r="I5">
        <v>8.8</v>
      </c>
      <c r="J5">
        <v>2047992</v>
      </c>
      <c r="K5">
        <v>292696</v>
      </c>
      <c r="L5">
        <v>1868256</v>
      </c>
      <c r="M5">
        <v>1755296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152</v>
      </c>
    </row>
    <row r="6" spans="1:23">
      <c r="A6">
        <v>1475120749</v>
      </c>
      <c r="B6">
        <v>8</v>
      </c>
      <c r="C6">
        <v>4</v>
      </c>
      <c r="D6">
        <v>102</v>
      </c>
      <c r="E6">
        <v>100</v>
      </c>
      <c r="F6">
        <v>0</v>
      </c>
      <c r="G6">
        <v>2</v>
      </c>
      <c r="H6">
        <v>0</v>
      </c>
      <c r="I6">
        <v>10.5</v>
      </c>
      <c r="J6">
        <v>2047992</v>
      </c>
      <c r="K6">
        <v>327764</v>
      </c>
      <c r="L6">
        <v>1833188</v>
      </c>
      <c r="M6">
        <v>1720228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1475120751</v>
      </c>
      <c r="B7">
        <v>10</v>
      </c>
      <c r="C7">
        <v>4</v>
      </c>
      <c r="D7">
        <v>101.6</v>
      </c>
      <c r="E7">
        <v>100</v>
      </c>
      <c r="F7">
        <v>0</v>
      </c>
      <c r="G7">
        <v>1</v>
      </c>
      <c r="H7">
        <v>0</v>
      </c>
      <c r="I7">
        <v>11.9</v>
      </c>
      <c r="J7">
        <v>2047992</v>
      </c>
      <c r="K7">
        <v>356516</v>
      </c>
      <c r="L7">
        <v>1804436</v>
      </c>
      <c r="M7">
        <v>1691476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1475120753</v>
      </c>
      <c r="B8">
        <v>12</v>
      </c>
      <c r="C8">
        <v>4</v>
      </c>
      <c r="D8">
        <v>101.2</v>
      </c>
      <c r="E8">
        <v>100</v>
      </c>
      <c r="F8">
        <v>0</v>
      </c>
      <c r="G8">
        <v>1.5</v>
      </c>
      <c r="H8">
        <v>0</v>
      </c>
      <c r="I8">
        <v>13.1</v>
      </c>
      <c r="J8">
        <v>2047992</v>
      </c>
      <c r="K8">
        <v>381728</v>
      </c>
      <c r="L8">
        <v>1779224</v>
      </c>
      <c r="M8">
        <v>1666264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1475120755</v>
      </c>
      <c r="B9">
        <v>14</v>
      </c>
      <c r="C9">
        <v>4</v>
      </c>
      <c r="D9">
        <v>101.6</v>
      </c>
      <c r="E9">
        <v>100</v>
      </c>
      <c r="F9">
        <v>0</v>
      </c>
      <c r="G9">
        <v>1.5</v>
      </c>
      <c r="H9">
        <v>0</v>
      </c>
      <c r="I9">
        <v>13.1</v>
      </c>
      <c r="J9">
        <v>2047992</v>
      </c>
      <c r="K9">
        <v>381728</v>
      </c>
      <c r="L9">
        <v>1779224</v>
      </c>
      <c r="M9">
        <v>1666264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1475120757</v>
      </c>
      <c r="B10">
        <v>16</v>
      </c>
      <c r="C10">
        <v>4</v>
      </c>
      <c r="D10">
        <v>109.6</v>
      </c>
      <c r="E10">
        <v>100</v>
      </c>
      <c r="F10">
        <v>0</v>
      </c>
      <c r="G10">
        <v>10</v>
      </c>
      <c r="H10">
        <v>0.5</v>
      </c>
      <c r="I10">
        <v>13.8</v>
      </c>
      <c r="J10">
        <v>2047992</v>
      </c>
      <c r="K10">
        <v>395596</v>
      </c>
      <c r="L10">
        <v>1765364</v>
      </c>
      <c r="M10">
        <v>1652396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152</v>
      </c>
    </row>
    <row r="11" spans="1:23">
      <c r="A11">
        <v>1475120759</v>
      </c>
      <c r="B11">
        <v>18</v>
      </c>
      <c r="C11">
        <v>4</v>
      </c>
      <c r="D11">
        <v>102</v>
      </c>
      <c r="E11">
        <v>100</v>
      </c>
      <c r="F11">
        <v>0</v>
      </c>
      <c r="G11">
        <v>1.5</v>
      </c>
      <c r="H11">
        <v>0</v>
      </c>
      <c r="I11">
        <v>13.8</v>
      </c>
      <c r="J11">
        <v>2047992</v>
      </c>
      <c r="K11">
        <v>395592</v>
      </c>
      <c r="L11">
        <v>1765368</v>
      </c>
      <c r="M11">
        <v>1652400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1475120761</v>
      </c>
      <c r="B12">
        <v>20</v>
      </c>
      <c r="C12">
        <v>4</v>
      </c>
      <c r="D12">
        <v>101.2</v>
      </c>
      <c r="E12">
        <v>100</v>
      </c>
      <c r="F12">
        <v>0</v>
      </c>
      <c r="G12">
        <v>1.5</v>
      </c>
      <c r="H12">
        <v>0</v>
      </c>
      <c r="I12">
        <v>14.4</v>
      </c>
      <c r="J12">
        <v>2047992</v>
      </c>
      <c r="K12">
        <v>408136</v>
      </c>
      <c r="L12">
        <v>1752824</v>
      </c>
      <c r="M12">
        <v>1639856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8</v>
      </c>
      <c r="T12">
        <v>0</v>
      </c>
      <c r="U12">
        <v>32</v>
      </c>
      <c r="V12">
        <v>0</v>
      </c>
      <c r="W12">
        <v>0</v>
      </c>
    </row>
    <row r="13" spans="1:23">
      <c r="A13">
        <v>1475120763</v>
      </c>
      <c r="B13">
        <v>22</v>
      </c>
      <c r="C13">
        <v>4</v>
      </c>
      <c r="D13">
        <v>105.6</v>
      </c>
      <c r="E13">
        <v>100</v>
      </c>
      <c r="F13">
        <v>0</v>
      </c>
      <c r="G13">
        <v>6.5</v>
      </c>
      <c r="H13">
        <v>0</v>
      </c>
      <c r="I13">
        <v>14.4</v>
      </c>
      <c r="J13">
        <v>2047992</v>
      </c>
      <c r="K13">
        <v>408136</v>
      </c>
      <c r="L13">
        <v>1752832</v>
      </c>
      <c r="M13">
        <v>1639856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88</v>
      </c>
    </row>
    <row r="14" spans="1:23">
      <c r="A14">
        <v>1475120765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1</v>
      </c>
      <c r="H14">
        <v>0</v>
      </c>
      <c r="I14">
        <v>15.3</v>
      </c>
      <c r="J14">
        <v>2047992</v>
      </c>
      <c r="K14">
        <v>425592</v>
      </c>
      <c r="L14">
        <v>1735376</v>
      </c>
      <c r="M14">
        <v>1622400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1475120767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2</v>
      </c>
      <c r="H15">
        <v>0</v>
      </c>
      <c r="I15">
        <v>16.4</v>
      </c>
      <c r="J15">
        <v>2047992</v>
      </c>
      <c r="K15">
        <v>449196</v>
      </c>
      <c r="L15">
        <v>1711772</v>
      </c>
      <c r="M15">
        <v>1598796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8</v>
      </c>
      <c r="V15">
        <v>0</v>
      </c>
      <c r="W15">
        <v>0</v>
      </c>
    </row>
    <row r="16" spans="1:23">
      <c r="A16">
        <v>1475120769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1</v>
      </c>
      <c r="H16">
        <v>0</v>
      </c>
      <c r="I16">
        <v>16.4</v>
      </c>
      <c r="J16">
        <v>2047992</v>
      </c>
      <c r="K16">
        <v>449196</v>
      </c>
      <c r="L16">
        <v>1711772</v>
      </c>
      <c r="M16">
        <v>1598796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1475120771</v>
      </c>
      <c r="B17">
        <v>30</v>
      </c>
      <c r="C17">
        <v>4</v>
      </c>
      <c r="D17">
        <v>102</v>
      </c>
      <c r="E17">
        <v>100</v>
      </c>
      <c r="F17">
        <v>0</v>
      </c>
      <c r="G17">
        <v>2</v>
      </c>
      <c r="H17">
        <v>0</v>
      </c>
      <c r="I17">
        <v>17.9</v>
      </c>
      <c r="J17">
        <v>2047992</v>
      </c>
      <c r="K17">
        <v>480544</v>
      </c>
      <c r="L17">
        <v>1680424</v>
      </c>
      <c r="M17">
        <v>1567448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1475120773</v>
      </c>
      <c r="B18">
        <v>32</v>
      </c>
      <c r="C18">
        <v>4</v>
      </c>
      <c r="D18">
        <v>101.2</v>
      </c>
      <c r="E18">
        <v>100</v>
      </c>
      <c r="F18">
        <v>0</v>
      </c>
      <c r="G18">
        <v>1</v>
      </c>
      <c r="H18">
        <v>0</v>
      </c>
      <c r="I18">
        <v>18.8</v>
      </c>
      <c r="J18">
        <v>2047992</v>
      </c>
      <c r="K18">
        <v>498004</v>
      </c>
      <c r="L18">
        <v>1662964</v>
      </c>
      <c r="M18">
        <v>1549988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1475120775</v>
      </c>
      <c r="B19">
        <v>34</v>
      </c>
      <c r="C19">
        <v>4</v>
      </c>
      <c r="D19">
        <v>17.6</v>
      </c>
      <c r="E19">
        <v>15</v>
      </c>
      <c r="F19">
        <v>0</v>
      </c>
      <c r="G19">
        <v>2</v>
      </c>
      <c r="H19">
        <v>0</v>
      </c>
      <c r="I19">
        <v>18.9</v>
      </c>
      <c r="J19">
        <v>2047992</v>
      </c>
      <c r="K19">
        <v>500036</v>
      </c>
      <c r="L19">
        <v>1660932</v>
      </c>
      <c r="M19">
        <v>1547956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1475120777</v>
      </c>
      <c r="B20">
        <v>36</v>
      </c>
      <c r="C20">
        <v>4</v>
      </c>
      <c r="D20">
        <v>2</v>
      </c>
      <c r="E20">
        <v>0</v>
      </c>
      <c r="F20">
        <v>0</v>
      </c>
      <c r="G20">
        <v>2</v>
      </c>
      <c r="H20">
        <v>0</v>
      </c>
      <c r="I20">
        <v>18.9</v>
      </c>
      <c r="J20">
        <v>2047992</v>
      </c>
      <c r="K20">
        <v>500076</v>
      </c>
      <c r="L20">
        <v>1660892</v>
      </c>
      <c r="M20">
        <v>1547916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1475120779</v>
      </c>
      <c r="B21">
        <v>38</v>
      </c>
      <c r="C21">
        <v>4</v>
      </c>
      <c r="D21">
        <v>5.2</v>
      </c>
      <c r="E21">
        <v>0</v>
      </c>
      <c r="F21">
        <v>0</v>
      </c>
      <c r="G21">
        <v>4</v>
      </c>
      <c r="H21">
        <v>0</v>
      </c>
      <c r="I21">
        <v>18.9</v>
      </c>
      <c r="J21">
        <v>2047992</v>
      </c>
      <c r="K21">
        <v>500088</v>
      </c>
      <c r="L21">
        <v>1660888</v>
      </c>
      <c r="M21">
        <v>1547904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52</v>
      </c>
    </row>
    <row r="22" spans="1:23">
      <c r="A22">
        <v>1475120781</v>
      </c>
      <c r="B22">
        <v>40</v>
      </c>
      <c r="C22">
        <v>4</v>
      </c>
      <c r="D22">
        <v>1.6</v>
      </c>
      <c r="E22">
        <v>0</v>
      </c>
      <c r="F22">
        <v>0</v>
      </c>
      <c r="G22">
        <v>2</v>
      </c>
      <c r="H22">
        <v>0</v>
      </c>
      <c r="I22">
        <v>18.9</v>
      </c>
      <c r="J22">
        <v>2047992</v>
      </c>
      <c r="K22">
        <v>500088</v>
      </c>
      <c r="L22">
        <v>1660888</v>
      </c>
      <c r="M22">
        <v>1547904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1475120783</v>
      </c>
      <c r="B23">
        <v>42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18.9</v>
      </c>
      <c r="J23">
        <v>2047992</v>
      </c>
      <c r="K23">
        <v>500092</v>
      </c>
      <c r="L23">
        <v>1660884</v>
      </c>
      <c r="M23">
        <v>1547900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1475120785</v>
      </c>
      <c r="B24">
        <v>44</v>
      </c>
      <c r="C24">
        <v>4</v>
      </c>
      <c r="D24">
        <v>2</v>
      </c>
      <c r="E24">
        <v>0</v>
      </c>
      <c r="F24">
        <v>0</v>
      </c>
      <c r="G24">
        <v>2</v>
      </c>
      <c r="H24">
        <v>0</v>
      </c>
      <c r="I24">
        <v>18.9</v>
      </c>
      <c r="J24">
        <v>2047992</v>
      </c>
      <c r="K24">
        <v>500092</v>
      </c>
      <c r="L24">
        <v>1660884</v>
      </c>
      <c r="M24">
        <v>1547900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1475120787</v>
      </c>
      <c r="B25">
        <v>46</v>
      </c>
      <c r="C25">
        <v>4</v>
      </c>
      <c r="D25">
        <v>6.4</v>
      </c>
      <c r="E25">
        <v>4.5</v>
      </c>
      <c r="F25">
        <v>0.5</v>
      </c>
      <c r="G25">
        <v>1.5</v>
      </c>
      <c r="H25">
        <v>0</v>
      </c>
      <c r="I25">
        <v>18.9</v>
      </c>
      <c r="J25">
        <v>2047992</v>
      </c>
      <c r="K25">
        <v>500120</v>
      </c>
      <c r="L25">
        <v>1660856</v>
      </c>
      <c r="M25">
        <v>1547872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88</v>
      </c>
    </row>
    <row r="26" spans="1:23">
      <c r="A26">
        <v>1475120789</v>
      </c>
      <c r="B26">
        <v>48</v>
      </c>
      <c r="C26">
        <v>4</v>
      </c>
      <c r="D26">
        <v>2</v>
      </c>
      <c r="E26">
        <v>0</v>
      </c>
      <c r="F26">
        <v>0</v>
      </c>
      <c r="G26">
        <v>2</v>
      </c>
      <c r="H26">
        <v>0</v>
      </c>
      <c r="I26">
        <v>18.9</v>
      </c>
      <c r="J26">
        <v>2047992</v>
      </c>
      <c r="K26">
        <v>500012</v>
      </c>
      <c r="L26">
        <v>1660972</v>
      </c>
      <c r="M26">
        <v>1547980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1475120791</v>
      </c>
      <c r="B27">
        <v>50</v>
      </c>
      <c r="C27">
        <v>4</v>
      </c>
      <c r="D27">
        <v>2</v>
      </c>
      <c r="E27">
        <v>0</v>
      </c>
      <c r="F27">
        <v>0</v>
      </c>
      <c r="G27">
        <v>2</v>
      </c>
      <c r="H27">
        <v>0</v>
      </c>
      <c r="I27">
        <v>18.9</v>
      </c>
      <c r="J27">
        <v>2047992</v>
      </c>
      <c r="K27">
        <v>499964</v>
      </c>
      <c r="L27">
        <v>1661020</v>
      </c>
      <c r="M27">
        <v>1548028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1475120793</v>
      </c>
      <c r="B28">
        <v>52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18.9</v>
      </c>
      <c r="J28">
        <v>2047992</v>
      </c>
      <c r="K28">
        <v>499964</v>
      </c>
      <c r="L28">
        <v>1661020</v>
      </c>
      <c r="M28">
        <v>1548028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1475120795</v>
      </c>
      <c r="B29">
        <v>54</v>
      </c>
      <c r="C29">
        <v>4</v>
      </c>
      <c r="D29">
        <v>4</v>
      </c>
      <c r="E29">
        <v>2</v>
      </c>
      <c r="F29">
        <v>0</v>
      </c>
      <c r="G29">
        <v>1.5</v>
      </c>
      <c r="H29">
        <v>0</v>
      </c>
      <c r="I29">
        <v>18.9</v>
      </c>
      <c r="J29">
        <v>2047992</v>
      </c>
      <c r="K29">
        <v>499964</v>
      </c>
      <c r="L29">
        <v>1661028</v>
      </c>
      <c r="M29">
        <v>1548028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40</v>
      </c>
    </row>
    <row r="30" spans="1:23">
      <c r="A30">
        <v>1475120797</v>
      </c>
      <c r="B30">
        <v>56</v>
      </c>
      <c r="C30">
        <v>4</v>
      </c>
      <c r="D30">
        <v>1.6</v>
      </c>
      <c r="E30">
        <v>0</v>
      </c>
      <c r="F30">
        <v>0.5</v>
      </c>
      <c r="G30">
        <v>1.5</v>
      </c>
      <c r="H30">
        <v>0</v>
      </c>
      <c r="I30">
        <v>18.9</v>
      </c>
      <c r="J30">
        <v>2047992</v>
      </c>
      <c r="K30">
        <v>500000</v>
      </c>
      <c r="L30">
        <v>1660992</v>
      </c>
      <c r="M30">
        <v>1547992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1475120799</v>
      </c>
      <c r="B31">
        <v>58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18.9</v>
      </c>
      <c r="J31">
        <v>2047992</v>
      </c>
      <c r="K31">
        <v>500000</v>
      </c>
      <c r="L31">
        <v>1660992</v>
      </c>
      <c r="M31">
        <v>1547992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1475120801</v>
      </c>
      <c r="B32">
        <v>60</v>
      </c>
      <c r="C32">
        <v>4</v>
      </c>
      <c r="D32">
        <v>2</v>
      </c>
      <c r="E32">
        <v>0</v>
      </c>
      <c r="F32">
        <v>0</v>
      </c>
      <c r="G32">
        <v>2</v>
      </c>
      <c r="H32">
        <v>0</v>
      </c>
      <c r="I32">
        <v>18.9</v>
      </c>
      <c r="J32">
        <v>2047992</v>
      </c>
      <c r="K32">
        <v>500000</v>
      </c>
      <c r="L32">
        <v>1660992</v>
      </c>
      <c r="M32">
        <v>1547992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1475120803</v>
      </c>
      <c r="B33">
        <v>62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18.9</v>
      </c>
      <c r="J33">
        <v>2047992</v>
      </c>
      <c r="K33">
        <v>500000</v>
      </c>
      <c r="L33">
        <v>1660992</v>
      </c>
      <c r="M33">
        <v>1547992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1475120805</v>
      </c>
      <c r="B34">
        <v>64</v>
      </c>
      <c r="C34">
        <v>4</v>
      </c>
      <c r="D34">
        <v>1.6</v>
      </c>
      <c r="E34">
        <v>0</v>
      </c>
      <c r="F34">
        <v>0</v>
      </c>
      <c r="G34">
        <v>2</v>
      </c>
      <c r="H34">
        <v>0</v>
      </c>
      <c r="I34">
        <v>18.9</v>
      </c>
      <c r="J34">
        <v>2047992</v>
      </c>
      <c r="K34">
        <v>500000</v>
      </c>
      <c r="L34">
        <v>1660992</v>
      </c>
      <c r="M34">
        <v>1547992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1475120807</v>
      </c>
      <c r="B35">
        <v>66</v>
      </c>
      <c r="C35">
        <v>4</v>
      </c>
      <c r="D35">
        <v>2.4</v>
      </c>
      <c r="E35">
        <v>0</v>
      </c>
      <c r="F35">
        <v>0</v>
      </c>
      <c r="G35">
        <v>2</v>
      </c>
      <c r="H35">
        <v>0</v>
      </c>
      <c r="I35">
        <v>18.9</v>
      </c>
      <c r="J35">
        <v>2047992</v>
      </c>
      <c r="K35">
        <v>499980</v>
      </c>
      <c r="L35">
        <v>1661012</v>
      </c>
      <c r="M35">
        <v>1548012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1475120809</v>
      </c>
      <c r="B36">
        <v>68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18.9</v>
      </c>
      <c r="J36">
        <v>2047992</v>
      </c>
      <c r="K36">
        <v>499980</v>
      </c>
      <c r="L36">
        <v>1661012</v>
      </c>
      <c r="M36">
        <v>1548012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1475120811</v>
      </c>
      <c r="B37">
        <v>70</v>
      </c>
      <c r="C37">
        <v>4</v>
      </c>
      <c r="D37">
        <v>2</v>
      </c>
      <c r="E37">
        <v>0</v>
      </c>
      <c r="F37">
        <v>0</v>
      </c>
      <c r="G37">
        <v>2</v>
      </c>
      <c r="H37">
        <v>0</v>
      </c>
      <c r="I37">
        <v>18.9</v>
      </c>
      <c r="J37">
        <v>2047992</v>
      </c>
      <c r="K37">
        <v>499980</v>
      </c>
      <c r="L37">
        <v>1661012</v>
      </c>
      <c r="M37">
        <v>1548012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1475120813</v>
      </c>
      <c r="B38">
        <v>72</v>
      </c>
      <c r="C38">
        <v>4</v>
      </c>
      <c r="D38">
        <v>2</v>
      </c>
      <c r="E38">
        <v>0</v>
      </c>
      <c r="F38">
        <v>0</v>
      </c>
      <c r="G38">
        <v>2</v>
      </c>
      <c r="H38">
        <v>0</v>
      </c>
      <c r="I38">
        <v>18.9</v>
      </c>
      <c r="J38">
        <v>2047992</v>
      </c>
      <c r="K38">
        <v>499980</v>
      </c>
      <c r="L38">
        <v>1661012</v>
      </c>
      <c r="M38">
        <v>1548012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1475120815</v>
      </c>
      <c r="B39">
        <v>74</v>
      </c>
      <c r="C39">
        <v>4</v>
      </c>
      <c r="D39">
        <v>2</v>
      </c>
      <c r="E39">
        <v>0</v>
      </c>
      <c r="F39">
        <v>0</v>
      </c>
      <c r="G39">
        <v>2</v>
      </c>
      <c r="H39">
        <v>0</v>
      </c>
      <c r="I39">
        <v>18.9</v>
      </c>
      <c r="J39">
        <v>2047992</v>
      </c>
      <c r="K39">
        <v>499980</v>
      </c>
      <c r="L39">
        <v>1661012</v>
      </c>
      <c r="M39">
        <v>1548012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1475120817</v>
      </c>
      <c r="B40">
        <v>76</v>
      </c>
      <c r="C40">
        <v>4</v>
      </c>
      <c r="D40">
        <v>2</v>
      </c>
      <c r="E40">
        <v>0</v>
      </c>
      <c r="F40">
        <v>0.5</v>
      </c>
      <c r="G40">
        <v>2</v>
      </c>
      <c r="H40">
        <v>0</v>
      </c>
      <c r="I40">
        <v>18.9</v>
      </c>
      <c r="J40">
        <v>2047992</v>
      </c>
      <c r="K40">
        <v>500008</v>
      </c>
      <c r="L40">
        <v>1660984</v>
      </c>
      <c r="M40">
        <v>1547984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1475120819</v>
      </c>
      <c r="B41">
        <v>78</v>
      </c>
      <c r="C41">
        <v>4</v>
      </c>
      <c r="D41">
        <v>2</v>
      </c>
      <c r="E41">
        <v>0</v>
      </c>
      <c r="F41">
        <v>0</v>
      </c>
      <c r="G41">
        <v>1.5</v>
      </c>
      <c r="H41">
        <v>0</v>
      </c>
      <c r="I41">
        <v>18.9</v>
      </c>
      <c r="J41">
        <v>2047992</v>
      </c>
      <c r="K41">
        <v>500008</v>
      </c>
      <c r="L41">
        <v>1660984</v>
      </c>
      <c r="M41">
        <v>1547984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1475120821</v>
      </c>
      <c r="B42">
        <v>80</v>
      </c>
      <c r="C42">
        <v>4</v>
      </c>
      <c r="D42">
        <v>2</v>
      </c>
      <c r="E42">
        <v>0</v>
      </c>
      <c r="F42">
        <v>0</v>
      </c>
      <c r="G42">
        <v>2</v>
      </c>
      <c r="H42">
        <v>0</v>
      </c>
      <c r="I42">
        <v>18.9</v>
      </c>
      <c r="J42">
        <v>2047992</v>
      </c>
      <c r="K42">
        <v>500008</v>
      </c>
      <c r="L42">
        <v>1660984</v>
      </c>
      <c r="M42">
        <v>1547984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1475120823</v>
      </c>
      <c r="B43">
        <v>82</v>
      </c>
      <c r="C43">
        <v>4</v>
      </c>
      <c r="D43">
        <v>1.6</v>
      </c>
      <c r="E43">
        <v>0</v>
      </c>
      <c r="F43">
        <v>0</v>
      </c>
      <c r="G43">
        <v>2</v>
      </c>
      <c r="H43">
        <v>0</v>
      </c>
      <c r="I43">
        <v>18.9</v>
      </c>
      <c r="J43">
        <v>2047992</v>
      </c>
      <c r="K43">
        <v>500008</v>
      </c>
      <c r="L43">
        <v>1660984</v>
      </c>
      <c r="M43">
        <v>1547984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1475120825</v>
      </c>
      <c r="B44">
        <v>84</v>
      </c>
      <c r="C44">
        <v>4</v>
      </c>
      <c r="D44">
        <v>2</v>
      </c>
      <c r="E44">
        <v>0</v>
      </c>
      <c r="F44">
        <v>0</v>
      </c>
      <c r="G44">
        <v>2</v>
      </c>
      <c r="H44">
        <v>0</v>
      </c>
      <c r="I44">
        <v>18.9</v>
      </c>
      <c r="J44">
        <v>2047992</v>
      </c>
      <c r="K44">
        <v>500008</v>
      </c>
      <c r="L44">
        <v>1660984</v>
      </c>
      <c r="M44">
        <v>1547984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1475120827</v>
      </c>
      <c r="B45">
        <v>86</v>
      </c>
      <c r="C45">
        <v>4</v>
      </c>
      <c r="D45">
        <v>2</v>
      </c>
      <c r="E45">
        <v>0</v>
      </c>
      <c r="F45">
        <v>0.5</v>
      </c>
      <c r="G45">
        <v>1.5</v>
      </c>
      <c r="H45">
        <v>0</v>
      </c>
      <c r="I45">
        <v>18.9</v>
      </c>
      <c r="J45">
        <v>2047992</v>
      </c>
      <c r="K45">
        <v>499924</v>
      </c>
      <c r="L45">
        <v>1661068</v>
      </c>
      <c r="M45">
        <v>1548068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1475120829</v>
      </c>
      <c r="B46">
        <v>88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18.9</v>
      </c>
      <c r="J46">
        <v>2047992</v>
      </c>
      <c r="K46">
        <v>499920</v>
      </c>
      <c r="L46">
        <v>1661072</v>
      </c>
      <c r="M46">
        <v>1548072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1475120831</v>
      </c>
      <c r="B47">
        <v>90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18.9</v>
      </c>
      <c r="J47">
        <v>2047992</v>
      </c>
      <c r="K47">
        <v>499920</v>
      </c>
      <c r="L47">
        <v>1661072</v>
      </c>
      <c r="M47">
        <v>1548072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1475120833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18.9</v>
      </c>
      <c r="J48">
        <v>2047992</v>
      </c>
      <c r="K48">
        <v>499920</v>
      </c>
      <c r="L48">
        <v>1661072</v>
      </c>
      <c r="M48">
        <v>1548072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1475120835</v>
      </c>
      <c r="B49">
        <v>94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18.9</v>
      </c>
      <c r="J49">
        <v>2047992</v>
      </c>
      <c r="K49">
        <v>499920</v>
      </c>
      <c r="L49">
        <v>1661072</v>
      </c>
      <c r="M49">
        <v>1548072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1475120837</v>
      </c>
      <c r="B50">
        <v>96</v>
      </c>
      <c r="C50">
        <v>4</v>
      </c>
      <c r="D50">
        <v>2</v>
      </c>
      <c r="E50">
        <v>0</v>
      </c>
      <c r="F50">
        <v>0.5</v>
      </c>
      <c r="G50">
        <v>1.5</v>
      </c>
      <c r="H50">
        <v>0</v>
      </c>
      <c r="I50">
        <v>18.9</v>
      </c>
      <c r="J50">
        <v>2047992</v>
      </c>
      <c r="K50">
        <v>499956</v>
      </c>
      <c r="L50">
        <v>1661036</v>
      </c>
      <c r="M50">
        <v>1548036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1475120839</v>
      </c>
      <c r="B51">
        <v>98</v>
      </c>
      <c r="C51">
        <v>4</v>
      </c>
      <c r="D51">
        <v>2</v>
      </c>
      <c r="E51">
        <v>0</v>
      </c>
      <c r="F51">
        <v>0</v>
      </c>
      <c r="G51">
        <v>2</v>
      </c>
      <c r="H51">
        <v>0</v>
      </c>
      <c r="I51">
        <v>18.9</v>
      </c>
      <c r="J51">
        <v>2047992</v>
      </c>
      <c r="K51">
        <v>499956</v>
      </c>
      <c r="L51">
        <v>1661036</v>
      </c>
      <c r="M51">
        <v>1548036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1475120841</v>
      </c>
      <c r="B52">
        <v>100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18.9</v>
      </c>
      <c r="J52">
        <v>2047992</v>
      </c>
      <c r="K52">
        <v>499956</v>
      </c>
      <c r="L52">
        <v>1661036</v>
      </c>
      <c r="M52">
        <v>1548036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1475120843</v>
      </c>
      <c r="B53">
        <v>102</v>
      </c>
      <c r="C53">
        <v>4</v>
      </c>
      <c r="D53">
        <v>2.4</v>
      </c>
      <c r="E53">
        <v>0</v>
      </c>
      <c r="F53">
        <v>0</v>
      </c>
      <c r="G53">
        <v>2</v>
      </c>
      <c r="H53">
        <v>0</v>
      </c>
      <c r="I53">
        <v>18.9</v>
      </c>
      <c r="J53">
        <v>2047992</v>
      </c>
      <c r="K53">
        <v>499956</v>
      </c>
      <c r="L53">
        <v>1661036</v>
      </c>
      <c r="M53">
        <v>1548036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1475120845</v>
      </c>
      <c r="B54">
        <v>104</v>
      </c>
      <c r="C54">
        <v>4</v>
      </c>
      <c r="D54">
        <v>1.6</v>
      </c>
      <c r="E54">
        <v>0</v>
      </c>
      <c r="F54">
        <v>0</v>
      </c>
      <c r="G54">
        <v>2</v>
      </c>
      <c r="H54">
        <v>0</v>
      </c>
      <c r="I54">
        <v>18.9</v>
      </c>
      <c r="J54">
        <v>2047992</v>
      </c>
      <c r="K54">
        <v>499956</v>
      </c>
      <c r="L54">
        <v>1661036</v>
      </c>
      <c r="M54">
        <v>1548036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1475120847</v>
      </c>
      <c r="B55">
        <v>106</v>
      </c>
      <c r="C55">
        <v>4</v>
      </c>
      <c r="D55">
        <v>2</v>
      </c>
      <c r="E55">
        <v>0</v>
      </c>
      <c r="F55">
        <v>0.5</v>
      </c>
      <c r="G55">
        <v>1.5</v>
      </c>
      <c r="H55">
        <v>0</v>
      </c>
      <c r="I55">
        <v>18.9</v>
      </c>
      <c r="J55">
        <v>2047992</v>
      </c>
      <c r="K55">
        <v>499944</v>
      </c>
      <c r="L55">
        <v>1661048</v>
      </c>
      <c r="M55">
        <v>1548048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1475120849</v>
      </c>
      <c r="B56">
        <v>108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18.9</v>
      </c>
      <c r="J56">
        <v>2047992</v>
      </c>
      <c r="K56">
        <v>499912</v>
      </c>
      <c r="L56">
        <v>1661080</v>
      </c>
      <c r="M56">
        <v>1548080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1475120851</v>
      </c>
      <c r="B57">
        <v>110</v>
      </c>
      <c r="C57">
        <v>4</v>
      </c>
      <c r="D57">
        <v>2</v>
      </c>
      <c r="E57">
        <v>0</v>
      </c>
      <c r="F57">
        <v>0</v>
      </c>
      <c r="G57">
        <v>1</v>
      </c>
      <c r="H57">
        <v>0</v>
      </c>
      <c r="I57">
        <v>18.9</v>
      </c>
      <c r="J57">
        <v>2047992</v>
      </c>
      <c r="K57">
        <v>500036</v>
      </c>
      <c r="L57">
        <v>1660956</v>
      </c>
      <c r="M57">
        <v>1547956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1475120853</v>
      </c>
      <c r="B58">
        <v>112</v>
      </c>
      <c r="C58">
        <v>4</v>
      </c>
      <c r="D58">
        <v>1.6</v>
      </c>
      <c r="E58">
        <v>0</v>
      </c>
      <c r="F58">
        <v>0</v>
      </c>
      <c r="G58">
        <v>2</v>
      </c>
      <c r="H58">
        <v>0</v>
      </c>
      <c r="I58">
        <v>18.9</v>
      </c>
      <c r="J58">
        <v>2047992</v>
      </c>
      <c r="K58">
        <v>500036</v>
      </c>
      <c r="L58">
        <v>1660956</v>
      </c>
      <c r="M58">
        <v>1547956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1475120855</v>
      </c>
      <c r="B59">
        <v>114</v>
      </c>
      <c r="C59">
        <v>4</v>
      </c>
      <c r="D59">
        <v>2</v>
      </c>
      <c r="E59">
        <v>0</v>
      </c>
      <c r="F59">
        <v>0</v>
      </c>
      <c r="G59">
        <v>2</v>
      </c>
      <c r="H59">
        <v>0.5</v>
      </c>
      <c r="I59">
        <v>18.9</v>
      </c>
      <c r="J59">
        <v>2047992</v>
      </c>
      <c r="K59">
        <v>500036</v>
      </c>
      <c r="L59">
        <v>1660956</v>
      </c>
      <c r="M59">
        <v>1547956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1475120857</v>
      </c>
      <c r="B60">
        <v>116</v>
      </c>
      <c r="C60">
        <v>4</v>
      </c>
      <c r="D60">
        <v>2</v>
      </c>
      <c r="E60">
        <v>0</v>
      </c>
      <c r="F60">
        <v>0</v>
      </c>
      <c r="G60">
        <v>1.5</v>
      </c>
      <c r="H60">
        <v>0</v>
      </c>
      <c r="I60">
        <v>18.9</v>
      </c>
      <c r="J60">
        <v>2047992</v>
      </c>
      <c r="K60">
        <v>500076</v>
      </c>
      <c r="L60">
        <v>1660916</v>
      </c>
      <c r="M60">
        <v>1547916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1475120859</v>
      </c>
      <c r="B61">
        <v>118</v>
      </c>
      <c r="C61">
        <v>4</v>
      </c>
      <c r="D61">
        <v>38</v>
      </c>
      <c r="E61">
        <v>35.5</v>
      </c>
      <c r="F61">
        <v>0</v>
      </c>
      <c r="G61">
        <v>3</v>
      </c>
      <c r="H61">
        <v>0</v>
      </c>
      <c r="I61">
        <v>18.9</v>
      </c>
      <c r="J61">
        <v>2047992</v>
      </c>
      <c r="K61">
        <v>501004</v>
      </c>
      <c r="L61">
        <v>1659988</v>
      </c>
      <c r="M61">
        <v>1546988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1475120861</v>
      </c>
      <c r="B62">
        <v>120</v>
      </c>
      <c r="C62">
        <v>4</v>
      </c>
      <c r="D62">
        <v>102.4</v>
      </c>
      <c r="E62">
        <v>100</v>
      </c>
      <c r="F62">
        <v>0.5</v>
      </c>
      <c r="G62">
        <v>1</v>
      </c>
      <c r="H62">
        <v>0</v>
      </c>
      <c r="I62">
        <v>18.9</v>
      </c>
      <c r="J62">
        <v>2047992</v>
      </c>
      <c r="K62">
        <v>501056</v>
      </c>
      <c r="L62">
        <v>1659960</v>
      </c>
      <c r="M62">
        <v>1546936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1475120863</v>
      </c>
      <c r="B63">
        <v>122</v>
      </c>
      <c r="C63">
        <v>4</v>
      </c>
      <c r="D63">
        <v>103.2</v>
      </c>
      <c r="E63">
        <v>100</v>
      </c>
      <c r="F63">
        <v>0</v>
      </c>
      <c r="G63">
        <v>2</v>
      </c>
      <c r="H63">
        <v>0</v>
      </c>
      <c r="I63">
        <v>19</v>
      </c>
      <c r="J63">
        <v>2047992</v>
      </c>
      <c r="K63">
        <v>502040</v>
      </c>
      <c r="L63">
        <v>1658988</v>
      </c>
      <c r="M63">
        <v>1545952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1475120865</v>
      </c>
      <c r="B64">
        <v>124</v>
      </c>
      <c r="C64">
        <v>4</v>
      </c>
      <c r="D64">
        <v>105.2</v>
      </c>
      <c r="E64">
        <v>100</v>
      </c>
      <c r="F64">
        <v>0</v>
      </c>
      <c r="G64">
        <v>5.4</v>
      </c>
      <c r="H64">
        <v>0</v>
      </c>
      <c r="I64">
        <v>19</v>
      </c>
      <c r="J64">
        <v>2047992</v>
      </c>
      <c r="K64">
        <v>502032</v>
      </c>
      <c r="L64">
        <v>1659036</v>
      </c>
      <c r="M64">
        <v>1545960</v>
      </c>
      <c r="N64">
        <v>0</v>
      </c>
      <c r="O64">
        <v>2094076</v>
      </c>
      <c r="P64">
        <v>0</v>
      </c>
      <c r="Q64">
        <v>2094076</v>
      </c>
      <c r="R64">
        <v>1</v>
      </c>
      <c r="S64">
        <v>4</v>
      </c>
      <c r="T64">
        <v>4</v>
      </c>
      <c r="U64">
        <v>80</v>
      </c>
      <c r="V64">
        <v>12</v>
      </c>
      <c r="W64">
        <v>48</v>
      </c>
    </row>
    <row r="65" spans="1:23">
      <c r="A65">
        <v>1475120867</v>
      </c>
      <c r="B65">
        <v>126</v>
      </c>
      <c r="C65">
        <v>4</v>
      </c>
      <c r="D65">
        <v>102</v>
      </c>
      <c r="E65">
        <v>100</v>
      </c>
      <c r="F65">
        <v>0</v>
      </c>
      <c r="G65">
        <v>1.5</v>
      </c>
      <c r="H65">
        <v>0</v>
      </c>
      <c r="I65">
        <v>19</v>
      </c>
      <c r="J65">
        <v>2047992</v>
      </c>
      <c r="K65">
        <v>503052</v>
      </c>
      <c r="L65">
        <v>1658016</v>
      </c>
      <c r="M65">
        <v>1544940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1475120869</v>
      </c>
      <c r="B66">
        <v>128</v>
      </c>
      <c r="C66">
        <v>4</v>
      </c>
      <c r="D66">
        <v>102.4</v>
      </c>
      <c r="E66">
        <v>100</v>
      </c>
      <c r="F66">
        <v>0</v>
      </c>
      <c r="G66">
        <v>2</v>
      </c>
      <c r="H66">
        <v>0</v>
      </c>
      <c r="I66">
        <v>19</v>
      </c>
      <c r="J66">
        <v>2047992</v>
      </c>
      <c r="K66">
        <v>502856</v>
      </c>
      <c r="L66">
        <v>1658216</v>
      </c>
      <c r="M66">
        <v>1545136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1475120871</v>
      </c>
      <c r="B67">
        <v>130</v>
      </c>
      <c r="C67">
        <v>4</v>
      </c>
      <c r="D67">
        <v>103.2</v>
      </c>
      <c r="E67">
        <v>100</v>
      </c>
      <c r="F67">
        <v>0.5</v>
      </c>
      <c r="G67">
        <v>2.5</v>
      </c>
      <c r="H67">
        <v>0</v>
      </c>
      <c r="I67">
        <v>19.1</v>
      </c>
      <c r="J67">
        <v>2047992</v>
      </c>
      <c r="K67">
        <v>504256</v>
      </c>
      <c r="L67">
        <v>1656824</v>
      </c>
      <c r="M67">
        <v>1543736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24</v>
      </c>
    </row>
    <row r="68" spans="1:23">
      <c r="A68">
        <v>1475120873</v>
      </c>
      <c r="B68">
        <v>132</v>
      </c>
      <c r="C68">
        <v>4</v>
      </c>
      <c r="D68">
        <v>102.4</v>
      </c>
      <c r="E68">
        <v>100</v>
      </c>
      <c r="F68">
        <v>0</v>
      </c>
      <c r="G68">
        <v>1.5</v>
      </c>
      <c r="H68">
        <v>0</v>
      </c>
      <c r="I68">
        <v>19.1</v>
      </c>
      <c r="J68">
        <v>2047992</v>
      </c>
      <c r="K68">
        <v>504672</v>
      </c>
      <c r="L68">
        <v>1656416</v>
      </c>
      <c r="M68">
        <v>1543320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1475120875</v>
      </c>
      <c r="B69">
        <v>134</v>
      </c>
      <c r="C69">
        <v>4</v>
      </c>
      <c r="D69">
        <v>101.6</v>
      </c>
      <c r="E69">
        <v>100</v>
      </c>
      <c r="F69">
        <v>0</v>
      </c>
      <c r="G69">
        <v>1.5</v>
      </c>
      <c r="H69">
        <v>0</v>
      </c>
      <c r="I69">
        <v>19.1</v>
      </c>
      <c r="J69">
        <v>2047992</v>
      </c>
      <c r="K69">
        <v>504928</v>
      </c>
      <c r="L69">
        <v>1656164</v>
      </c>
      <c r="M69">
        <v>1543064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1475120877</v>
      </c>
      <c r="B70">
        <v>136</v>
      </c>
      <c r="C70">
        <v>4</v>
      </c>
      <c r="D70">
        <v>104.4</v>
      </c>
      <c r="E70">
        <v>100</v>
      </c>
      <c r="F70">
        <v>0.5</v>
      </c>
      <c r="G70">
        <v>3</v>
      </c>
      <c r="H70">
        <v>0</v>
      </c>
      <c r="I70">
        <v>19.1</v>
      </c>
      <c r="J70">
        <v>2047992</v>
      </c>
      <c r="K70">
        <v>505184</v>
      </c>
      <c r="L70">
        <v>1655936</v>
      </c>
      <c r="M70">
        <v>1542808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32</v>
      </c>
    </row>
    <row r="71" spans="1:23">
      <c r="A71">
        <v>1475120879</v>
      </c>
      <c r="B71">
        <v>138</v>
      </c>
      <c r="C71">
        <v>4</v>
      </c>
      <c r="D71">
        <v>102.4</v>
      </c>
      <c r="E71">
        <v>100</v>
      </c>
      <c r="F71">
        <v>0</v>
      </c>
      <c r="G71">
        <v>2</v>
      </c>
      <c r="H71">
        <v>0</v>
      </c>
      <c r="I71">
        <v>19.1</v>
      </c>
      <c r="J71">
        <v>2047992</v>
      </c>
      <c r="K71">
        <v>505020</v>
      </c>
      <c r="L71">
        <v>1656108</v>
      </c>
      <c r="M71">
        <v>1542972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1475120881</v>
      </c>
      <c r="B72">
        <v>140</v>
      </c>
      <c r="C72">
        <v>4</v>
      </c>
      <c r="D72">
        <v>101.6</v>
      </c>
      <c r="E72">
        <v>100</v>
      </c>
      <c r="F72">
        <v>0</v>
      </c>
      <c r="G72">
        <v>1.5</v>
      </c>
      <c r="H72">
        <v>0</v>
      </c>
      <c r="I72">
        <v>19.1</v>
      </c>
      <c r="J72">
        <v>2047992</v>
      </c>
      <c r="K72">
        <v>504920</v>
      </c>
      <c r="L72">
        <v>1656220</v>
      </c>
      <c r="M72">
        <v>1543072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6</v>
      </c>
      <c r="T72">
        <v>0</v>
      </c>
      <c r="U72">
        <v>72</v>
      </c>
      <c r="V72">
        <v>0</v>
      </c>
      <c r="W72">
        <v>0</v>
      </c>
    </row>
    <row r="73" spans="1:23">
      <c r="A73">
        <v>1475120883</v>
      </c>
      <c r="B73">
        <v>142</v>
      </c>
      <c r="C73">
        <v>4</v>
      </c>
      <c r="D73">
        <v>107.6</v>
      </c>
      <c r="E73">
        <v>100</v>
      </c>
      <c r="F73">
        <v>1.5</v>
      </c>
      <c r="G73">
        <v>6</v>
      </c>
      <c r="H73">
        <v>0</v>
      </c>
      <c r="I73">
        <v>19.2</v>
      </c>
      <c r="J73">
        <v>2047992</v>
      </c>
      <c r="K73">
        <v>507224</v>
      </c>
      <c r="L73">
        <v>1653940</v>
      </c>
      <c r="M73">
        <v>1540768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24</v>
      </c>
      <c r="V73">
        <v>0</v>
      </c>
      <c r="W73">
        <v>80</v>
      </c>
    </row>
    <row r="74" spans="1:23">
      <c r="A74">
        <v>1475120885</v>
      </c>
      <c r="B74">
        <v>144</v>
      </c>
      <c r="C74">
        <v>4</v>
      </c>
      <c r="D74">
        <v>102</v>
      </c>
      <c r="E74">
        <v>100</v>
      </c>
      <c r="F74">
        <v>0</v>
      </c>
      <c r="G74">
        <v>1.5</v>
      </c>
      <c r="H74">
        <v>0</v>
      </c>
      <c r="I74">
        <v>19.2</v>
      </c>
      <c r="J74">
        <v>2047992</v>
      </c>
      <c r="K74">
        <v>506908</v>
      </c>
      <c r="L74">
        <v>1654288</v>
      </c>
      <c r="M74">
        <v>1541084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1475120887</v>
      </c>
      <c r="B75">
        <v>146</v>
      </c>
      <c r="C75">
        <v>4</v>
      </c>
      <c r="D75">
        <v>108</v>
      </c>
      <c r="E75">
        <v>100</v>
      </c>
      <c r="F75">
        <v>1</v>
      </c>
      <c r="G75">
        <v>6.1</v>
      </c>
      <c r="H75">
        <v>0</v>
      </c>
      <c r="I75">
        <v>19.2</v>
      </c>
      <c r="J75">
        <v>2047992</v>
      </c>
      <c r="K75">
        <v>506920</v>
      </c>
      <c r="L75">
        <v>1654296</v>
      </c>
      <c r="M75">
        <v>1541072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8</v>
      </c>
      <c r="T75">
        <v>0</v>
      </c>
      <c r="U75">
        <v>96</v>
      </c>
      <c r="V75">
        <v>0</v>
      </c>
      <c r="W75">
        <v>96</v>
      </c>
    </row>
    <row r="76" spans="1:23">
      <c r="A76">
        <v>1475120889</v>
      </c>
      <c r="B76">
        <v>148</v>
      </c>
      <c r="C76">
        <v>4</v>
      </c>
      <c r="D76">
        <v>102.4</v>
      </c>
      <c r="E76">
        <v>100</v>
      </c>
      <c r="F76">
        <v>0.5</v>
      </c>
      <c r="G76">
        <v>2</v>
      </c>
      <c r="H76">
        <v>0</v>
      </c>
      <c r="I76">
        <v>19.2</v>
      </c>
      <c r="J76">
        <v>2047992</v>
      </c>
      <c r="K76">
        <v>506696</v>
      </c>
      <c r="L76">
        <v>1654520</v>
      </c>
      <c r="M76">
        <v>1541296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1475120891</v>
      </c>
      <c r="B77">
        <v>150</v>
      </c>
      <c r="C77">
        <v>4</v>
      </c>
      <c r="D77">
        <v>103.2</v>
      </c>
      <c r="E77">
        <v>100</v>
      </c>
      <c r="F77">
        <v>0</v>
      </c>
      <c r="G77">
        <v>1.5</v>
      </c>
      <c r="H77">
        <v>0</v>
      </c>
      <c r="I77">
        <v>19.2</v>
      </c>
      <c r="J77">
        <v>2047992</v>
      </c>
      <c r="K77">
        <v>506756</v>
      </c>
      <c r="L77">
        <v>1654472</v>
      </c>
      <c r="M77">
        <v>1541236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1475120893</v>
      </c>
      <c r="B78">
        <v>152</v>
      </c>
      <c r="C78">
        <v>4</v>
      </c>
      <c r="D78">
        <v>104</v>
      </c>
      <c r="E78">
        <v>100</v>
      </c>
      <c r="F78">
        <v>1</v>
      </c>
      <c r="G78">
        <v>3.5</v>
      </c>
      <c r="H78">
        <v>0</v>
      </c>
      <c r="I78">
        <v>19.2</v>
      </c>
      <c r="J78">
        <v>2047992</v>
      </c>
      <c r="K78">
        <v>506980</v>
      </c>
      <c r="L78">
        <v>1654268</v>
      </c>
      <c r="M78">
        <v>1541012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52</v>
      </c>
      <c r="V78">
        <v>0</v>
      </c>
      <c r="W78">
        <v>40</v>
      </c>
    </row>
    <row r="79" spans="1:23">
      <c r="A79">
        <v>1475120895</v>
      </c>
      <c r="B79">
        <v>154</v>
      </c>
      <c r="C79">
        <v>4</v>
      </c>
      <c r="D79">
        <v>102.8</v>
      </c>
      <c r="E79">
        <v>100</v>
      </c>
      <c r="F79">
        <v>0</v>
      </c>
      <c r="G79">
        <v>2</v>
      </c>
      <c r="H79">
        <v>0</v>
      </c>
      <c r="I79">
        <v>19.2</v>
      </c>
      <c r="J79">
        <v>2047992</v>
      </c>
      <c r="K79">
        <v>506916</v>
      </c>
      <c r="L79">
        <v>1654344</v>
      </c>
      <c r="M79">
        <v>1541076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1475120897</v>
      </c>
      <c r="B80">
        <v>156</v>
      </c>
      <c r="C80">
        <v>4</v>
      </c>
      <c r="D80">
        <v>105.2</v>
      </c>
      <c r="E80">
        <v>100</v>
      </c>
      <c r="F80">
        <v>0.5</v>
      </c>
      <c r="G80">
        <v>4</v>
      </c>
      <c r="H80">
        <v>0</v>
      </c>
      <c r="I80">
        <v>19.2</v>
      </c>
      <c r="J80">
        <v>2047992</v>
      </c>
      <c r="K80">
        <v>507104</v>
      </c>
      <c r="L80">
        <v>1654160</v>
      </c>
      <c r="M80">
        <v>1540888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56</v>
      </c>
    </row>
    <row r="81" spans="1:23">
      <c r="A81">
        <v>1475120899</v>
      </c>
      <c r="B81">
        <v>158</v>
      </c>
      <c r="C81">
        <v>4</v>
      </c>
      <c r="D81">
        <v>102.4</v>
      </c>
      <c r="E81">
        <v>100</v>
      </c>
      <c r="F81">
        <v>0</v>
      </c>
      <c r="G81">
        <v>1.5</v>
      </c>
      <c r="H81">
        <v>0</v>
      </c>
      <c r="I81">
        <v>19.3</v>
      </c>
      <c r="J81">
        <v>2047992</v>
      </c>
      <c r="K81">
        <v>509152</v>
      </c>
      <c r="L81">
        <v>1652124</v>
      </c>
      <c r="M81">
        <v>1538840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1475120901</v>
      </c>
      <c r="B82">
        <v>160</v>
      </c>
      <c r="C82">
        <v>4</v>
      </c>
      <c r="D82">
        <v>102</v>
      </c>
      <c r="E82">
        <v>100</v>
      </c>
      <c r="F82">
        <v>1</v>
      </c>
      <c r="G82">
        <v>2</v>
      </c>
      <c r="H82">
        <v>0</v>
      </c>
      <c r="I82">
        <v>19.3</v>
      </c>
      <c r="J82">
        <v>2047992</v>
      </c>
      <c r="K82">
        <v>509152</v>
      </c>
      <c r="L82">
        <v>1652140</v>
      </c>
      <c r="M82">
        <v>1538840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1475120903</v>
      </c>
      <c r="B83">
        <v>162</v>
      </c>
      <c r="C83">
        <v>4</v>
      </c>
      <c r="D83">
        <v>103.6</v>
      </c>
      <c r="E83">
        <v>100</v>
      </c>
      <c r="F83">
        <v>0</v>
      </c>
      <c r="G83">
        <v>3.5</v>
      </c>
      <c r="H83">
        <v>0</v>
      </c>
      <c r="I83">
        <v>19.3</v>
      </c>
      <c r="J83">
        <v>2047992</v>
      </c>
      <c r="K83">
        <v>508928</v>
      </c>
      <c r="L83">
        <v>1652380</v>
      </c>
      <c r="M83">
        <v>1539064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1475120905</v>
      </c>
      <c r="B84">
        <v>164</v>
      </c>
      <c r="C84">
        <v>4</v>
      </c>
      <c r="D84">
        <v>102</v>
      </c>
      <c r="E84">
        <v>100</v>
      </c>
      <c r="F84">
        <v>0</v>
      </c>
      <c r="G84">
        <v>1</v>
      </c>
      <c r="H84">
        <v>0</v>
      </c>
      <c r="I84">
        <v>19.3</v>
      </c>
      <c r="J84">
        <v>2047992</v>
      </c>
      <c r="K84">
        <v>509408</v>
      </c>
      <c r="L84">
        <v>1651920</v>
      </c>
      <c r="M84">
        <v>1538584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1475120907</v>
      </c>
      <c r="B85">
        <v>166</v>
      </c>
      <c r="C85">
        <v>4</v>
      </c>
      <c r="D85">
        <v>102.8</v>
      </c>
      <c r="E85">
        <v>100</v>
      </c>
      <c r="F85">
        <v>0</v>
      </c>
      <c r="G85">
        <v>1.5</v>
      </c>
      <c r="H85">
        <v>0</v>
      </c>
      <c r="I85">
        <v>19.4</v>
      </c>
      <c r="J85">
        <v>2047992</v>
      </c>
      <c r="K85">
        <v>510448</v>
      </c>
      <c r="L85">
        <v>1650884</v>
      </c>
      <c r="M85">
        <v>1537544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88</v>
      </c>
      <c r="V85">
        <v>0</v>
      </c>
      <c r="W85">
        <v>0</v>
      </c>
    </row>
    <row r="86" spans="1:23">
      <c r="A86">
        <v>1475120909</v>
      </c>
      <c r="B86">
        <v>168</v>
      </c>
      <c r="C86">
        <v>4</v>
      </c>
      <c r="D86">
        <v>104</v>
      </c>
      <c r="E86">
        <v>100</v>
      </c>
      <c r="F86">
        <v>0</v>
      </c>
      <c r="G86">
        <v>4.5</v>
      </c>
      <c r="H86">
        <v>0</v>
      </c>
      <c r="I86">
        <v>19.4</v>
      </c>
      <c r="J86">
        <v>2047992</v>
      </c>
      <c r="K86">
        <v>510320</v>
      </c>
      <c r="L86">
        <v>1651032</v>
      </c>
      <c r="M86">
        <v>1537672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24</v>
      </c>
      <c r="V86">
        <v>0</v>
      </c>
      <c r="W86">
        <v>48</v>
      </c>
    </row>
    <row r="87" spans="1:23">
      <c r="A87">
        <v>1475120911</v>
      </c>
      <c r="B87">
        <v>170</v>
      </c>
      <c r="C87">
        <v>4</v>
      </c>
      <c r="D87">
        <v>102</v>
      </c>
      <c r="E87">
        <v>100</v>
      </c>
      <c r="F87">
        <v>0.5</v>
      </c>
      <c r="G87">
        <v>1.5</v>
      </c>
      <c r="H87">
        <v>0</v>
      </c>
      <c r="I87">
        <v>19.4</v>
      </c>
      <c r="J87">
        <v>2047992</v>
      </c>
      <c r="K87">
        <v>510508</v>
      </c>
      <c r="L87">
        <v>1650864</v>
      </c>
      <c r="M87">
        <v>1537484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1475120913</v>
      </c>
      <c r="B88">
        <v>172</v>
      </c>
      <c r="C88">
        <v>4</v>
      </c>
      <c r="D88">
        <v>102.4</v>
      </c>
      <c r="E88">
        <v>100</v>
      </c>
      <c r="F88">
        <v>0</v>
      </c>
      <c r="G88">
        <v>1.5</v>
      </c>
      <c r="H88">
        <v>0</v>
      </c>
      <c r="I88">
        <v>19.4</v>
      </c>
      <c r="J88">
        <v>2047992</v>
      </c>
      <c r="K88">
        <v>510156</v>
      </c>
      <c r="L88">
        <v>1651244</v>
      </c>
      <c r="M88">
        <v>1537836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1475120915</v>
      </c>
      <c r="B89">
        <v>174</v>
      </c>
      <c r="C89">
        <v>4</v>
      </c>
      <c r="D89">
        <v>105.2</v>
      </c>
      <c r="E89">
        <v>100</v>
      </c>
      <c r="F89">
        <v>0</v>
      </c>
      <c r="G89">
        <v>4.5</v>
      </c>
      <c r="H89">
        <v>0</v>
      </c>
      <c r="I89">
        <v>19.4</v>
      </c>
      <c r="J89">
        <v>2047992</v>
      </c>
      <c r="K89">
        <v>510284</v>
      </c>
      <c r="L89">
        <v>1651136</v>
      </c>
      <c r="M89">
        <v>1537708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52</v>
      </c>
    </row>
    <row r="90" spans="1:23">
      <c r="A90">
        <v>1475120917</v>
      </c>
      <c r="B90">
        <v>176</v>
      </c>
      <c r="C90">
        <v>4</v>
      </c>
      <c r="D90">
        <v>102</v>
      </c>
      <c r="E90">
        <v>100</v>
      </c>
      <c r="F90">
        <v>0</v>
      </c>
      <c r="G90">
        <v>1</v>
      </c>
      <c r="H90">
        <v>0</v>
      </c>
      <c r="I90">
        <v>19.5</v>
      </c>
      <c r="J90">
        <v>2047992</v>
      </c>
      <c r="K90">
        <v>513364</v>
      </c>
      <c r="L90">
        <v>1648068</v>
      </c>
      <c r="M90">
        <v>1534628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1475120919</v>
      </c>
      <c r="B91">
        <v>178</v>
      </c>
      <c r="C91">
        <v>4</v>
      </c>
      <c r="D91">
        <v>104.8</v>
      </c>
      <c r="E91">
        <v>100</v>
      </c>
      <c r="F91">
        <v>0</v>
      </c>
      <c r="G91">
        <v>5.4</v>
      </c>
      <c r="H91">
        <v>0</v>
      </c>
      <c r="I91">
        <v>19.5</v>
      </c>
      <c r="J91">
        <v>2047992</v>
      </c>
      <c r="K91">
        <v>512600</v>
      </c>
      <c r="L91">
        <v>1648836</v>
      </c>
      <c r="M91">
        <v>1535392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5</v>
      </c>
      <c r="T91">
        <v>0</v>
      </c>
      <c r="U91">
        <v>116</v>
      </c>
      <c r="V91">
        <v>0</v>
      </c>
      <c r="W91">
        <v>60</v>
      </c>
    </row>
    <row r="92" spans="1:23">
      <c r="A92">
        <v>1475120921</v>
      </c>
      <c r="B92">
        <v>180</v>
      </c>
      <c r="C92">
        <v>4</v>
      </c>
      <c r="D92">
        <v>103.6</v>
      </c>
      <c r="E92">
        <v>100</v>
      </c>
      <c r="F92">
        <v>1.5</v>
      </c>
      <c r="G92">
        <v>1.5</v>
      </c>
      <c r="H92">
        <v>0</v>
      </c>
      <c r="I92">
        <v>19.5</v>
      </c>
      <c r="J92">
        <v>2047992</v>
      </c>
      <c r="K92">
        <v>512952</v>
      </c>
      <c r="L92">
        <v>1648504</v>
      </c>
      <c r="M92">
        <v>1535040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1475120923</v>
      </c>
      <c r="B93">
        <v>182</v>
      </c>
      <c r="C93">
        <v>4</v>
      </c>
      <c r="D93">
        <v>102.4</v>
      </c>
      <c r="E93">
        <v>100</v>
      </c>
      <c r="F93">
        <v>0</v>
      </c>
      <c r="G93">
        <v>1.5</v>
      </c>
      <c r="H93">
        <v>0</v>
      </c>
      <c r="I93">
        <v>19.5</v>
      </c>
      <c r="J93">
        <v>2047992</v>
      </c>
      <c r="K93">
        <v>512216</v>
      </c>
      <c r="L93">
        <v>1649244</v>
      </c>
      <c r="M93">
        <v>1535776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1475120925</v>
      </c>
      <c r="B94">
        <v>184</v>
      </c>
      <c r="C94">
        <v>4</v>
      </c>
      <c r="D94">
        <v>102.8</v>
      </c>
      <c r="E94">
        <v>100</v>
      </c>
      <c r="F94">
        <v>0</v>
      </c>
      <c r="G94">
        <v>2.5</v>
      </c>
      <c r="H94">
        <v>0</v>
      </c>
      <c r="I94">
        <v>19.5</v>
      </c>
      <c r="J94">
        <v>2047992</v>
      </c>
      <c r="K94">
        <v>512344</v>
      </c>
      <c r="L94">
        <v>1649116</v>
      </c>
      <c r="M94">
        <v>1535648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24</v>
      </c>
    </row>
    <row r="95" spans="1:23">
      <c r="A95">
        <v>1475120927</v>
      </c>
      <c r="B95">
        <v>186</v>
      </c>
      <c r="C95">
        <v>4</v>
      </c>
      <c r="D95">
        <v>102.8</v>
      </c>
      <c r="E95">
        <v>100</v>
      </c>
      <c r="F95">
        <v>0</v>
      </c>
      <c r="G95">
        <v>2</v>
      </c>
      <c r="H95">
        <v>0</v>
      </c>
      <c r="I95">
        <v>19.5</v>
      </c>
      <c r="J95">
        <v>2047992</v>
      </c>
      <c r="K95">
        <v>512232</v>
      </c>
      <c r="L95">
        <v>1649248</v>
      </c>
      <c r="M95">
        <v>1535760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1475120929</v>
      </c>
      <c r="B96">
        <v>188</v>
      </c>
      <c r="C96">
        <v>4</v>
      </c>
      <c r="D96">
        <v>101.6</v>
      </c>
      <c r="E96">
        <v>100</v>
      </c>
      <c r="F96">
        <v>0</v>
      </c>
      <c r="G96">
        <v>1.5</v>
      </c>
      <c r="H96">
        <v>0</v>
      </c>
      <c r="I96">
        <v>19.5</v>
      </c>
      <c r="J96">
        <v>2047992</v>
      </c>
      <c r="K96">
        <v>512928</v>
      </c>
      <c r="L96">
        <v>1648568</v>
      </c>
      <c r="M96">
        <v>1535064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1475120931</v>
      </c>
      <c r="B97">
        <v>190</v>
      </c>
      <c r="C97">
        <v>4</v>
      </c>
      <c r="D97">
        <v>103.2</v>
      </c>
      <c r="E97">
        <v>100</v>
      </c>
      <c r="F97">
        <v>0</v>
      </c>
      <c r="G97">
        <v>2.5</v>
      </c>
      <c r="H97">
        <v>0</v>
      </c>
      <c r="I97">
        <v>19.5</v>
      </c>
      <c r="J97">
        <v>2047992</v>
      </c>
      <c r="K97">
        <v>512384</v>
      </c>
      <c r="L97">
        <v>1649140</v>
      </c>
      <c r="M97">
        <v>1535608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16</v>
      </c>
    </row>
    <row r="98" spans="1:23">
      <c r="A98">
        <v>1475120933</v>
      </c>
      <c r="B98">
        <v>192</v>
      </c>
      <c r="C98">
        <v>4</v>
      </c>
      <c r="D98">
        <v>102.8</v>
      </c>
      <c r="E98">
        <v>100</v>
      </c>
      <c r="F98">
        <v>0.5</v>
      </c>
      <c r="G98">
        <v>2</v>
      </c>
      <c r="H98">
        <v>0</v>
      </c>
      <c r="I98">
        <v>19.5</v>
      </c>
      <c r="J98">
        <v>2047992</v>
      </c>
      <c r="K98">
        <v>512416</v>
      </c>
      <c r="L98">
        <v>1649124</v>
      </c>
      <c r="M98">
        <v>1535576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92</v>
      </c>
      <c r="V98">
        <v>0</v>
      </c>
      <c r="W98">
        <v>0</v>
      </c>
    </row>
    <row r="99" spans="1:23">
      <c r="A99">
        <v>1475120935</v>
      </c>
      <c r="B99">
        <v>194</v>
      </c>
      <c r="C99">
        <v>4</v>
      </c>
      <c r="D99">
        <v>102</v>
      </c>
      <c r="E99">
        <v>100</v>
      </c>
      <c r="F99">
        <v>0</v>
      </c>
      <c r="G99">
        <v>1.5</v>
      </c>
      <c r="H99">
        <v>0</v>
      </c>
      <c r="I99">
        <v>19.5</v>
      </c>
      <c r="J99">
        <v>2047992</v>
      </c>
      <c r="K99">
        <v>512640</v>
      </c>
      <c r="L99">
        <v>1648920</v>
      </c>
      <c r="M99">
        <v>1535352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1475120937</v>
      </c>
      <c r="B100">
        <v>196</v>
      </c>
      <c r="C100">
        <v>4</v>
      </c>
      <c r="D100">
        <v>105.2</v>
      </c>
      <c r="E100">
        <v>100</v>
      </c>
      <c r="F100">
        <v>0</v>
      </c>
      <c r="G100">
        <v>4.5</v>
      </c>
      <c r="H100">
        <v>0</v>
      </c>
      <c r="I100">
        <v>19.5</v>
      </c>
      <c r="J100">
        <v>2047992</v>
      </c>
      <c r="K100">
        <v>512640</v>
      </c>
      <c r="L100">
        <v>1648928</v>
      </c>
      <c r="M100">
        <v>1535352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64</v>
      </c>
    </row>
    <row r="101" spans="1:23">
      <c r="A101">
        <v>1475120939</v>
      </c>
      <c r="B101">
        <v>198</v>
      </c>
      <c r="C101">
        <v>4</v>
      </c>
      <c r="D101">
        <v>102.4</v>
      </c>
      <c r="E101">
        <v>100</v>
      </c>
      <c r="F101">
        <v>0</v>
      </c>
      <c r="G101">
        <v>1.5</v>
      </c>
      <c r="H101">
        <v>0</v>
      </c>
      <c r="I101">
        <v>19.6</v>
      </c>
      <c r="J101">
        <v>2047992</v>
      </c>
      <c r="K101">
        <v>514276</v>
      </c>
      <c r="L101">
        <v>1647304</v>
      </c>
      <c r="M101">
        <v>1533716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1475120941</v>
      </c>
      <c r="B102">
        <v>200</v>
      </c>
      <c r="C102">
        <v>4</v>
      </c>
      <c r="D102">
        <v>102.4</v>
      </c>
      <c r="E102">
        <v>100</v>
      </c>
      <c r="F102">
        <v>0</v>
      </c>
      <c r="G102">
        <v>1.5</v>
      </c>
      <c r="H102">
        <v>0</v>
      </c>
      <c r="I102">
        <v>19.6</v>
      </c>
      <c r="J102">
        <v>2047992</v>
      </c>
      <c r="K102">
        <v>514340</v>
      </c>
      <c r="L102">
        <v>1647244</v>
      </c>
      <c r="M102">
        <v>1533652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1475120943</v>
      </c>
      <c r="B103">
        <v>202</v>
      </c>
      <c r="C103">
        <v>4</v>
      </c>
      <c r="D103">
        <v>103.2</v>
      </c>
      <c r="E103">
        <v>100</v>
      </c>
      <c r="F103">
        <v>0</v>
      </c>
      <c r="G103">
        <v>3</v>
      </c>
      <c r="H103">
        <v>0</v>
      </c>
      <c r="I103">
        <v>19.6</v>
      </c>
      <c r="J103">
        <v>2047992</v>
      </c>
      <c r="K103">
        <v>514692</v>
      </c>
      <c r="L103">
        <v>1646904</v>
      </c>
      <c r="M103">
        <v>1533300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32</v>
      </c>
    </row>
    <row r="104" spans="1:23">
      <c r="A104">
        <v>1475120945</v>
      </c>
      <c r="B104">
        <v>204</v>
      </c>
      <c r="C104">
        <v>4</v>
      </c>
      <c r="D104">
        <v>102.8</v>
      </c>
      <c r="E104">
        <v>100</v>
      </c>
      <c r="F104">
        <v>1.5</v>
      </c>
      <c r="G104">
        <v>2</v>
      </c>
      <c r="H104">
        <v>0</v>
      </c>
      <c r="I104">
        <v>19.6</v>
      </c>
      <c r="J104">
        <v>2047992</v>
      </c>
      <c r="K104">
        <v>514372</v>
      </c>
      <c r="L104">
        <v>1647236</v>
      </c>
      <c r="M104">
        <v>1533620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1475120947</v>
      </c>
      <c r="B105">
        <v>206</v>
      </c>
      <c r="C105">
        <v>4</v>
      </c>
      <c r="D105">
        <v>102.4</v>
      </c>
      <c r="E105">
        <v>100</v>
      </c>
      <c r="F105">
        <v>0</v>
      </c>
      <c r="G105">
        <v>1</v>
      </c>
      <c r="H105">
        <v>0</v>
      </c>
      <c r="I105">
        <v>19.6</v>
      </c>
      <c r="J105">
        <v>2047992</v>
      </c>
      <c r="K105">
        <v>514468</v>
      </c>
      <c r="L105">
        <v>1647148</v>
      </c>
      <c r="M105">
        <v>1533524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1475120949</v>
      </c>
      <c r="B106">
        <v>208</v>
      </c>
      <c r="C106">
        <v>4</v>
      </c>
      <c r="D106">
        <v>104.4</v>
      </c>
      <c r="E106">
        <v>100</v>
      </c>
      <c r="F106">
        <v>0</v>
      </c>
      <c r="G106">
        <v>3.5</v>
      </c>
      <c r="H106">
        <v>0</v>
      </c>
      <c r="I106">
        <v>19.6</v>
      </c>
      <c r="J106">
        <v>2047992</v>
      </c>
      <c r="K106">
        <v>514596</v>
      </c>
      <c r="L106">
        <v>1647032</v>
      </c>
      <c r="M106">
        <v>1533396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28</v>
      </c>
    </row>
    <row r="107" spans="1:23">
      <c r="A107">
        <v>1475120951</v>
      </c>
      <c r="B107">
        <v>210</v>
      </c>
      <c r="C107">
        <v>4</v>
      </c>
      <c r="D107">
        <v>102.4</v>
      </c>
      <c r="E107">
        <v>100</v>
      </c>
      <c r="F107">
        <v>1</v>
      </c>
      <c r="G107">
        <v>1.5</v>
      </c>
      <c r="H107">
        <v>0</v>
      </c>
      <c r="I107">
        <v>19.6</v>
      </c>
      <c r="J107">
        <v>2047992</v>
      </c>
      <c r="K107">
        <v>515200</v>
      </c>
      <c r="L107">
        <v>1646436</v>
      </c>
      <c r="M107">
        <v>1532792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1475120953</v>
      </c>
      <c r="B108">
        <v>212</v>
      </c>
      <c r="C108">
        <v>4</v>
      </c>
      <c r="D108">
        <v>104.8</v>
      </c>
      <c r="E108">
        <v>100</v>
      </c>
      <c r="F108">
        <v>0</v>
      </c>
      <c r="G108">
        <v>4</v>
      </c>
      <c r="H108">
        <v>0</v>
      </c>
      <c r="I108">
        <v>19.6</v>
      </c>
      <c r="J108">
        <v>2047992</v>
      </c>
      <c r="K108">
        <v>514820</v>
      </c>
      <c r="L108">
        <v>1646832</v>
      </c>
      <c r="M108">
        <v>1533172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5</v>
      </c>
      <c r="T108">
        <v>0</v>
      </c>
      <c r="U108">
        <v>112</v>
      </c>
      <c r="V108">
        <v>0</v>
      </c>
      <c r="W108">
        <v>48</v>
      </c>
    </row>
    <row r="109" spans="1:23">
      <c r="A109">
        <v>1475120955</v>
      </c>
      <c r="B109">
        <v>214</v>
      </c>
      <c r="C109">
        <v>4</v>
      </c>
      <c r="D109">
        <v>102</v>
      </c>
      <c r="E109">
        <v>100</v>
      </c>
      <c r="F109">
        <v>0</v>
      </c>
      <c r="G109">
        <v>1.5</v>
      </c>
      <c r="H109">
        <v>0</v>
      </c>
      <c r="I109">
        <v>19.6</v>
      </c>
      <c r="J109">
        <v>2047992</v>
      </c>
      <c r="K109">
        <v>514180</v>
      </c>
      <c r="L109">
        <v>1647488</v>
      </c>
      <c r="M109">
        <v>1533812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1475120957</v>
      </c>
      <c r="B110">
        <v>216</v>
      </c>
      <c r="C110">
        <v>4</v>
      </c>
      <c r="D110">
        <v>102</v>
      </c>
      <c r="E110">
        <v>100</v>
      </c>
      <c r="F110">
        <v>0</v>
      </c>
      <c r="G110">
        <v>2</v>
      </c>
      <c r="H110">
        <v>0</v>
      </c>
      <c r="I110">
        <v>19.6</v>
      </c>
      <c r="J110">
        <v>2047992</v>
      </c>
      <c r="K110">
        <v>515860</v>
      </c>
      <c r="L110">
        <v>1645812</v>
      </c>
      <c r="M110">
        <v>1532132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1475120959</v>
      </c>
      <c r="B111">
        <v>218</v>
      </c>
      <c r="C111">
        <v>4</v>
      </c>
      <c r="D111">
        <v>105.2</v>
      </c>
      <c r="E111">
        <v>100</v>
      </c>
      <c r="F111">
        <v>0.5</v>
      </c>
      <c r="G111">
        <v>4</v>
      </c>
      <c r="H111">
        <v>0</v>
      </c>
      <c r="I111">
        <v>19.6</v>
      </c>
      <c r="J111">
        <v>2047992</v>
      </c>
      <c r="K111">
        <v>515732</v>
      </c>
      <c r="L111">
        <v>1645964</v>
      </c>
      <c r="M111">
        <v>1532260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4</v>
      </c>
      <c r="T111">
        <v>0</v>
      </c>
      <c r="U111">
        <v>60</v>
      </c>
      <c r="V111">
        <v>0</v>
      </c>
      <c r="W111">
        <v>60</v>
      </c>
    </row>
    <row r="112" spans="1:23">
      <c r="A112">
        <v>1475120961</v>
      </c>
      <c r="B112">
        <v>220</v>
      </c>
      <c r="C112">
        <v>4</v>
      </c>
      <c r="D112">
        <v>102</v>
      </c>
      <c r="E112">
        <v>100</v>
      </c>
      <c r="F112">
        <v>0</v>
      </c>
      <c r="G112">
        <v>1.5</v>
      </c>
      <c r="H112">
        <v>0</v>
      </c>
      <c r="I112">
        <v>19.6</v>
      </c>
      <c r="J112">
        <v>2047992</v>
      </c>
      <c r="K112">
        <v>515348</v>
      </c>
      <c r="L112">
        <v>1646356</v>
      </c>
      <c r="M112">
        <v>1532644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1475120963</v>
      </c>
      <c r="B113">
        <v>222</v>
      </c>
      <c r="C113">
        <v>4</v>
      </c>
      <c r="D113">
        <v>102.4</v>
      </c>
      <c r="E113">
        <v>100</v>
      </c>
      <c r="F113">
        <v>0</v>
      </c>
      <c r="G113">
        <v>2</v>
      </c>
      <c r="H113">
        <v>0</v>
      </c>
      <c r="I113">
        <v>19.6</v>
      </c>
      <c r="J113">
        <v>2047992</v>
      </c>
      <c r="K113">
        <v>515636</v>
      </c>
      <c r="L113">
        <v>1646076</v>
      </c>
      <c r="M113">
        <v>1532356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1475120965</v>
      </c>
      <c r="B114">
        <v>224</v>
      </c>
      <c r="C114">
        <v>4</v>
      </c>
      <c r="D114">
        <v>104</v>
      </c>
      <c r="E114">
        <v>100</v>
      </c>
      <c r="F114">
        <v>0</v>
      </c>
      <c r="G114">
        <v>4</v>
      </c>
      <c r="H114">
        <v>0</v>
      </c>
      <c r="I114">
        <v>19.6</v>
      </c>
      <c r="J114">
        <v>2047992</v>
      </c>
      <c r="K114">
        <v>516052</v>
      </c>
      <c r="L114">
        <v>1645676</v>
      </c>
      <c r="M114">
        <v>1531940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4</v>
      </c>
      <c r="T114">
        <v>0</v>
      </c>
      <c r="U114">
        <v>56</v>
      </c>
      <c r="V114">
        <v>0</v>
      </c>
      <c r="W114">
        <v>32</v>
      </c>
    </row>
    <row r="115" spans="1:23">
      <c r="A115">
        <v>1475120967</v>
      </c>
      <c r="B115">
        <v>226</v>
      </c>
      <c r="C115">
        <v>4</v>
      </c>
      <c r="D115">
        <v>102</v>
      </c>
      <c r="E115">
        <v>65</v>
      </c>
      <c r="F115">
        <v>35.4</v>
      </c>
      <c r="G115">
        <v>1.5</v>
      </c>
      <c r="H115">
        <v>0</v>
      </c>
      <c r="I115">
        <v>19.7</v>
      </c>
      <c r="J115">
        <v>2047992</v>
      </c>
      <c r="K115">
        <v>516336</v>
      </c>
      <c r="L115">
        <v>1645404</v>
      </c>
      <c r="M115">
        <v>1531656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1475120969</v>
      </c>
      <c r="B116">
        <v>228</v>
      </c>
      <c r="C116">
        <v>4</v>
      </c>
      <c r="D116">
        <v>102</v>
      </c>
      <c r="E116">
        <v>0</v>
      </c>
      <c r="F116">
        <v>100</v>
      </c>
      <c r="G116">
        <v>1.5</v>
      </c>
      <c r="H116">
        <v>0</v>
      </c>
      <c r="I116">
        <v>19.7</v>
      </c>
      <c r="J116">
        <v>2047992</v>
      </c>
      <c r="K116">
        <v>516432</v>
      </c>
      <c r="L116">
        <v>1645316</v>
      </c>
      <c r="M116">
        <v>1531560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1475120971</v>
      </c>
      <c r="B117">
        <v>230</v>
      </c>
      <c r="C117">
        <v>4</v>
      </c>
      <c r="D117">
        <v>103.2</v>
      </c>
      <c r="E117">
        <v>2.5</v>
      </c>
      <c r="F117">
        <v>100</v>
      </c>
      <c r="G117">
        <v>1.5</v>
      </c>
      <c r="H117">
        <v>0</v>
      </c>
      <c r="I117">
        <v>19.6</v>
      </c>
      <c r="J117">
        <v>2047992</v>
      </c>
      <c r="K117">
        <v>516048</v>
      </c>
      <c r="L117">
        <v>1645724</v>
      </c>
      <c r="M117">
        <v>1531944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5</v>
      </c>
      <c r="T117">
        <v>0</v>
      </c>
      <c r="U117">
        <v>64</v>
      </c>
      <c r="V117">
        <v>0</v>
      </c>
      <c r="W117">
        <v>44</v>
      </c>
    </row>
    <row r="118" spans="1:23">
      <c r="A118">
        <v>1475120973</v>
      </c>
      <c r="B118">
        <v>232</v>
      </c>
      <c r="C118">
        <v>4</v>
      </c>
      <c r="D118">
        <v>102.4</v>
      </c>
      <c r="E118">
        <v>0</v>
      </c>
      <c r="F118">
        <v>100</v>
      </c>
      <c r="G118">
        <v>2</v>
      </c>
      <c r="H118">
        <v>0</v>
      </c>
      <c r="I118">
        <v>19.7</v>
      </c>
      <c r="J118">
        <v>2047992</v>
      </c>
      <c r="K118">
        <v>516592</v>
      </c>
      <c r="L118">
        <v>1645188</v>
      </c>
      <c r="M118">
        <v>1531400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1475120975</v>
      </c>
      <c r="B119">
        <v>234</v>
      </c>
      <c r="C119">
        <v>4</v>
      </c>
      <c r="D119">
        <v>105.2</v>
      </c>
      <c r="E119">
        <v>4</v>
      </c>
      <c r="F119">
        <v>100</v>
      </c>
      <c r="G119">
        <v>1</v>
      </c>
      <c r="H119">
        <v>0</v>
      </c>
      <c r="I119">
        <v>19.7</v>
      </c>
      <c r="J119">
        <v>2047992</v>
      </c>
      <c r="K119">
        <v>516560</v>
      </c>
      <c r="L119">
        <v>1645228</v>
      </c>
      <c r="M119">
        <v>1531432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36</v>
      </c>
      <c r="V119">
        <v>0</v>
      </c>
      <c r="W119">
        <v>80</v>
      </c>
    </row>
    <row r="120" spans="1:23">
      <c r="A120">
        <v>1475120977</v>
      </c>
      <c r="B120">
        <v>236</v>
      </c>
      <c r="C120">
        <v>4</v>
      </c>
      <c r="D120">
        <v>102</v>
      </c>
      <c r="E120">
        <v>0</v>
      </c>
      <c r="F120">
        <v>100</v>
      </c>
      <c r="G120">
        <v>2</v>
      </c>
      <c r="H120">
        <v>0</v>
      </c>
      <c r="I120">
        <v>19.7</v>
      </c>
      <c r="J120">
        <v>2047992</v>
      </c>
      <c r="K120">
        <v>516352</v>
      </c>
      <c r="L120">
        <v>1645452</v>
      </c>
      <c r="M120">
        <v>1531640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4</v>
      </c>
      <c r="T120">
        <v>0</v>
      </c>
      <c r="U120">
        <v>36</v>
      </c>
      <c r="V120">
        <v>0</v>
      </c>
      <c r="W120">
        <v>0</v>
      </c>
    </row>
    <row r="121" spans="1:23">
      <c r="A121">
        <v>1475120979</v>
      </c>
      <c r="B121">
        <v>238</v>
      </c>
      <c r="C121">
        <v>4</v>
      </c>
      <c r="D121">
        <v>101.2</v>
      </c>
      <c r="E121">
        <v>0</v>
      </c>
      <c r="F121">
        <v>100</v>
      </c>
      <c r="G121">
        <v>1.5</v>
      </c>
      <c r="H121">
        <v>0</v>
      </c>
      <c r="I121">
        <v>19.6</v>
      </c>
      <c r="J121">
        <v>2047992</v>
      </c>
      <c r="K121">
        <v>516160</v>
      </c>
      <c r="L121">
        <v>1645660</v>
      </c>
      <c r="M121">
        <v>1531832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1475120981</v>
      </c>
      <c r="B122">
        <v>240</v>
      </c>
      <c r="C122">
        <v>4</v>
      </c>
      <c r="D122">
        <v>102.8</v>
      </c>
      <c r="E122">
        <v>1.5</v>
      </c>
      <c r="F122">
        <v>100</v>
      </c>
      <c r="G122">
        <v>1</v>
      </c>
      <c r="H122">
        <v>0</v>
      </c>
      <c r="I122">
        <v>19.8</v>
      </c>
      <c r="J122">
        <v>2047992</v>
      </c>
      <c r="K122">
        <v>518588</v>
      </c>
      <c r="L122">
        <v>1643240</v>
      </c>
      <c r="M122">
        <v>1529404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5</v>
      </c>
      <c r="T122">
        <v>0</v>
      </c>
      <c r="U122">
        <v>60</v>
      </c>
      <c r="V122">
        <v>0</v>
      </c>
      <c r="W122">
        <v>28</v>
      </c>
    </row>
    <row r="123" spans="1:23">
      <c r="A123">
        <v>1475120983</v>
      </c>
      <c r="B123">
        <v>242</v>
      </c>
      <c r="C123">
        <v>4</v>
      </c>
      <c r="D123">
        <v>101.6</v>
      </c>
      <c r="E123">
        <v>0</v>
      </c>
      <c r="F123">
        <v>100</v>
      </c>
      <c r="G123">
        <v>1.5</v>
      </c>
      <c r="H123">
        <v>0</v>
      </c>
      <c r="I123">
        <v>19.8</v>
      </c>
      <c r="J123">
        <v>2047992</v>
      </c>
      <c r="K123">
        <v>519036</v>
      </c>
      <c r="L123">
        <v>1642796</v>
      </c>
      <c r="M123">
        <v>1528956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1475120985</v>
      </c>
      <c r="B124">
        <v>244</v>
      </c>
      <c r="C124">
        <v>4</v>
      </c>
      <c r="D124">
        <v>101.2</v>
      </c>
      <c r="E124">
        <v>0</v>
      </c>
      <c r="F124">
        <v>100</v>
      </c>
      <c r="G124">
        <v>1</v>
      </c>
      <c r="H124">
        <v>0</v>
      </c>
      <c r="I124">
        <v>19.8</v>
      </c>
      <c r="J124">
        <v>2047992</v>
      </c>
      <c r="K124">
        <v>518492</v>
      </c>
      <c r="L124">
        <v>1643344</v>
      </c>
      <c r="M124">
        <v>1529500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1475120987</v>
      </c>
      <c r="B125">
        <v>246</v>
      </c>
      <c r="C125">
        <v>4</v>
      </c>
      <c r="D125">
        <v>106.8</v>
      </c>
      <c r="E125">
        <v>4.5</v>
      </c>
      <c r="F125">
        <v>100</v>
      </c>
      <c r="G125">
        <v>1.5</v>
      </c>
      <c r="H125">
        <v>0</v>
      </c>
      <c r="I125">
        <v>19.8</v>
      </c>
      <c r="J125">
        <v>2047992</v>
      </c>
      <c r="K125">
        <v>518748</v>
      </c>
      <c r="L125">
        <v>1643096</v>
      </c>
      <c r="M125">
        <v>1529244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44</v>
      </c>
      <c r="V125">
        <v>0</v>
      </c>
      <c r="W125">
        <v>88</v>
      </c>
    </row>
    <row r="126" spans="1:23">
      <c r="A126">
        <v>1475120989</v>
      </c>
      <c r="B126">
        <v>248</v>
      </c>
      <c r="C126">
        <v>4</v>
      </c>
      <c r="D126">
        <v>101.2</v>
      </c>
      <c r="E126">
        <v>0</v>
      </c>
      <c r="F126">
        <v>100</v>
      </c>
      <c r="G126">
        <v>1.5</v>
      </c>
      <c r="H126">
        <v>0</v>
      </c>
      <c r="I126">
        <v>19.8</v>
      </c>
      <c r="J126">
        <v>2047992</v>
      </c>
      <c r="K126">
        <v>518936</v>
      </c>
      <c r="L126">
        <v>1642924</v>
      </c>
      <c r="M126">
        <v>1529056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1475120991</v>
      </c>
      <c r="B127">
        <v>250</v>
      </c>
      <c r="C127">
        <v>4</v>
      </c>
      <c r="D127">
        <v>101.6</v>
      </c>
      <c r="E127">
        <v>0</v>
      </c>
      <c r="F127">
        <v>100</v>
      </c>
      <c r="G127">
        <v>1.5</v>
      </c>
      <c r="H127">
        <v>0</v>
      </c>
      <c r="I127">
        <v>19.8</v>
      </c>
      <c r="J127">
        <v>2047992</v>
      </c>
      <c r="K127">
        <v>518712</v>
      </c>
      <c r="L127">
        <v>1643156</v>
      </c>
      <c r="M127">
        <v>1529280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1475120993</v>
      </c>
      <c r="B128">
        <v>252</v>
      </c>
      <c r="C128">
        <v>4</v>
      </c>
      <c r="D128">
        <v>102.8</v>
      </c>
      <c r="E128">
        <v>1.5</v>
      </c>
      <c r="F128">
        <v>100</v>
      </c>
      <c r="G128">
        <v>1.5</v>
      </c>
      <c r="H128">
        <v>0</v>
      </c>
      <c r="I128">
        <v>19.8</v>
      </c>
      <c r="J128">
        <v>2047992</v>
      </c>
      <c r="K128">
        <v>518644</v>
      </c>
      <c r="L128">
        <v>1643236</v>
      </c>
      <c r="M128">
        <v>1529348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28</v>
      </c>
    </row>
    <row r="129" spans="1:23">
      <c r="A129">
        <v>1475120995</v>
      </c>
      <c r="B129">
        <v>254</v>
      </c>
      <c r="C129">
        <v>4</v>
      </c>
      <c r="D129">
        <v>101.2</v>
      </c>
      <c r="E129">
        <v>0</v>
      </c>
      <c r="F129">
        <v>100</v>
      </c>
      <c r="G129">
        <v>1</v>
      </c>
      <c r="H129">
        <v>0</v>
      </c>
      <c r="I129">
        <v>19.8</v>
      </c>
      <c r="J129">
        <v>2047992</v>
      </c>
      <c r="K129">
        <v>518836</v>
      </c>
      <c r="L129">
        <v>1643056</v>
      </c>
      <c r="M129">
        <v>1529156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1475120997</v>
      </c>
      <c r="B130">
        <v>256</v>
      </c>
      <c r="C130">
        <v>4</v>
      </c>
      <c r="D130">
        <v>104</v>
      </c>
      <c r="E130">
        <v>2.5</v>
      </c>
      <c r="F130">
        <v>100</v>
      </c>
      <c r="G130">
        <v>2</v>
      </c>
      <c r="H130">
        <v>0</v>
      </c>
      <c r="I130">
        <v>19.8</v>
      </c>
      <c r="J130">
        <v>2047992</v>
      </c>
      <c r="K130">
        <v>519492</v>
      </c>
      <c r="L130">
        <v>1642416</v>
      </c>
      <c r="M130">
        <v>1528500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56</v>
      </c>
    </row>
    <row r="131" spans="1:23">
      <c r="A131">
        <v>1475120999</v>
      </c>
      <c r="B131">
        <v>258</v>
      </c>
      <c r="C131">
        <v>4</v>
      </c>
      <c r="D131">
        <v>101.6</v>
      </c>
      <c r="E131">
        <v>0</v>
      </c>
      <c r="F131">
        <v>100</v>
      </c>
      <c r="G131">
        <v>1.5</v>
      </c>
      <c r="H131">
        <v>0</v>
      </c>
      <c r="I131">
        <v>19.8</v>
      </c>
      <c r="J131">
        <v>2047992</v>
      </c>
      <c r="K131">
        <v>519076</v>
      </c>
      <c r="L131">
        <v>1642848</v>
      </c>
      <c r="M131">
        <v>1528916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1475121001</v>
      </c>
      <c r="B132">
        <v>260</v>
      </c>
      <c r="C132">
        <v>4</v>
      </c>
      <c r="D132">
        <v>101.6</v>
      </c>
      <c r="E132">
        <v>0</v>
      </c>
      <c r="F132">
        <v>100</v>
      </c>
      <c r="G132">
        <v>1</v>
      </c>
      <c r="H132">
        <v>0</v>
      </c>
      <c r="I132">
        <v>19.8</v>
      </c>
      <c r="J132">
        <v>2047992</v>
      </c>
      <c r="K132">
        <v>519076</v>
      </c>
      <c r="L132">
        <v>1642848</v>
      </c>
      <c r="M132">
        <v>1528916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1475121003</v>
      </c>
      <c r="B133">
        <v>262</v>
      </c>
      <c r="C133">
        <v>4</v>
      </c>
      <c r="D133">
        <v>104</v>
      </c>
      <c r="E133">
        <v>2.5</v>
      </c>
      <c r="F133">
        <v>100</v>
      </c>
      <c r="G133">
        <v>1.5</v>
      </c>
      <c r="H133">
        <v>0</v>
      </c>
      <c r="I133">
        <v>19.8</v>
      </c>
      <c r="J133">
        <v>2047992</v>
      </c>
      <c r="K133">
        <v>519296</v>
      </c>
      <c r="L133">
        <v>1642652</v>
      </c>
      <c r="M133">
        <v>1528696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52</v>
      </c>
    </row>
    <row r="134" spans="1:23">
      <c r="A134">
        <v>1475121005</v>
      </c>
      <c r="B134">
        <v>264</v>
      </c>
      <c r="C134">
        <v>4</v>
      </c>
      <c r="D134">
        <v>101.6</v>
      </c>
      <c r="E134">
        <v>0</v>
      </c>
      <c r="F134">
        <v>100</v>
      </c>
      <c r="G134">
        <v>1.5</v>
      </c>
      <c r="H134">
        <v>0</v>
      </c>
      <c r="I134">
        <v>19.8</v>
      </c>
      <c r="J134">
        <v>2047992</v>
      </c>
      <c r="K134">
        <v>519104</v>
      </c>
      <c r="L134">
        <v>1642868</v>
      </c>
      <c r="M134">
        <v>1528888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1475121007</v>
      </c>
      <c r="B135">
        <v>266</v>
      </c>
      <c r="C135">
        <v>4</v>
      </c>
      <c r="D135">
        <v>101.6</v>
      </c>
      <c r="E135">
        <v>0</v>
      </c>
      <c r="F135">
        <v>100</v>
      </c>
      <c r="G135">
        <v>1</v>
      </c>
      <c r="H135">
        <v>0</v>
      </c>
      <c r="I135">
        <v>19.8</v>
      </c>
      <c r="J135">
        <v>2047992</v>
      </c>
      <c r="K135">
        <v>519300</v>
      </c>
      <c r="L135">
        <v>1642680</v>
      </c>
      <c r="M135">
        <v>1528692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8</v>
      </c>
      <c r="T135">
        <v>0</v>
      </c>
      <c r="U135">
        <v>144</v>
      </c>
      <c r="V135">
        <v>0</v>
      </c>
      <c r="W135">
        <v>0</v>
      </c>
    </row>
    <row r="136" spans="1:23">
      <c r="A136">
        <v>1475121009</v>
      </c>
      <c r="B136">
        <v>268</v>
      </c>
      <c r="C136">
        <v>4</v>
      </c>
      <c r="D136">
        <v>106.4</v>
      </c>
      <c r="E136">
        <v>5</v>
      </c>
      <c r="F136">
        <v>100</v>
      </c>
      <c r="G136">
        <v>2</v>
      </c>
      <c r="H136">
        <v>0</v>
      </c>
      <c r="I136">
        <v>19.8</v>
      </c>
      <c r="J136">
        <v>2047992</v>
      </c>
      <c r="K136">
        <v>519028</v>
      </c>
      <c r="L136">
        <v>1642976</v>
      </c>
      <c r="M136">
        <v>1528964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40</v>
      </c>
      <c r="V136">
        <v>0</v>
      </c>
      <c r="W136">
        <v>96</v>
      </c>
    </row>
    <row r="137" spans="1:23">
      <c r="A137">
        <v>1475121011</v>
      </c>
      <c r="B137">
        <v>270</v>
      </c>
      <c r="C137">
        <v>4</v>
      </c>
      <c r="D137">
        <v>101.2</v>
      </c>
      <c r="E137">
        <v>0</v>
      </c>
      <c r="F137">
        <v>100</v>
      </c>
      <c r="G137">
        <v>1</v>
      </c>
      <c r="H137">
        <v>0</v>
      </c>
      <c r="I137">
        <v>19.8</v>
      </c>
      <c r="J137">
        <v>2047992</v>
      </c>
      <c r="K137">
        <v>518932</v>
      </c>
      <c r="L137">
        <v>1643080</v>
      </c>
      <c r="M137">
        <v>1529060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1475121013</v>
      </c>
      <c r="B138">
        <v>272</v>
      </c>
      <c r="C138">
        <v>4</v>
      </c>
      <c r="D138">
        <v>104.4</v>
      </c>
      <c r="E138">
        <v>3</v>
      </c>
      <c r="F138">
        <v>100</v>
      </c>
      <c r="G138">
        <v>1.5</v>
      </c>
      <c r="H138">
        <v>0</v>
      </c>
      <c r="I138">
        <v>19.8</v>
      </c>
      <c r="J138">
        <v>2047992</v>
      </c>
      <c r="K138">
        <v>519028</v>
      </c>
      <c r="L138">
        <v>1643000</v>
      </c>
      <c r="M138">
        <v>1528964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56</v>
      </c>
    </row>
    <row r="139" spans="1:23">
      <c r="A139">
        <v>1475121015</v>
      </c>
      <c r="B139">
        <v>274</v>
      </c>
      <c r="C139">
        <v>4</v>
      </c>
      <c r="D139">
        <v>101.6</v>
      </c>
      <c r="E139">
        <v>0</v>
      </c>
      <c r="F139">
        <v>100</v>
      </c>
      <c r="G139">
        <v>1.5</v>
      </c>
      <c r="H139">
        <v>0</v>
      </c>
      <c r="I139">
        <v>19.8</v>
      </c>
      <c r="J139">
        <v>2047992</v>
      </c>
      <c r="K139">
        <v>519316</v>
      </c>
      <c r="L139">
        <v>1642716</v>
      </c>
      <c r="M139">
        <v>1528676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1475121017</v>
      </c>
      <c r="B140">
        <v>276</v>
      </c>
      <c r="C140">
        <v>4</v>
      </c>
      <c r="D140">
        <v>101.2</v>
      </c>
      <c r="E140">
        <v>0</v>
      </c>
      <c r="F140">
        <v>100</v>
      </c>
      <c r="G140">
        <v>1</v>
      </c>
      <c r="H140">
        <v>0</v>
      </c>
      <c r="I140">
        <v>19.8</v>
      </c>
      <c r="J140">
        <v>2047992</v>
      </c>
      <c r="K140">
        <v>519288</v>
      </c>
      <c r="L140">
        <v>1642756</v>
      </c>
      <c r="M140">
        <v>1528704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1475121019</v>
      </c>
      <c r="B141">
        <v>278</v>
      </c>
      <c r="C141">
        <v>4</v>
      </c>
      <c r="D141">
        <v>104</v>
      </c>
      <c r="E141">
        <v>2.5</v>
      </c>
      <c r="F141">
        <v>100</v>
      </c>
      <c r="G141">
        <v>1.5</v>
      </c>
      <c r="H141">
        <v>0</v>
      </c>
      <c r="I141">
        <v>19.9</v>
      </c>
      <c r="J141">
        <v>2047992</v>
      </c>
      <c r="K141">
        <v>521496</v>
      </c>
      <c r="L141">
        <v>1640568</v>
      </c>
      <c r="M141">
        <v>1526496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52</v>
      </c>
    </row>
    <row r="142" spans="1:23">
      <c r="A142">
        <v>1475121021</v>
      </c>
      <c r="B142">
        <v>280</v>
      </c>
      <c r="C142">
        <v>4</v>
      </c>
      <c r="D142">
        <v>101.6</v>
      </c>
      <c r="E142">
        <v>0</v>
      </c>
      <c r="F142">
        <v>100</v>
      </c>
      <c r="G142">
        <v>1.5</v>
      </c>
      <c r="H142">
        <v>0</v>
      </c>
      <c r="I142">
        <v>20</v>
      </c>
      <c r="J142">
        <v>2047992</v>
      </c>
      <c r="K142">
        <v>523832</v>
      </c>
      <c r="L142">
        <v>1638244</v>
      </c>
      <c r="M142">
        <v>1524160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1475121023</v>
      </c>
      <c r="B143">
        <v>282</v>
      </c>
      <c r="C143">
        <v>4</v>
      </c>
      <c r="D143">
        <v>101.6</v>
      </c>
      <c r="E143">
        <v>0</v>
      </c>
      <c r="F143">
        <v>100</v>
      </c>
      <c r="G143">
        <v>1.5</v>
      </c>
      <c r="H143">
        <v>0</v>
      </c>
      <c r="I143">
        <v>20</v>
      </c>
      <c r="J143">
        <v>2047992</v>
      </c>
      <c r="K143">
        <v>523000</v>
      </c>
      <c r="L143">
        <v>1639092</v>
      </c>
      <c r="M143">
        <v>1524992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1475121025</v>
      </c>
      <c r="B144">
        <v>284</v>
      </c>
      <c r="C144">
        <v>4</v>
      </c>
      <c r="D144">
        <v>103.6</v>
      </c>
      <c r="E144">
        <v>1.5</v>
      </c>
      <c r="F144">
        <v>100</v>
      </c>
      <c r="G144">
        <v>1.5</v>
      </c>
      <c r="H144">
        <v>0</v>
      </c>
      <c r="I144">
        <v>20</v>
      </c>
      <c r="J144">
        <v>2047992</v>
      </c>
      <c r="K144">
        <v>522984</v>
      </c>
      <c r="L144">
        <v>1639120</v>
      </c>
      <c r="M144">
        <v>1525008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32</v>
      </c>
    </row>
    <row r="145" spans="1:23">
      <c r="A145">
        <v>1475121027</v>
      </c>
      <c r="B145">
        <v>286</v>
      </c>
      <c r="C145">
        <v>4</v>
      </c>
      <c r="D145">
        <v>101.6</v>
      </c>
      <c r="E145">
        <v>0</v>
      </c>
      <c r="F145">
        <v>100</v>
      </c>
      <c r="G145">
        <v>1</v>
      </c>
      <c r="H145">
        <v>0</v>
      </c>
      <c r="I145">
        <v>20</v>
      </c>
      <c r="J145">
        <v>2047992</v>
      </c>
      <c r="K145">
        <v>523240</v>
      </c>
      <c r="L145">
        <v>1638872</v>
      </c>
      <c r="M145">
        <v>1524752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1475121029</v>
      </c>
      <c r="B146">
        <v>288</v>
      </c>
      <c r="C146">
        <v>4</v>
      </c>
      <c r="D146">
        <v>103.6</v>
      </c>
      <c r="E146">
        <v>3</v>
      </c>
      <c r="F146">
        <v>100</v>
      </c>
      <c r="G146">
        <v>2</v>
      </c>
      <c r="H146">
        <v>0</v>
      </c>
      <c r="I146">
        <v>20</v>
      </c>
      <c r="J146">
        <v>2047992</v>
      </c>
      <c r="K146">
        <v>523000</v>
      </c>
      <c r="L146">
        <v>1639128</v>
      </c>
      <c r="M146">
        <v>1524992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48</v>
      </c>
    </row>
    <row r="147" spans="1:23">
      <c r="A147">
        <v>1475121031</v>
      </c>
      <c r="B147">
        <v>290</v>
      </c>
      <c r="C147">
        <v>4</v>
      </c>
      <c r="D147">
        <v>101.2</v>
      </c>
      <c r="E147">
        <v>0</v>
      </c>
      <c r="F147">
        <v>100</v>
      </c>
      <c r="G147">
        <v>1</v>
      </c>
      <c r="H147">
        <v>0</v>
      </c>
      <c r="I147">
        <v>20</v>
      </c>
      <c r="J147">
        <v>2047992</v>
      </c>
      <c r="K147">
        <v>523032</v>
      </c>
      <c r="L147">
        <v>1639108</v>
      </c>
      <c r="M147">
        <v>1524960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1475121033</v>
      </c>
      <c r="B148">
        <v>292</v>
      </c>
      <c r="C148">
        <v>4</v>
      </c>
      <c r="D148">
        <v>102</v>
      </c>
      <c r="E148">
        <v>0</v>
      </c>
      <c r="F148">
        <v>100</v>
      </c>
      <c r="G148">
        <v>1.5</v>
      </c>
      <c r="H148">
        <v>0</v>
      </c>
      <c r="I148">
        <v>20</v>
      </c>
      <c r="J148">
        <v>2047992</v>
      </c>
      <c r="K148">
        <v>522808</v>
      </c>
      <c r="L148">
        <v>1639356</v>
      </c>
      <c r="M148">
        <v>1525184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1475121035</v>
      </c>
      <c r="B149">
        <v>294</v>
      </c>
      <c r="C149">
        <v>4</v>
      </c>
      <c r="D149">
        <v>102.4</v>
      </c>
      <c r="E149">
        <v>1</v>
      </c>
      <c r="F149">
        <v>100</v>
      </c>
      <c r="G149">
        <v>1</v>
      </c>
      <c r="H149">
        <v>0</v>
      </c>
      <c r="I149">
        <v>20</v>
      </c>
      <c r="J149">
        <v>2047992</v>
      </c>
      <c r="K149">
        <v>523512</v>
      </c>
      <c r="L149">
        <v>1638668</v>
      </c>
      <c r="M149">
        <v>1524480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16</v>
      </c>
      <c r="V149">
        <v>16</v>
      </c>
      <c r="W149">
        <v>24</v>
      </c>
    </row>
    <row r="150" spans="1:23">
      <c r="A150">
        <v>1475121037</v>
      </c>
      <c r="B150">
        <v>296</v>
      </c>
      <c r="C150">
        <v>4</v>
      </c>
      <c r="D150">
        <v>101.6</v>
      </c>
      <c r="E150">
        <v>0</v>
      </c>
      <c r="F150">
        <v>100</v>
      </c>
      <c r="G150">
        <v>1.5</v>
      </c>
      <c r="H150">
        <v>0</v>
      </c>
      <c r="I150">
        <v>20</v>
      </c>
      <c r="J150">
        <v>2047992</v>
      </c>
      <c r="K150">
        <v>523640</v>
      </c>
      <c r="L150">
        <v>1638576</v>
      </c>
      <c r="M150">
        <v>1524352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180</v>
      </c>
      <c r="V150">
        <v>0</v>
      </c>
      <c r="W150">
        <v>0</v>
      </c>
    </row>
    <row r="151" spans="1:23">
      <c r="A151">
        <v>1475121039</v>
      </c>
      <c r="B151">
        <v>298</v>
      </c>
      <c r="C151">
        <v>4</v>
      </c>
      <c r="D151">
        <v>101.2</v>
      </c>
      <c r="E151">
        <v>0</v>
      </c>
      <c r="F151">
        <v>100</v>
      </c>
      <c r="G151">
        <v>1.5</v>
      </c>
      <c r="H151">
        <v>0</v>
      </c>
      <c r="I151">
        <v>20</v>
      </c>
      <c r="J151">
        <v>2047992</v>
      </c>
      <c r="K151">
        <v>523736</v>
      </c>
      <c r="L151">
        <v>1638492</v>
      </c>
      <c r="M151">
        <v>1524256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1475121041</v>
      </c>
      <c r="B152">
        <v>300</v>
      </c>
      <c r="C152">
        <v>4</v>
      </c>
      <c r="D152">
        <v>105.6</v>
      </c>
      <c r="E152">
        <v>4</v>
      </c>
      <c r="F152">
        <v>100</v>
      </c>
      <c r="G152">
        <v>1.5</v>
      </c>
      <c r="H152">
        <v>0</v>
      </c>
      <c r="I152">
        <v>20</v>
      </c>
      <c r="J152">
        <v>2047992</v>
      </c>
      <c r="K152">
        <v>522872</v>
      </c>
      <c r="L152">
        <v>1639412</v>
      </c>
      <c r="M152">
        <v>1525120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28</v>
      </c>
      <c r="V152">
        <v>0</v>
      </c>
      <c r="W152">
        <v>80</v>
      </c>
    </row>
    <row r="153" spans="1:23">
      <c r="A153">
        <v>1475121043</v>
      </c>
      <c r="B153">
        <v>302</v>
      </c>
      <c r="C153">
        <v>4</v>
      </c>
      <c r="D153">
        <v>101.6</v>
      </c>
      <c r="E153">
        <v>0</v>
      </c>
      <c r="F153">
        <v>100</v>
      </c>
      <c r="G153">
        <v>1.5</v>
      </c>
      <c r="H153">
        <v>0</v>
      </c>
      <c r="I153">
        <v>20</v>
      </c>
      <c r="J153">
        <v>2047992</v>
      </c>
      <c r="K153">
        <v>523464</v>
      </c>
      <c r="L153">
        <v>1638820</v>
      </c>
      <c r="M153">
        <v>1524528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6</v>
      </c>
      <c r="T153">
        <v>0</v>
      </c>
      <c r="U153">
        <v>24</v>
      </c>
      <c r="V153">
        <v>0</v>
      </c>
      <c r="W153">
        <v>0</v>
      </c>
    </row>
    <row r="154" spans="1:23">
      <c r="A154">
        <v>1475121045</v>
      </c>
      <c r="B154">
        <v>304</v>
      </c>
      <c r="C154">
        <v>4</v>
      </c>
      <c r="D154">
        <v>101.2</v>
      </c>
      <c r="E154">
        <v>0</v>
      </c>
      <c r="F154">
        <v>100</v>
      </c>
      <c r="G154">
        <v>1.5</v>
      </c>
      <c r="H154">
        <v>0</v>
      </c>
      <c r="I154">
        <v>20</v>
      </c>
      <c r="J154">
        <v>2047992</v>
      </c>
      <c r="K154">
        <v>523144</v>
      </c>
      <c r="L154">
        <v>1639140</v>
      </c>
      <c r="M154">
        <v>1524848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1475121047</v>
      </c>
      <c r="B155">
        <v>306</v>
      </c>
      <c r="C155">
        <v>4</v>
      </c>
      <c r="D155">
        <v>106</v>
      </c>
      <c r="E155">
        <v>4</v>
      </c>
      <c r="F155">
        <v>100</v>
      </c>
      <c r="G155">
        <v>1.5</v>
      </c>
      <c r="H155">
        <v>0</v>
      </c>
      <c r="I155">
        <v>20</v>
      </c>
      <c r="J155">
        <v>2047992</v>
      </c>
      <c r="K155">
        <v>523016</v>
      </c>
      <c r="L155">
        <v>1639280</v>
      </c>
      <c r="M155">
        <v>1524976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80</v>
      </c>
    </row>
    <row r="156" spans="1:23">
      <c r="A156">
        <v>1475121049</v>
      </c>
      <c r="B156">
        <v>308</v>
      </c>
      <c r="C156">
        <v>4</v>
      </c>
      <c r="D156">
        <v>101.6</v>
      </c>
      <c r="E156">
        <v>0</v>
      </c>
      <c r="F156">
        <v>100</v>
      </c>
      <c r="G156">
        <v>1.5</v>
      </c>
      <c r="H156">
        <v>0</v>
      </c>
      <c r="I156">
        <v>20</v>
      </c>
      <c r="J156">
        <v>2047992</v>
      </c>
      <c r="K156">
        <v>523400</v>
      </c>
      <c r="L156">
        <v>1638900</v>
      </c>
      <c r="M156">
        <v>1524592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1475121051</v>
      </c>
      <c r="B157">
        <v>310</v>
      </c>
      <c r="C157">
        <v>4</v>
      </c>
      <c r="D157">
        <v>104</v>
      </c>
      <c r="E157">
        <v>3</v>
      </c>
      <c r="F157">
        <v>100</v>
      </c>
      <c r="G157">
        <v>1</v>
      </c>
      <c r="H157">
        <v>0</v>
      </c>
      <c r="I157">
        <v>20</v>
      </c>
      <c r="J157">
        <v>2047992</v>
      </c>
      <c r="K157">
        <v>523272</v>
      </c>
      <c r="L157">
        <v>1639040</v>
      </c>
      <c r="M157">
        <v>1524720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56</v>
      </c>
    </row>
    <row r="158" spans="1:23">
      <c r="A158">
        <v>1475121053</v>
      </c>
      <c r="B158">
        <v>312</v>
      </c>
      <c r="C158">
        <v>4</v>
      </c>
      <c r="D158">
        <v>101.6</v>
      </c>
      <c r="E158">
        <v>0</v>
      </c>
      <c r="F158">
        <v>100</v>
      </c>
      <c r="G158">
        <v>1.5</v>
      </c>
      <c r="H158">
        <v>0</v>
      </c>
      <c r="I158">
        <v>19.9</v>
      </c>
      <c r="J158">
        <v>2047992</v>
      </c>
      <c r="K158">
        <v>522920</v>
      </c>
      <c r="L158">
        <v>1639432</v>
      </c>
      <c r="M158">
        <v>1525072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1475121055</v>
      </c>
      <c r="B159">
        <v>314</v>
      </c>
      <c r="C159">
        <v>4</v>
      </c>
      <c r="D159">
        <v>101.2</v>
      </c>
      <c r="E159">
        <v>0</v>
      </c>
      <c r="F159">
        <v>100</v>
      </c>
      <c r="G159">
        <v>1.5</v>
      </c>
      <c r="H159">
        <v>0</v>
      </c>
      <c r="I159">
        <v>20</v>
      </c>
      <c r="J159">
        <v>2047992</v>
      </c>
      <c r="K159">
        <v>523208</v>
      </c>
      <c r="L159">
        <v>1639156</v>
      </c>
      <c r="M159">
        <v>1524784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1475121057</v>
      </c>
      <c r="B160">
        <v>316</v>
      </c>
      <c r="C160">
        <v>4</v>
      </c>
      <c r="D160">
        <v>104.4</v>
      </c>
      <c r="E160">
        <v>2.5</v>
      </c>
      <c r="F160">
        <v>100</v>
      </c>
      <c r="G160">
        <v>1.5</v>
      </c>
      <c r="H160">
        <v>0</v>
      </c>
      <c r="I160">
        <v>20</v>
      </c>
      <c r="J160">
        <v>2047992</v>
      </c>
      <c r="K160">
        <v>523080</v>
      </c>
      <c r="L160">
        <v>1639304</v>
      </c>
      <c r="M160">
        <v>1524912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52</v>
      </c>
    </row>
    <row r="161" spans="1:23">
      <c r="A161">
        <v>1475121059</v>
      </c>
      <c r="B161">
        <v>318</v>
      </c>
      <c r="C161">
        <v>4</v>
      </c>
      <c r="D161">
        <v>101.2</v>
      </c>
      <c r="E161">
        <v>0</v>
      </c>
      <c r="F161">
        <v>100</v>
      </c>
      <c r="G161">
        <v>1</v>
      </c>
      <c r="H161">
        <v>0</v>
      </c>
      <c r="I161">
        <v>20</v>
      </c>
      <c r="J161">
        <v>2047992</v>
      </c>
      <c r="K161">
        <v>523240</v>
      </c>
      <c r="L161">
        <v>1639148</v>
      </c>
      <c r="M161">
        <v>1524752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1475121061</v>
      </c>
      <c r="B162">
        <v>320</v>
      </c>
      <c r="C162">
        <v>4</v>
      </c>
      <c r="D162">
        <v>102.8</v>
      </c>
      <c r="E162">
        <v>1.5</v>
      </c>
      <c r="F162">
        <v>100</v>
      </c>
      <c r="G162">
        <v>1.5</v>
      </c>
      <c r="H162">
        <v>0</v>
      </c>
      <c r="I162">
        <v>19.9</v>
      </c>
      <c r="J162">
        <v>2047992</v>
      </c>
      <c r="K162">
        <v>522952</v>
      </c>
      <c r="L162">
        <v>1639452</v>
      </c>
      <c r="M162">
        <v>1525040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1</v>
      </c>
      <c r="T162">
        <v>0</v>
      </c>
      <c r="U162">
        <v>12</v>
      </c>
      <c r="V162">
        <v>0</v>
      </c>
      <c r="W162">
        <v>0</v>
      </c>
    </row>
    <row r="163" spans="1:23">
      <c r="A163">
        <v>1475121063</v>
      </c>
      <c r="B163">
        <v>322</v>
      </c>
      <c r="C163">
        <v>4</v>
      </c>
      <c r="D163">
        <v>102.4</v>
      </c>
      <c r="E163">
        <v>1</v>
      </c>
      <c r="F163">
        <v>100</v>
      </c>
      <c r="G163">
        <v>1.5</v>
      </c>
      <c r="H163">
        <v>0</v>
      </c>
      <c r="I163">
        <v>20</v>
      </c>
      <c r="J163">
        <v>2047992</v>
      </c>
      <c r="K163">
        <v>523352</v>
      </c>
      <c r="L163">
        <v>1639068</v>
      </c>
      <c r="M163">
        <v>1524640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1</v>
      </c>
      <c r="T163">
        <v>0</v>
      </c>
      <c r="U163">
        <v>4</v>
      </c>
      <c r="V163">
        <v>0</v>
      </c>
      <c r="W163">
        <v>28</v>
      </c>
    </row>
    <row r="164" spans="1:23">
      <c r="A164">
        <v>1475121065</v>
      </c>
      <c r="B164">
        <v>324</v>
      </c>
      <c r="C164">
        <v>4</v>
      </c>
      <c r="D164">
        <v>102.4</v>
      </c>
      <c r="E164">
        <v>0</v>
      </c>
      <c r="F164">
        <v>100</v>
      </c>
      <c r="G164">
        <v>1</v>
      </c>
      <c r="H164">
        <v>0</v>
      </c>
      <c r="I164">
        <v>19.9</v>
      </c>
      <c r="J164">
        <v>2047992</v>
      </c>
      <c r="K164">
        <v>522936</v>
      </c>
      <c r="L164">
        <v>1639520</v>
      </c>
      <c r="M164">
        <v>1525056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1475121067</v>
      </c>
      <c r="B165">
        <v>326</v>
      </c>
      <c r="C165">
        <v>4</v>
      </c>
      <c r="D165">
        <v>106.4</v>
      </c>
      <c r="E165">
        <v>6</v>
      </c>
      <c r="F165">
        <v>100</v>
      </c>
      <c r="G165">
        <v>2</v>
      </c>
      <c r="H165">
        <v>0</v>
      </c>
      <c r="I165">
        <v>20</v>
      </c>
      <c r="J165">
        <v>2047992</v>
      </c>
      <c r="K165">
        <v>523064</v>
      </c>
      <c r="L165">
        <v>1639412</v>
      </c>
      <c r="M165">
        <v>1524928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7</v>
      </c>
      <c r="T165">
        <v>0</v>
      </c>
      <c r="U165">
        <v>244</v>
      </c>
      <c r="V165">
        <v>0</v>
      </c>
      <c r="W165">
        <v>312</v>
      </c>
    </row>
    <row r="166" spans="1:23">
      <c r="A166">
        <v>1475121069</v>
      </c>
      <c r="B166">
        <v>328</v>
      </c>
      <c r="C166">
        <v>4</v>
      </c>
      <c r="D166">
        <v>101.6</v>
      </c>
      <c r="E166">
        <v>0</v>
      </c>
      <c r="F166">
        <v>100</v>
      </c>
      <c r="G166">
        <v>2</v>
      </c>
      <c r="H166">
        <v>0</v>
      </c>
      <c r="I166">
        <v>19.9</v>
      </c>
      <c r="J166">
        <v>2047992</v>
      </c>
      <c r="K166">
        <v>522936</v>
      </c>
      <c r="L166">
        <v>1639552</v>
      </c>
      <c r="M166">
        <v>1525056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1475121071</v>
      </c>
      <c r="B167">
        <v>330</v>
      </c>
      <c r="C167">
        <v>4</v>
      </c>
      <c r="D167">
        <v>101.6</v>
      </c>
      <c r="E167">
        <v>0</v>
      </c>
      <c r="F167">
        <v>100</v>
      </c>
      <c r="G167">
        <v>1</v>
      </c>
      <c r="H167">
        <v>0</v>
      </c>
      <c r="I167">
        <v>20.1</v>
      </c>
      <c r="J167">
        <v>2047992</v>
      </c>
      <c r="K167">
        <v>525432</v>
      </c>
      <c r="L167">
        <v>1637068</v>
      </c>
      <c r="M167">
        <v>1522560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1475121073</v>
      </c>
      <c r="B168">
        <v>332</v>
      </c>
      <c r="C168">
        <v>4</v>
      </c>
      <c r="D168">
        <v>104.8</v>
      </c>
      <c r="E168">
        <v>3</v>
      </c>
      <c r="F168">
        <v>100</v>
      </c>
      <c r="G168">
        <v>1.5</v>
      </c>
      <c r="H168">
        <v>0</v>
      </c>
      <c r="I168">
        <v>20.1</v>
      </c>
      <c r="J168">
        <v>2047992</v>
      </c>
      <c r="K168">
        <v>525428</v>
      </c>
      <c r="L168">
        <v>1637088</v>
      </c>
      <c r="M168">
        <v>1522564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52</v>
      </c>
      <c r="V168">
        <v>0</v>
      </c>
      <c r="W168">
        <v>56</v>
      </c>
    </row>
    <row r="169" spans="1:23">
      <c r="A169">
        <v>1475121075</v>
      </c>
      <c r="B169">
        <v>334</v>
      </c>
      <c r="C169">
        <v>4</v>
      </c>
      <c r="D169">
        <v>100.8</v>
      </c>
      <c r="E169">
        <v>0</v>
      </c>
      <c r="F169">
        <v>100</v>
      </c>
      <c r="G169">
        <v>1.5</v>
      </c>
      <c r="H169">
        <v>0</v>
      </c>
      <c r="I169">
        <v>20.1</v>
      </c>
      <c r="J169">
        <v>2047992</v>
      </c>
      <c r="K169">
        <v>525236</v>
      </c>
      <c r="L169">
        <v>1637288</v>
      </c>
      <c r="M169">
        <v>1522756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1475121077</v>
      </c>
      <c r="B170">
        <v>336</v>
      </c>
      <c r="C170">
        <v>4</v>
      </c>
      <c r="D170">
        <v>103.2</v>
      </c>
      <c r="E170">
        <v>1.5</v>
      </c>
      <c r="F170">
        <v>100</v>
      </c>
      <c r="G170">
        <v>1</v>
      </c>
      <c r="H170">
        <v>0</v>
      </c>
      <c r="I170">
        <v>20.1</v>
      </c>
      <c r="J170">
        <v>2047992</v>
      </c>
      <c r="K170">
        <v>525300</v>
      </c>
      <c r="L170">
        <v>1637236</v>
      </c>
      <c r="M170">
        <v>1522692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32</v>
      </c>
    </row>
    <row r="171" spans="1:23">
      <c r="A171">
        <v>1475121079</v>
      </c>
      <c r="B171">
        <v>338</v>
      </c>
      <c r="C171">
        <v>4</v>
      </c>
      <c r="D171">
        <v>101.6</v>
      </c>
      <c r="E171">
        <v>0</v>
      </c>
      <c r="F171">
        <v>100</v>
      </c>
      <c r="G171">
        <v>1.5</v>
      </c>
      <c r="H171">
        <v>0</v>
      </c>
      <c r="I171">
        <v>20.1</v>
      </c>
      <c r="J171">
        <v>2047992</v>
      </c>
      <c r="K171">
        <v>525332</v>
      </c>
      <c r="L171">
        <v>1637220</v>
      </c>
      <c r="M171">
        <v>1522660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1475121081</v>
      </c>
      <c r="B172">
        <v>340</v>
      </c>
      <c r="C172">
        <v>4</v>
      </c>
      <c r="D172">
        <v>101.6</v>
      </c>
      <c r="E172">
        <v>0</v>
      </c>
      <c r="F172">
        <v>100</v>
      </c>
      <c r="G172">
        <v>1.5</v>
      </c>
      <c r="H172">
        <v>0</v>
      </c>
      <c r="I172">
        <v>20</v>
      </c>
      <c r="J172">
        <v>2047992</v>
      </c>
      <c r="K172">
        <v>524724</v>
      </c>
      <c r="L172">
        <v>1637844</v>
      </c>
      <c r="M172">
        <v>1523268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1475121083</v>
      </c>
      <c r="B173">
        <v>342</v>
      </c>
      <c r="C173">
        <v>4</v>
      </c>
      <c r="D173">
        <v>104</v>
      </c>
      <c r="E173">
        <v>3</v>
      </c>
      <c r="F173">
        <v>100</v>
      </c>
      <c r="G173">
        <v>1.5</v>
      </c>
      <c r="H173">
        <v>0</v>
      </c>
      <c r="I173">
        <v>20.1</v>
      </c>
      <c r="J173">
        <v>2047992</v>
      </c>
      <c r="K173">
        <v>525332</v>
      </c>
      <c r="L173">
        <v>1637248</v>
      </c>
      <c r="M173">
        <v>1522660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56</v>
      </c>
    </row>
    <row r="174" spans="1:23">
      <c r="A174">
        <v>1475121085</v>
      </c>
      <c r="B174">
        <v>344</v>
      </c>
      <c r="C174">
        <v>4</v>
      </c>
      <c r="D174">
        <v>101.2</v>
      </c>
      <c r="E174">
        <v>0</v>
      </c>
      <c r="F174">
        <v>100</v>
      </c>
      <c r="G174">
        <v>1.5</v>
      </c>
      <c r="H174">
        <v>0</v>
      </c>
      <c r="I174">
        <v>20</v>
      </c>
      <c r="J174">
        <v>2047992</v>
      </c>
      <c r="K174">
        <v>525044</v>
      </c>
      <c r="L174">
        <v>1637556</v>
      </c>
      <c r="M174">
        <v>1522948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1475121087</v>
      </c>
      <c r="B175">
        <v>346</v>
      </c>
      <c r="C175">
        <v>4</v>
      </c>
      <c r="D175">
        <v>101.6</v>
      </c>
      <c r="E175">
        <v>0</v>
      </c>
      <c r="F175">
        <v>100</v>
      </c>
      <c r="G175">
        <v>1.5</v>
      </c>
      <c r="H175">
        <v>0</v>
      </c>
      <c r="I175">
        <v>20.1</v>
      </c>
      <c r="J175">
        <v>2047992</v>
      </c>
      <c r="K175">
        <v>525488</v>
      </c>
      <c r="L175">
        <v>1637120</v>
      </c>
      <c r="M175">
        <v>1522504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1475121089</v>
      </c>
      <c r="B176">
        <v>348</v>
      </c>
      <c r="C176">
        <v>4</v>
      </c>
      <c r="D176">
        <v>104</v>
      </c>
      <c r="E176">
        <v>2.5</v>
      </c>
      <c r="F176">
        <v>100</v>
      </c>
      <c r="G176">
        <v>1</v>
      </c>
      <c r="H176">
        <v>0</v>
      </c>
      <c r="I176">
        <v>20.1</v>
      </c>
      <c r="J176">
        <v>2047992</v>
      </c>
      <c r="K176">
        <v>525488</v>
      </c>
      <c r="L176">
        <v>1637140</v>
      </c>
      <c r="M176">
        <v>1522504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56</v>
      </c>
    </row>
    <row r="177" spans="1:23">
      <c r="A177">
        <v>1475121091</v>
      </c>
      <c r="B177">
        <v>350</v>
      </c>
      <c r="C177">
        <v>4</v>
      </c>
      <c r="D177">
        <v>101.6</v>
      </c>
      <c r="E177">
        <v>0</v>
      </c>
      <c r="F177">
        <v>100</v>
      </c>
      <c r="G177">
        <v>1</v>
      </c>
      <c r="H177">
        <v>0</v>
      </c>
      <c r="I177">
        <v>20.1</v>
      </c>
      <c r="J177">
        <v>2047992</v>
      </c>
      <c r="K177">
        <v>525424</v>
      </c>
      <c r="L177">
        <v>1637216</v>
      </c>
      <c r="M177">
        <v>1522568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1475121093</v>
      </c>
      <c r="B178">
        <v>352</v>
      </c>
      <c r="C178">
        <v>4</v>
      </c>
      <c r="D178">
        <v>104.4</v>
      </c>
      <c r="E178">
        <v>2.5</v>
      </c>
      <c r="F178">
        <v>100</v>
      </c>
      <c r="G178">
        <v>2</v>
      </c>
      <c r="H178">
        <v>0</v>
      </c>
      <c r="I178">
        <v>20.1</v>
      </c>
      <c r="J178">
        <v>2047992</v>
      </c>
      <c r="K178">
        <v>525424</v>
      </c>
      <c r="L178">
        <v>1637220</v>
      </c>
      <c r="M178">
        <v>1522568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56</v>
      </c>
    </row>
    <row r="179" spans="1:23">
      <c r="A179">
        <v>1475121095</v>
      </c>
      <c r="B179">
        <v>354</v>
      </c>
      <c r="C179">
        <v>4</v>
      </c>
      <c r="D179">
        <v>101.2</v>
      </c>
      <c r="E179">
        <v>0</v>
      </c>
      <c r="F179">
        <v>100</v>
      </c>
      <c r="G179">
        <v>1</v>
      </c>
      <c r="H179">
        <v>0</v>
      </c>
      <c r="I179">
        <v>20.1</v>
      </c>
      <c r="J179">
        <v>2047992</v>
      </c>
      <c r="K179">
        <v>525472</v>
      </c>
      <c r="L179">
        <v>1637228</v>
      </c>
      <c r="M179">
        <v>1522520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1475121097</v>
      </c>
      <c r="B180">
        <v>356</v>
      </c>
      <c r="C180">
        <v>4</v>
      </c>
      <c r="D180">
        <v>101.6</v>
      </c>
      <c r="E180">
        <v>0.5</v>
      </c>
      <c r="F180">
        <v>67.8</v>
      </c>
      <c r="G180">
        <v>33.8</v>
      </c>
      <c r="H180">
        <v>0</v>
      </c>
      <c r="I180">
        <v>20.2</v>
      </c>
      <c r="J180">
        <v>2047992</v>
      </c>
      <c r="K180">
        <v>528232</v>
      </c>
      <c r="L180">
        <v>1634476</v>
      </c>
      <c r="M180">
        <v>1519760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3</v>
      </c>
      <c r="T180">
        <v>0</v>
      </c>
      <c r="U180">
        <v>200</v>
      </c>
      <c r="V180">
        <v>0</v>
      </c>
      <c r="W180">
        <v>0</v>
      </c>
    </row>
    <row r="181" spans="1:23">
      <c r="A181">
        <v>1475121099</v>
      </c>
      <c r="B181">
        <v>358</v>
      </c>
      <c r="C181">
        <v>4</v>
      </c>
      <c r="D181">
        <v>104</v>
      </c>
      <c r="E181">
        <v>3</v>
      </c>
      <c r="F181">
        <v>100</v>
      </c>
      <c r="G181">
        <v>1</v>
      </c>
      <c r="H181">
        <v>0</v>
      </c>
      <c r="I181">
        <v>20.2</v>
      </c>
      <c r="J181">
        <v>2047992</v>
      </c>
      <c r="K181">
        <v>527960</v>
      </c>
      <c r="L181">
        <v>1634764</v>
      </c>
      <c r="M181">
        <v>1520032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32</v>
      </c>
      <c r="V181">
        <v>0</v>
      </c>
      <c r="W181">
        <v>48</v>
      </c>
    </row>
    <row r="182" spans="1:23">
      <c r="A182">
        <v>1475121101</v>
      </c>
      <c r="B182">
        <v>360</v>
      </c>
      <c r="C182">
        <v>4</v>
      </c>
      <c r="D182">
        <v>101.2</v>
      </c>
      <c r="E182">
        <v>0</v>
      </c>
      <c r="F182">
        <v>100</v>
      </c>
      <c r="G182">
        <v>1.5</v>
      </c>
      <c r="H182">
        <v>0</v>
      </c>
      <c r="I182">
        <v>20.2</v>
      </c>
      <c r="J182">
        <v>2047992</v>
      </c>
      <c r="K182">
        <v>528600</v>
      </c>
      <c r="L182">
        <v>1634128</v>
      </c>
      <c r="M182">
        <v>1519392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1475121103</v>
      </c>
      <c r="B183">
        <v>362</v>
      </c>
      <c r="C183">
        <v>4</v>
      </c>
      <c r="D183">
        <v>101.6</v>
      </c>
      <c r="E183">
        <v>0</v>
      </c>
      <c r="F183">
        <v>100</v>
      </c>
      <c r="G183">
        <v>1.5</v>
      </c>
      <c r="H183">
        <v>0</v>
      </c>
      <c r="I183">
        <v>20.2</v>
      </c>
      <c r="J183">
        <v>2047992</v>
      </c>
      <c r="K183">
        <v>528216</v>
      </c>
      <c r="L183">
        <v>1634512</v>
      </c>
      <c r="M183">
        <v>1519776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1475121105</v>
      </c>
      <c r="B184">
        <v>364</v>
      </c>
      <c r="C184">
        <v>4</v>
      </c>
      <c r="D184">
        <v>102.8</v>
      </c>
      <c r="E184">
        <v>1.5</v>
      </c>
      <c r="F184">
        <v>100</v>
      </c>
      <c r="G184">
        <v>1.5</v>
      </c>
      <c r="H184">
        <v>0</v>
      </c>
      <c r="I184">
        <v>20.2</v>
      </c>
      <c r="J184">
        <v>2047992</v>
      </c>
      <c r="K184">
        <v>528436</v>
      </c>
      <c r="L184">
        <v>1634300</v>
      </c>
      <c r="M184">
        <v>1519556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36</v>
      </c>
    </row>
    <row r="185" spans="1:23">
      <c r="A185">
        <v>1475121107</v>
      </c>
      <c r="B185">
        <v>366</v>
      </c>
      <c r="C185">
        <v>4</v>
      </c>
      <c r="D185">
        <v>102</v>
      </c>
      <c r="E185">
        <v>0</v>
      </c>
      <c r="F185">
        <v>100</v>
      </c>
      <c r="G185">
        <v>1.5</v>
      </c>
      <c r="H185">
        <v>0</v>
      </c>
      <c r="I185">
        <v>20.6</v>
      </c>
      <c r="J185">
        <v>2047992</v>
      </c>
      <c r="K185">
        <v>536544</v>
      </c>
      <c r="L185">
        <v>1626200</v>
      </c>
      <c r="M185">
        <v>1511448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8</v>
      </c>
      <c r="T185">
        <v>0</v>
      </c>
      <c r="U185">
        <v>36</v>
      </c>
      <c r="V185">
        <v>0</v>
      </c>
      <c r="W185">
        <v>0</v>
      </c>
    </row>
    <row r="186" spans="1:23">
      <c r="A186">
        <v>1475121109</v>
      </c>
      <c r="B186">
        <v>368</v>
      </c>
      <c r="C186">
        <v>4</v>
      </c>
      <c r="D186">
        <v>101.2</v>
      </c>
      <c r="E186">
        <v>0</v>
      </c>
      <c r="F186">
        <v>100</v>
      </c>
      <c r="G186">
        <v>1.5</v>
      </c>
      <c r="H186">
        <v>0</v>
      </c>
      <c r="I186">
        <v>20.6</v>
      </c>
      <c r="J186">
        <v>2047992</v>
      </c>
      <c r="K186">
        <v>536452</v>
      </c>
      <c r="L186">
        <v>1626296</v>
      </c>
      <c r="M186">
        <v>1511540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1475121111</v>
      </c>
      <c r="B187">
        <v>370</v>
      </c>
      <c r="C187">
        <v>4</v>
      </c>
      <c r="D187">
        <v>108</v>
      </c>
      <c r="E187">
        <v>5.5</v>
      </c>
      <c r="F187">
        <v>100</v>
      </c>
      <c r="G187">
        <v>1</v>
      </c>
      <c r="H187">
        <v>0</v>
      </c>
      <c r="I187">
        <v>20.6</v>
      </c>
      <c r="J187">
        <v>2047992</v>
      </c>
      <c r="K187">
        <v>536484</v>
      </c>
      <c r="L187">
        <v>1626280</v>
      </c>
      <c r="M187">
        <v>1511508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112</v>
      </c>
    </row>
    <row r="188" spans="1:23">
      <c r="A188">
        <v>1475121113</v>
      </c>
      <c r="B188">
        <v>372</v>
      </c>
      <c r="C188">
        <v>4</v>
      </c>
      <c r="D188">
        <v>101.6</v>
      </c>
      <c r="E188">
        <v>0</v>
      </c>
      <c r="F188">
        <v>100</v>
      </c>
      <c r="G188">
        <v>1.5</v>
      </c>
      <c r="H188">
        <v>0</v>
      </c>
      <c r="I188">
        <v>20.6</v>
      </c>
      <c r="J188">
        <v>2047992</v>
      </c>
      <c r="K188">
        <v>536612</v>
      </c>
      <c r="L188">
        <v>1626184</v>
      </c>
      <c r="M188">
        <v>1511380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1475121115</v>
      </c>
      <c r="B189">
        <v>374</v>
      </c>
      <c r="C189">
        <v>4</v>
      </c>
      <c r="D189">
        <v>103.6</v>
      </c>
      <c r="E189">
        <v>3</v>
      </c>
      <c r="F189">
        <v>100</v>
      </c>
      <c r="G189">
        <v>1.5</v>
      </c>
      <c r="H189">
        <v>0</v>
      </c>
      <c r="I189">
        <v>20.6</v>
      </c>
      <c r="J189">
        <v>2047992</v>
      </c>
      <c r="K189">
        <v>536168</v>
      </c>
      <c r="L189">
        <v>1626660</v>
      </c>
      <c r="M189">
        <v>1511824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56</v>
      </c>
    </row>
    <row r="190" spans="1:23">
      <c r="A190">
        <v>1475121117</v>
      </c>
      <c r="B190">
        <v>376</v>
      </c>
      <c r="C190">
        <v>4</v>
      </c>
      <c r="D190">
        <v>101.6</v>
      </c>
      <c r="E190">
        <v>0</v>
      </c>
      <c r="F190">
        <v>100</v>
      </c>
      <c r="G190">
        <v>1.5</v>
      </c>
      <c r="H190">
        <v>0</v>
      </c>
      <c r="I190">
        <v>20.6</v>
      </c>
      <c r="J190">
        <v>2047992</v>
      </c>
      <c r="K190">
        <v>536472</v>
      </c>
      <c r="L190">
        <v>1626392</v>
      </c>
      <c r="M190">
        <v>1511520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4</v>
      </c>
      <c r="T190">
        <v>0</v>
      </c>
      <c r="U190">
        <v>140</v>
      </c>
      <c r="V190">
        <v>0</v>
      </c>
      <c r="W190">
        <v>0</v>
      </c>
    </row>
    <row r="191" spans="1:23">
      <c r="A191">
        <v>1475121119</v>
      </c>
      <c r="B191">
        <v>378</v>
      </c>
      <c r="C191">
        <v>4</v>
      </c>
      <c r="D191">
        <v>101.6</v>
      </c>
      <c r="E191">
        <v>0</v>
      </c>
      <c r="F191">
        <v>100</v>
      </c>
      <c r="G191">
        <v>1.5</v>
      </c>
      <c r="H191">
        <v>0</v>
      </c>
      <c r="I191">
        <v>20.7</v>
      </c>
      <c r="J191">
        <v>2047992</v>
      </c>
      <c r="K191">
        <v>538552</v>
      </c>
      <c r="L191">
        <v>1624312</v>
      </c>
      <c r="M191">
        <v>1509440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1475121121</v>
      </c>
      <c r="B192">
        <v>380</v>
      </c>
      <c r="C192">
        <v>4</v>
      </c>
      <c r="D192">
        <v>102.8</v>
      </c>
      <c r="E192">
        <v>1.5</v>
      </c>
      <c r="F192">
        <v>100</v>
      </c>
      <c r="G192">
        <v>1.5</v>
      </c>
      <c r="H192">
        <v>0</v>
      </c>
      <c r="I192">
        <v>20.7</v>
      </c>
      <c r="J192">
        <v>2047992</v>
      </c>
      <c r="K192">
        <v>538296</v>
      </c>
      <c r="L192">
        <v>1624592</v>
      </c>
      <c r="M192">
        <v>1509696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44</v>
      </c>
      <c r="V192">
        <v>0</v>
      </c>
      <c r="W192">
        <v>24</v>
      </c>
    </row>
    <row r="193" spans="1:23">
      <c r="A193">
        <v>1475121123</v>
      </c>
      <c r="B193">
        <v>382</v>
      </c>
      <c r="C193">
        <v>4</v>
      </c>
      <c r="D193">
        <v>101.2</v>
      </c>
      <c r="E193">
        <v>0</v>
      </c>
      <c r="F193">
        <v>100</v>
      </c>
      <c r="G193">
        <v>1</v>
      </c>
      <c r="H193">
        <v>0</v>
      </c>
      <c r="I193">
        <v>20.7</v>
      </c>
      <c r="J193">
        <v>2047992</v>
      </c>
      <c r="K193">
        <v>538680</v>
      </c>
      <c r="L193">
        <v>1624220</v>
      </c>
      <c r="M193">
        <v>1509312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1475121125</v>
      </c>
      <c r="B194">
        <v>384</v>
      </c>
      <c r="C194">
        <v>4</v>
      </c>
      <c r="D194">
        <v>102</v>
      </c>
      <c r="E194">
        <v>0</v>
      </c>
      <c r="F194">
        <v>100</v>
      </c>
      <c r="G194">
        <v>1.5</v>
      </c>
      <c r="H194">
        <v>0</v>
      </c>
      <c r="I194">
        <v>20.7</v>
      </c>
      <c r="J194">
        <v>2047992</v>
      </c>
      <c r="K194">
        <v>538328</v>
      </c>
      <c r="L194">
        <v>1624608</v>
      </c>
      <c r="M194">
        <v>1509664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1475121127</v>
      </c>
      <c r="B195">
        <v>386</v>
      </c>
      <c r="C195">
        <v>4</v>
      </c>
      <c r="D195">
        <v>104</v>
      </c>
      <c r="E195">
        <v>2.5</v>
      </c>
      <c r="F195">
        <v>100</v>
      </c>
      <c r="G195">
        <v>1.5</v>
      </c>
      <c r="H195">
        <v>0</v>
      </c>
      <c r="I195">
        <v>20.7</v>
      </c>
      <c r="J195">
        <v>2047992</v>
      </c>
      <c r="K195">
        <v>538584</v>
      </c>
      <c r="L195">
        <v>1624372</v>
      </c>
      <c r="M195">
        <v>1509408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56</v>
      </c>
    </row>
    <row r="196" spans="1:23">
      <c r="A196">
        <v>1475121129</v>
      </c>
      <c r="B196">
        <v>388</v>
      </c>
      <c r="C196">
        <v>4</v>
      </c>
      <c r="D196">
        <v>101.6</v>
      </c>
      <c r="E196">
        <v>0</v>
      </c>
      <c r="F196">
        <v>100</v>
      </c>
      <c r="G196">
        <v>1</v>
      </c>
      <c r="H196">
        <v>0</v>
      </c>
      <c r="I196">
        <v>20.7</v>
      </c>
      <c r="J196">
        <v>2047992</v>
      </c>
      <c r="K196">
        <v>538136</v>
      </c>
      <c r="L196">
        <v>1624828</v>
      </c>
      <c r="M196">
        <v>1509856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1475121131</v>
      </c>
      <c r="B197">
        <v>390</v>
      </c>
      <c r="C197">
        <v>4</v>
      </c>
      <c r="D197">
        <v>103.6</v>
      </c>
      <c r="E197">
        <v>3</v>
      </c>
      <c r="F197">
        <v>100</v>
      </c>
      <c r="G197">
        <v>2</v>
      </c>
      <c r="H197">
        <v>0</v>
      </c>
      <c r="I197">
        <v>20.7</v>
      </c>
      <c r="J197">
        <v>2047992</v>
      </c>
      <c r="K197">
        <v>538168</v>
      </c>
      <c r="L197">
        <v>1624804</v>
      </c>
      <c r="M197">
        <v>1509824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52</v>
      </c>
    </row>
    <row r="198" spans="1:23">
      <c r="A198">
        <v>1475121133</v>
      </c>
      <c r="B198">
        <v>392</v>
      </c>
      <c r="C198">
        <v>4</v>
      </c>
      <c r="D198">
        <v>102</v>
      </c>
      <c r="E198">
        <v>0</v>
      </c>
      <c r="F198">
        <v>100</v>
      </c>
      <c r="G198">
        <v>1</v>
      </c>
      <c r="H198">
        <v>0</v>
      </c>
      <c r="I198">
        <v>20.7</v>
      </c>
      <c r="J198">
        <v>2047992</v>
      </c>
      <c r="K198">
        <v>538552</v>
      </c>
      <c r="L198">
        <v>1624440</v>
      </c>
      <c r="M198">
        <v>1509440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1475121135</v>
      </c>
      <c r="B199">
        <v>394</v>
      </c>
      <c r="C199">
        <v>4</v>
      </c>
      <c r="D199">
        <v>101.6</v>
      </c>
      <c r="E199">
        <v>0</v>
      </c>
      <c r="F199">
        <v>100</v>
      </c>
      <c r="G199">
        <v>2</v>
      </c>
      <c r="H199">
        <v>0</v>
      </c>
      <c r="I199">
        <v>20.7</v>
      </c>
      <c r="J199">
        <v>2047992</v>
      </c>
      <c r="K199">
        <v>538232</v>
      </c>
      <c r="L199">
        <v>1624768</v>
      </c>
      <c r="M199">
        <v>1509760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1475121137</v>
      </c>
      <c r="B200">
        <v>396</v>
      </c>
      <c r="C200">
        <v>4</v>
      </c>
      <c r="D200">
        <v>103.6</v>
      </c>
      <c r="E200">
        <v>2.5</v>
      </c>
      <c r="F200">
        <v>100</v>
      </c>
      <c r="G200">
        <v>1</v>
      </c>
      <c r="H200">
        <v>0</v>
      </c>
      <c r="I200">
        <v>20.7</v>
      </c>
      <c r="J200">
        <v>2047992</v>
      </c>
      <c r="K200">
        <v>538936</v>
      </c>
      <c r="L200">
        <v>1624084</v>
      </c>
      <c r="M200">
        <v>1509056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52</v>
      </c>
    </row>
    <row r="201" spans="1:23">
      <c r="A201">
        <v>1475121139</v>
      </c>
      <c r="B201">
        <v>398</v>
      </c>
      <c r="C201">
        <v>4</v>
      </c>
      <c r="D201">
        <v>101.6</v>
      </c>
      <c r="E201">
        <v>0</v>
      </c>
      <c r="F201">
        <v>100</v>
      </c>
      <c r="G201">
        <v>1</v>
      </c>
      <c r="H201">
        <v>0</v>
      </c>
      <c r="I201">
        <v>20.7</v>
      </c>
      <c r="J201">
        <v>2047992</v>
      </c>
      <c r="K201">
        <v>538200</v>
      </c>
      <c r="L201">
        <v>1624836</v>
      </c>
      <c r="M201">
        <v>1509792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5</v>
      </c>
      <c r="T201">
        <v>0</v>
      </c>
      <c r="U201">
        <v>160</v>
      </c>
      <c r="V201">
        <v>0</v>
      </c>
      <c r="W201">
        <v>0</v>
      </c>
    </row>
    <row r="202" spans="1:23">
      <c r="A202">
        <v>1475121141</v>
      </c>
      <c r="B202">
        <v>400</v>
      </c>
      <c r="C202">
        <v>4</v>
      </c>
      <c r="D202">
        <v>106.4</v>
      </c>
      <c r="E202">
        <v>5.5</v>
      </c>
      <c r="F202">
        <v>100</v>
      </c>
      <c r="G202">
        <v>2</v>
      </c>
      <c r="H202">
        <v>0</v>
      </c>
      <c r="I202">
        <v>20.7</v>
      </c>
      <c r="J202">
        <v>2047992</v>
      </c>
      <c r="K202">
        <v>538488</v>
      </c>
      <c r="L202">
        <v>1624560</v>
      </c>
      <c r="M202">
        <v>1509504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32</v>
      </c>
      <c r="V202">
        <v>0</v>
      </c>
      <c r="W202">
        <v>104</v>
      </c>
    </row>
    <row r="203" spans="1:23">
      <c r="A203">
        <v>1475121143</v>
      </c>
      <c r="B203">
        <v>402</v>
      </c>
      <c r="C203">
        <v>4</v>
      </c>
      <c r="D203">
        <v>101.6</v>
      </c>
      <c r="E203">
        <v>0</v>
      </c>
      <c r="F203">
        <v>100</v>
      </c>
      <c r="G203">
        <v>1</v>
      </c>
      <c r="H203">
        <v>0</v>
      </c>
      <c r="I203">
        <v>20.6</v>
      </c>
      <c r="J203">
        <v>2047992</v>
      </c>
      <c r="K203">
        <v>537944</v>
      </c>
      <c r="L203">
        <v>1625124</v>
      </c>
      <c r="M203">
        <v>1510048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1475121145</v>
      </c>
      <c r="B204">
        <v>404</v>
      </c>
      <c r="C204">
        <v>4</v>
      </c>
      <c r="D204">
        <v>101.6</v>
      </c>
      <c r="E204">
        <v>0</v>
      </c>
      <c r="F204">
        <v>100</v>
      </c>
      <c r="G204">
        <v>2</v>
      </c>
      <c r="H204">
        <v>0</v>
      </c>
      <c r="I204">
        <v>20.7</v>
      </c>
      <c r="J204">
        <v>2047992</v>
      </c>
      <c r="K204">
        <v>538200</v>
      </c>
      <c r="L204">
        <v>1624880</v>
      </c>
      <c r="M204">
        <v>1509792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1475121147</v>
      </c>
      <c r="B205">
        <v>406</v>
      </c>
      <c r="C205">
        <v>4</v>
      </c>
      <c r="D205">
        <v>103.2</v>
      </c>
      <c r="E205">
        <v>1.5</v>
      </c>
      <c r="F205">
        <v>100</v>
      </c>
      <c r="G205">
        <v>1</v>
      </c>
      <c r="H205">
        <v>0</v>
      </c>
      <c r="I205">
        <v>20.7</v>
      </c>
      <c r="J205">
        <v>2047992</v>
      </c>
      <c r="K205">
        <v>538296</v>
      </c>
      <c r="L205">
        <v>1624804</v>
      </c>
      <c r="M205">
        <v>1509696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32</v>
      </c>
    </row>
    <row r="206" spans="1:23">
      <c r="A206">
        <v>1475121149</v>
      </c>
      <c r="B206">
        <v>408</v>
      </c>
      <c r="C206">
        <v>4</v>
      </c>
      <c r="D206">
        <v>101.2</v>
      </c>
      <c r="E206">
        <v>0</v>
      </c>
      <c r="F206">
        <v>100</v>
      </c>
      <c r="G206">
        <v>1.5</v>
      </c>
      <c r="H206">
        <v>0</v>
      </c>
      <c r="I206">
        <v>20.7</v>
      </c>
      <c r="J206">
        <v>2047992</v>
      </c>
      <c r="K206">
        <v>538136</v>
      </c>
      <c r="L206">
        <v>1624980</v>
      </c>
      <c r="M206">
        <v>1509856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1475121151</v>
      </c>
      <c r="B207">
        <v>410</v>
      </c>
      <c r="C207">
        <v>4</v>
      </c>
      <c r="D207">
        <v>101.6</v>
      </c>
      <c r="E207">
        <v>0</v>
      </c>
      <c r="F207">
        <v>100</v>
      </c>
      <c r="G207">
        <v>1</v>
      </c>
      <c r="H207">
        <v>0</v>
      </c>
      <c r="I207">
        <v>20.7</v>
      </c>
      <c r="J207">
        <v>2047992</v>
      </c>
      <c r="K207">
        <v>538264</v>
      </c>
      <c r="L207">
        <v>1624864</v>
      </c>
      <c r="M207">
        <v>1509728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1475121153</v>
      </c>
      <c r="B208">
        <v>412</v>
      </c>
      <c r="C208">
        <v>4</v>
      </c>
      <c r="D208">
        <v>104</v>
      </c>
      <c r="E208">
        <v>3</v>
      </c>
      <c r="F208">
        <v>100</v>
      </c>
      <c r="G208">
        <v>2</v>
      </c>
      <c r="H208">
        <v>0</v>
      </c>
      <c r="I208">
        <v>20.7</v>
      </c>
      <c r="J208">
        <v>2047992</v>
      </c>
      <c r="K208">
        <v>538232</v>
      </c>
      <c r="L208">
        <v>1624916</v>
      </c>
      <c r="M208">
        <v>1509760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60</v>
      </c>
    </row>
    <row r="209" spans="1:23">
      <c r="A209">
        <v>1475121155</v>
      </c>
      <c r="B209">
        <v>414</v>
      </c>
      <c r="C209">
        <v>4</v>
      </c>
      <c r="D209">
        <v>102</v>
      </c>
      <c r="E209">
        <v>0</v>
      </c>
      <c r="F209">
        <v>100</v>
      </c>
      <c r="G209">
        <v>1</v>
      </c>
      <c r="H209">
        <v>0</v>
      </c>
      <c r="I209">
        <v>20.7</v>
      </c>
      <c r="J209">
        <v>2047992</v>
      </c>
      <c r="K209">
        <v>538392</v>
      </c>
      <c r="L209">
        <v>1624804</v>
      </c>
      <c r="M209">
        <v>1509600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132</v>
      </c>
      <c r="V209">
        <v>0</v>
      </c>
      <c r="W209">
        <v>0</v>
      </c>
    </row>
    <row r="210" spans="1:23">
      <c r="A210">
        <v>1475121157</v>
      </c>
      <c r="B210">
        <v>416</v>
      </c>
      <c r="C210">
        <v>4</v>
      </c>
      <c r="D210">
        <v>104.4</v>
      </c>
      <c r="E210">
        <v>3</v>
      </c>
      <c r="F210">
        <v>100</v>
      </c>
      <c r="G210">
        <v>1.5</v>
      </c>
      <c r="H210">
        <v>0</v>
      </c>
      <c r="I210">
        <v>20.7</v>
      </c>
      <c r="J210">
        <v>2047992</v>
      </c>
      <c r="K210">
        <v>538168</v>
      </c>
      <c r="L210">
        <v>1625044</v>
      </c>
      <c r="M210">
        <v>1509824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32</v>
      </c>
      <c r="V210">
        <v>0</v>
      </c>
      <c r="W210">
        <v>60</v>
      </c>
    </row>
    <row r="211" spans="1:23">
      <c r="A211">
        <v>1475121159</v>
      </c>
      <c r="B211">
        <v>418</v>
      </c>
      <c r="C211">
        <v>4</v>
      </c>
      <c r="D211">
        <v>101.6</v>
      </c>
      <c r="E211">
        <v>0</v>
      </c>
      <c r="F211">
        <v>100</v>
      </c>
      <c r="G211">
        <v>1</v>
      </c>
      <c r="H211">
        <v>0</v>
      </c>
      <c r="I211">
        <v>20.7</v>
      </c>
      <c r="J211">
        <v>2047992</v>
      </c>
      <c r="K211">
        <v>538584</v>
      </c>
      <c r="L211">
        <v>1624636</v>
      </c>
      <c r="M211">
        <v>1509408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1475121161</v>
      </c>
      <c r="B212">
        <v>420</v>
      </c>
      <c r="C212">
        <v>4</v>
      </c>
      <c r="D212">
        <v>32.8</v>
      </c>
      <c r="E212">
        <v>0</v>
      </c>
      <c r="F212">
        <v>32</v>
      </c>
      <c r="G212">
        <v>1.5</v>
      </c>
      <c r="H212">
        <v>0</v>
      </c>
      <c r="I212">
        <v>20.7</v>
      </c>
      <c r="J212">
        <v>2047992</v>
      </c>
      <c r="K212">
        <v>538328</v>
      </c>
      <c r="L212">
        <v>1624892</v>
      </c>
      <c r="M212">
        <v>1509664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1475121163</v>
      </c>
      <c r="B213">
        <v>422</v>
      </c>
      <c r="C213">
        <v>4</v>
      </c>
      <c r="D213">
        <v>4.4</v>
      </c>
      <c r="E213">
        <v>0</v>
      </c>
      <c r="F213">
        <v>3</v>
      </c>
      <c r="G213">
        <v>2.5</v>
      </c>
      <c r="H213">
        <v>0</v>
      </c>
      <c r="I213">
        <v>20.7</v>
      </c>
      <c r="J213">
        <v>2047992</v>
      </c>
      <c r="K213">
        <v>538452</v>
      </c>
      <c r="L213">
        <v>1624776</v>
      </c>
      <c r="M213">
        <v>1509540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52</v>
      </c>
    </row>
    <row r="214" spans="1:23">
      <c r="A214">
        <v>1475121165</v>
      </c>
      <c r="B214">
        <v>424</v>
      </c>
      <c r="C214">
        <v>4</v>
      </c>
      <c r="D214">
        <v>2</v>
      </c>
      <c r="E214">
        <v>0</v>
      </c>
      <c r="F214">
        <v>0</v>
      </c>
      <c r="G214">
        <v>1.5</v>
      </c>
      <c r="H214">
        <v>0</v>
      </c>
      <c r="I214">
        <v>20.7</v>
      </c>
      <c r="J214">
        <v>2047992</v>
      </c>
      <c r="K214">
        <v>538452</v>
      </c>
      <c r="L214">
        <v>1624776</v>
      </c>
      <c r="M214">
        <v>1509540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1475121167</v>
      </c>
      <c r="B215">
        <v>426</v>
      </c>
      <c r="C215">
        <v>4</v>
      </c>
      <c r="D215">
        <v>2</v>
      </c>
      <c r="E215">
        <v>0</v>
      </c>
      <c r="F215">
        <v>0</v>
      </c>
      <c r="G215">
        <v>1.5</v>
      </c>
      <c r="H215">
        <v>0</v>
      </c>
      <c r="I215">
        <v>20.7</v>
      </c>
      <c r="J215">
        <v>2047992</v>
      </c>
      <c r="K215">
        <v>538452</v>
      </c>
      <c r="L215">
        <v>1624776</v>
      </c>
      <c r="M215">
        <v>1509540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1475121169</v>
      </c>
      <c r="B216">
        <v>428</v>
      </c>
      <c r="C216">
        <v>4</v>
      </c>
      <c r="D216">
        <v>2</v>
      </c>
      <c r="E216">
        <v>0</v>
      </c>
      <c r="F216">
        <v>0</v>
      </c>
      <c r="G216">
        <v>2</v>
      </c>
      <c r="H216">
        <v>0</v>
      </c>
      <c r="I216">
        <v>20.7</v>
      </c>
      <c r="J216">
        <v>2047992</v>
      </c>
      <c r="K216">
        <v>538452</v>
      </c>
      <c r="L216">
        <v>1624776</v>
      </c>
      <c r="M216">
        <v>1509540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1475121171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1.5</v>
      </c>
      <c r="H217">
        <v>0</v>
      </c>
      <c r="I217">
        <v>20.7</v>
      </c>
      <c r="J217">
        <v>2047992</v>
      </c>
      <c r="K217">
        <v>538452</v>
      </c>
      <c r="L217">
        <v>1624776</v>
      </c>
      <c r="M217">
        <v>1509540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1475121173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1.5</v>
      </c>
      <c r="H218">
        <v>0</v>
      </c>
      <c r="I218">
        <v>20.7</v>
      </c>
      <c r="J218">
        <v>2047992</v>
      </c>
      <c r="K218">
        <v>538452</v>
      </c>
      <c r="L218">
        <v>1624776</v>
      </c>
      <c r="M218">
        <v>1509540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1475121175</v>
      </c>
      <c r="B219">
        <v>434</v>
      </c>
      <c r="C219">
        <v>4</v>
      </c>
      <c r="D219">
        <v>2</v>
      </c>
      <c r="E219">
        <v>0</v>
      </c>
      <c r="F219">
        <v>0</v>
      </c>
      <c r="G219">
        <v>2</v>
      </c>
      <c r="H219">
        <v>0</v>
      </c>
      <c r="I219">
        <v>20.7</v>
      </c>
      <c r="J219">
        <v>2047992</v>
      </c>
      <c r="K219">
        <v>538452</v>
      </c>
      <c r="L219">
        <v>1624776</v>
      </c>
      <c r="M219">
        <v>1509540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1475121177</v>
      </c>
      <c r="B220">
        <v>436</v>
      </c>
      <c r="C220">
        <v>4</v>
      </c>
      <c r="D220">
        <v>1.2</v>
      </c>
      <c r="E220">
        <v>0</v>
      </c>
      <c r="F220">
        <v>0</v>
      </c>
      <c r="G220">
        <v>1</v>
      </c>
      <c r="H220">
        <v>0</v>
      </c>
      <c r="I220">
        <v>20.7</v>
      </c>
      <c r="J220">
        <v>2047992</v>
      </c>
      <c r="K220">
        <v>538420</v>
      </c>
      <c r="L220">
        <v>1624808</v>
      </c>
      <c r="M220">
        <v>1509572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1475121179</v>
      </c>
      <c r="B221">
        <v>438</v>
      </c>
      <c r="C221">
        <v>4</v>
      </c>
      <c r="D221">
        <v>1.6</v>
      </c>
      <c r="E221">
        <v>0</v>
      </c>
      <c r="F221">
        <v>0</v>
      </c>
      <c r="G221">
        <v>2</v>
      </c>
      <c r="H221">
        <v>0</v>
      </c>
      <c r="I221">
        <v>20.7</v>
      </c>
      <c r="J221">
        <v>2047992</v>
      </c>
      <c r="K221">
        <v>538420</v>
      </c>
      <c r="L221">
        <v>1624808</v>
      </c>
      <c r="M221">
        <v>1509572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1475121181</v>
      </c>
      <c r="B222">
        <v>440</v>
      </c>
      <c r="C222">
        <v>4</v>
      </c>
      <c r="D222">
        <v>2</v>
      </c>
      <c r="E222">
        <v>0</v>
      </c>
      <c r="F222">
        <v>0</v>
      </c>
      <c r="G222">
        <v>1.5</v>
      </c>
      <c r="H222">
        <v>0</v>
      </c>
      <c r="I222">
        <v>20.7</v>
      </c>
      <c r="J222">
        <v>2047992</v>
      </c>
      <c r="K222">
        <v>538436</v>
      </c>
      <c r="L222">
        <v>1624792</v>
      </c>
      <c r="M222">
        <v>1509556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1475121183</v>
      </c>
      <c r="B223">
        <v>442</v>
      </c>
      <c r="C223">
        <v>4</v>
      </c>
      <c r="D223">
        <v>1.2</v>
      </c>
      <c r="E223">
        <v>0</v>
      </c>
      <c r="F223">
        <v>0</v>
      </c>
      <c r="G223">
        <v>1</v>
      </c>
      <c r="H223">
        <v>0</v>
      </c>
      <c r="I223">
        <v>20.7</v>
      </c>
      <c r="J223">
        <v>2047992</v>
      </c>
      <c r="K223">
        <v>538436</v>
      </c>
      <c r="L223">
        <v>1624792</v>
      </c>
      <c r="M223">
        <v>1509556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1475121185</v>
      </c>
      <c r="B224">
        <v>444</v>
      </c>
      <c r="C224">
        <v>4</v>
      </c>
      <c r="D224">
        <v>2</v>
      </c>
      <c r="E224">
        <v>0</v>
      </c>
      <c r="F224">
        <v>0</v>
      </c>
      <c r="G224">
        <v>2</v>
      </c>
      <c r="H224">
        <v>0</v>
      </c>
      <c r="I224">
        <v>20.7</v>
      </c>
      <c r="J224">
        <v>2047992</v>
      </c>
      <c r="K224">
        <v>538436</v>
      </c>
      <c r="L224">
        <v>1624792</v>
      </c>
      <c r="M224">
        <v>1509556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2</v>
      </c>
      <c r="T224">
        <v>0</v>
      </c>
      <c r="U224">
        <v>36</v>
      </c>
      <c r="V224">
        <v>0</v>
      </c>
      <c r="W224">
        <v>0</v>
      </c>
    </row>
    <row r="225" spans="1:23">
      <c r="A225">
        <v>1475121187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1.5</v>
      </c>
      <c r="H225">
        <v>0</v>
      </c>
      <c r="I225">
        <v>20.7</v>
      </c>
      <c r="J225">
        <v>2047992</v>
      </c>
      <c r="K225">
        <v>538312</v>
      </c>
      <c r="L225">
        <v>1624916</v>
      </c>
      <c r="M225">
        <v>1509680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1475121189</v>
      </c>
      <c r="B226">
        <v>448</v>
      </c>
      <c r="C226">
        <v>4</v>
      </c>
      <c r="D226">
        <v>2</v>
      </c>
      <c r="E226">
        <v>0</v>
      </c>
      <c r="F226">
        <v>0</v>
      </c>
      <c r="G226">
        <v>2.5</v>
      </c>
      <c r="H226">
        <v>0</v>
      </c>
      <c r="I226">
        <v>20.7</v>
      </c>
      <c r="J226">
        <v>2047992</v>
      </c>
      <c r="K226">
        <v>538312</v>
      </c>
      <c r="L226">
        <v>1624916</v>
      </c>
      <c r="M226">
        <v>1509680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1475121191</v>
      </c>
      <c r="B227">
        <v>450</v>
      </c>
      <c r="C227">
        <v>4</v>
      </c>
      <c r="D227">
        <v>5.2</v>
      </c>
      <c r="E227">
        <v>0</v>
      </c>
      <c r="F227">
        <v>4</v>
      </c>
      <c r="G227">
        <v>1</v>
      </c>
      <c r="H227">
        <v>0</v>
      </c>
      <c r="I227">
        <v>20.6</v>
      </c>
      <c r="J227">
        <v>2047992</v>
      </c>
      <c r="K227">
        <v>536264</v>
      </c>
      <c r="L227">
        <v>1626972</v>
      </c>
      <c r="M227">
        <v>1511728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2</v>
      </c>
      <c r="T227">
        <v>0</v>
      </c>
      <c r="U227">
        <v>32</v>
      </c>
      <c r="V227">
        <v>0</v>
      </c>
      <c r="W227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1475121304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204232</v>
      </c>
      <c r="L2">
        <v>1946796</v>
      </c>
      <c r="M2">
        <v>1843760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192</v>
      </c>
      <c r="W2">
        <v>0</v>
      </c>
    </row>
    <row r="3" spans="1:23">
      <c r="A3">
        <v>1475121306</v>
      </c>
      <c r="B3">
        <v>2</v>
      </c>
      <c r="C3">
        <v>4</v>
      </c>
      <c r="D3">
        <v>102.4</v>
      </c>
      <c r="E3">
        <v>0</v>
      </c>
      <c r="F3">
        <v>0.5</v>
      </c>
      <c r="G3">
        <v>2.9</v>
      </c>
      <c r="H3">
        <v>100</v>
      </c>
      <c r="I3">
        <v>8.4</v>
      </c>
      <c r="J3">
        <v>2047992</v>
      </c>
      <c r="K3">
        <v>284748</v>
      </c>
      <c r="L3">
        <v>1876504</v>
      </c>
      <c r="M3">
        <v>1763244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1208</v>
      </c>
      <c r="W3">
        <v>0</v>
      </c>
    </row>
    <row r="4" spans="1:23">
      <c r="A4">
        <v>1475121308</v>
      </c>
      <c r="B4">
        <v>4</v>
      </c>
      <c r="C4">
        <v>4</v>
      </c>
      <c r="D4">
        <v>101.2</v>
      </c>
      <c r="E4">
        <v>0</v>
      </c>
      <c r="F4">
        <v>0</v>
      </c>
      <c r="G4">
        <v>1.5</v>
      </c>
      <c r="H4">
        <v>100</v>
      </c>
      <c r="I4">
        <v>8.7</v>
      </c>
      <c r="J4">
        <v>2047992</v>
      </c>
      <c r="K4">
        <v>290908</v>
      </c>
      <c r="L4">
        <v>1870344</v>
      </c>
      <c r="M4">
        <v>1757084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1475121310</v>
      </c>
      <c r="B5">
        <v>6</v>
      </c>
      <c r="C5">
        <v>4</v>
      </c>
      <c r="D5">
        <v>109.2</v>
      </c>
      <c r="E5">
        <v>7.5</v>
      </c>
      <c r="F5">
        <v>0</v>
      </c>
      <c r="G5">
        <v>1</v>
      </c>
      <c r="H5">
        <v>100</v>
      </c>
      <c r="I5">
        <v>8.9</v>
      </c>
      <c r="J5">
        <v>2047992</v>
      </c>
      <c r="K5">
        <v>296304</v>
      </c>
      <c r="L5">
        <v>1864956</v>
      </c>
      <c r="M5">
        <v>1751688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144</v>
      </c>
    </row>
    <row r="6" spans="1:23">
      <c r="A6">
        <v>1475121312</v>
      </c>
      <c r="B6">
        <v>8</v>
      </c>
      <c r="C6">
        <v>4</v>
      </c>
      <c r="D6">
        <v>102</v>
      </c>
      <c r="E6">
        <v>0</v>
      </c>
      <c r="F6">
        <v>0</v>
      </c>
      <c r="G6">
        <v>2</v>
      </c>
      <c r="H6">
        <v>100</v>
      </c>
      <c r="I6">
        <v>10.6</v>
      </c>
      <c r="J6">
        <v>2047992</v>
      </c>
      <c r="K6">
        <v>331208</v>
      </c>
      <c r="L6">
        <v>1830052</v>
      </c>
      <c r="M6">
        <v>1716784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1475121314</v>
      </c>
      <c r="B7">
        <v>10</v>
      </c>
      <c r="C7">
        <v>4</v>
      </c>
      <c r="D7">
        <v>101.6</v>
      </c>
      <c r="E7">
        <v>0</v>
      </c>
      <c r="F7">
        <v>0</v>
      </c>
      <c r="G7">
        <v>1.5</v>
      </c>
      <c r="H7">
        <v>100</v>
      </c>
      <c r="I7">
        <v>12</v>
      </c>
      <c r="J7">
        <v>2047992</v>
      </c>
      <c r="K7">
        <v>359768</v>
      </c>
      <c r="L7">
        <v>1801492</v>
      </c>
      <c r="M7">
        <v>1688224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1475121316</v>
      </c>
      <c r="B8">
        <v>12</v>
      </c>
      <c r="C8">
        <v>4</v>
      </c>
      <c r="D8">
        <v>101.6</v>
      </c>
      <c r="E8">
        <v>0</v>
      </c>
      <c r="F8">
        <v>0</v>
      </c>
      <c r="G8">
        <v>1.5</v>
      </c>
      <c r="H8">
        <v>100</v>
      </c>
      <c r="I8">
        <v>13.4</v>
      </c>
      <c r="J8">
        <v>2047992</v>
      </c>
      <c r="K8">
        <v>387148</v>
      </c>
      <c r="L8">
        <v>1774112</v>
      </c>
      <c r="M8">
        <v>1660844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1475121318</v>
      </c>
      <c r="B9">
        <v>14</v>
      </c>
      <c r="C9">
        <v>4</v>
      </c>
      <c r="D9">
        <v>101.6</v>
      </c>
      <c r="E9">
        <v>0</v>
      </c>
      <c r="F9">
        <v>0</v>
      </c>
      <c r="G9">
        <v>1.5</v>
      </c>
      <c r="H9">
        <v>100</v>
      </c>
      <c r="I9">
        <v>13.4</v>
      </c>
      <c r="J9">
        <v>2047992</v>
      </c>
      <c r="K9">
        <v>387148</v>
      </c>
      <c r="L9">
        <v>1774112</v>
      </c>
      <c r="M9">
        <v>1660844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1475121321</v>
      </c>
      <c r="B10">
        <v>17</v>
      </c>
      <c r="C10">
        <v>4</v>
      </c>
      <c r="D10">
        <v>102</v>
      </c>
      <c r="E10">
        <v>0.5</v>
      </c>
      <c r="F10">
        <v>0.5</v>
      </c>
      <c r="G10">
        <v>1.5</v>
      </c>
      <c r="H10">
        <v>100</v>
      </c>
      <c r="I10">
        <v>13.8</v>
      </c>
      <c r="J10">
        <v>2047992</v>
      </c>
      <c r="K10">
        <v>396220</v>
      </c>
      <c r="L10">
        <v>1765040</v>
      </c>
      <c r="M10">
        <v>1651772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1475121322</v>
      </c>
      <c r="B11">
        <v>18</v>
      </c>
      <c r="C11">
        <v>4</v>
      </c>
      <c r="D11">
        <v>102.4</v>
      </c>
      <c r="E11">
        <v>0</v>
      </c>
      <c r="F11">
        <v>0</v>
      </c>
      <c r="G11">
        <v>2.6</v>
      </c>
      <c r="H11">
        <v>100</v>
      </c>
      <c r="I11">
        <v>13.8</v>
      </c>
      <c r="J11">
        <v>2047992</v>
      </c>
      <c r="K11">
        <v>396220</v>
      </c>
      <c r="L11">
        <v>1765040</v>
      </c>
      <c r="M11">
        <v>1651772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1475121324</v>
      </c>
      <c r="B12">
        <v>20</v>
      </c>
      <c r="C12">
        <v>4</v>
      </c>
      <c r="D12">
        <v>102.4</v>
      </c>
      <c r="E12">
        <v>0</v>
      </c>
      <c r="F12">
        <v>0</v>
      </c>
      <c r="G12">
        <v>2</v>
      </c>
      <c r="H12">
        <v>100</v>
      </c>
      <c r="I12">
        <v>13.9</v>
      </c>
      <c r="J12">
        <v>2047992</v>
      </c>
      <c r="K12">
        <v>397956</v>
      </c>
      <c r="L12">
        <v>1763304</v>
      </c>
      <c r="M12">
        <v>1650036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1475121326</v>
      </c>
      <c r="B13">
        <v>22</v>
      </c>
      <c r="C13">
        <v>4</v>
      </c>
      <c r="D13">
        <v>101.6</v>
      </c>
      <c r="E13">
        <v>0.5</v>
      </c>
      <c r="F13">
        <v>0</v>
      </c>
      <c r="G13">
        <v>1</v>
      </c>
      <c r="H13">
        <v>100</v>
      </c>
      <c r="I13">
        <v>14.6</v>
      </c>
      <c r="J13">
        <v>2047992</v>
      </c>
      <c r="K13">
        <v>411696</v>
      </c>
      <c r="L13">
        <v>1749564</v>
      </c>
      <c r="M13">
        <v>1636296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12</v>
      </c>
    </row>
    <row r="14" spans="1:23">
      <c r="A14">
        <v>1475121328</v>
      </c>
      <c r="B14">
        <v>24</v>
      </c>
      <c r="C14">
        <v>4</v>
      </c>
      <c r="D14">
        <v>102</v>
      </c>
      <c r="E14">
        <v>0</v>
      </c>
      <c r="F14">
        <v>0</v>
      </c>
      <c r="G14">
        <v>2</v>
      </c>
      <c r="H14">
        <v>100</v>
      </c>
      <c r="I14">
        <v>14.9</v>
      </c>
      <c r="J14">
        <v>2047992</v>
      </c>
      <c r="K14">
        <v>419260</v>
      </c>
      <c r="L14">
        <v>1742008</v>
      </c>
      <c r="M14">
        <v>1628732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1475121330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1.5</v>
      </c>
      <c r="H15">
        <v>100</v>
      </c>
      <c r="I15">
        <v>16.5</v>
      </c>
      <c r="J15">
        <v>2047992</v>
      </c>
      <c r="K15">
        <v>451340</v>
      </c>
      <c r="L15">
        <v>1709928</v>
      </c>
      <c r="M15">
        <v>1596652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1475121332</v>
      </c>
      <c r="B16">
        <v>28</v>
      </c>
      <c r="C16">
        <v>4</v>
      </c>
      <c r="D16">
        <v>101.2</v>
      </c>
      <c r="E16">
        <v>0</v>
      </c>
      <c r="F16">
        <v>0</v>
      </c>
      <c r="G16">
        <v>1.5</v>
      </c>
      <c r="H16">
        <v>100</v>
      </c>
      <c r="I16">
        <v>16.5</v>
      </c>
      <c r="J16">
        <v>2047992</v>
      </c>
      <c r="K16">
        <v>451340</v>
      </c>
      <c r="L16">
        <v>1709928</v>
      </c>
      <c r="M16">
        <v>1596652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1475121334</v>
      </c>
      <c r="B17">
        <v>30</v>
      </c>
      <c r="C17">
        <v>4</v>
      </c>
      <c r="D17">
        <v>101.6</v>
      </c>
      <c r="E17">
        <v>0</v>
      </c>
      <c r="F17">
        <v>0</v>
      </c>
      <c r="G17">
        <v>2</v>
      </c>
      <c r="H17">
        <v>100</v>
      </c>
      <c r="I17">
        <v>17.6</v>
      </c>
      <c r="J17">
        <v>2047992</v>
      </c>
      <c r="K17">
        <v>473016</v>
      </c>
      <c r="L17">
        <v>1688252</v>
      </c>
      <c r="M17">
        <v>1574976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1475121336</v>
      </c>
      <c r="B18">
        <v>32</v>
      </c>
      <c r="C18">
        <v>4</v>
      </c>
      <c r="D18">
        <v>101.6</v>
      </c>
      <c r="E18">
        <v>0</v>
      </c>
      <c r="F18">
        <v>0</v>
      </c>
      <c r="G18">
        <v>1</v>
      </c>
      <c r="H18">
        <v>100</v>
      </c>
      <c r="I18">
        <v>18.9</v>
      </c>
      <c r="J18">
        <v>2047992</v>
      </c>
      <c r="K18">
        <v>500520</v>
      </c>
      <c r="L18">
        <v>1660748</v>
      </c>
      <c r="M18">
        <v>1547472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1475121338</v>
      </c>
      <c r="B19">
        <v>34</v>
      </c>
      <c r="C19">
        <v>4</v>
      </c>
      <c r="D19">
        <v>46.4</v>
      </c>
      <c r="E19">
        <v>0</v>
      </c>
      <c r="F19">
        <v>0</v>
      </c>
      <c r="G19">
        <v>2</v>
      </c>
      <c r="H19">
        <v>45</v>
      </c>
      <c r="I19">
        <v>19</v>
      </c>
      <c r="J19">
        <v>2047992</v>
      </c>
      <c r="K19">
        <v>502684</v>
      </c>
      <c r="L19">
        <v>1658584</v>
      </c>
      <c r="M19">
        <v>1545308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1475121340</v>
      </c>
      <c r="B20">
        <v>36</v>
      </c>
      <c r="C20">
        <v>4</v>
      </c>
      <c r="D20">
        <v>9.6</v>
      </c>
      <c r="E20">
        <v>7</v>
      </c>
      <c r="F20">
        <v>0</v>
      </c>
      <c r="G20">
        <v>1.5</v>
      </c>
      <c r="H20">
        <v>0</v>
      </c>
      <c r="I20">
        <v>19</v>
      </c>
      <c r="J20">
        <v>2047992</v>
      </c>
      <c r="K20">
        <v>502684</v>
      </c>
      <c r="L20">
        <v>1658592</v>
      </c>
      <c r="M20">
        <v>1545308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80</v>
      </c>
      <c r="V20">
        <v>0</v>
      </c>
      <c r="W20">
        <v>144</v>
      </c>
    </row>
    <row r="21" spans="1:23">
      <c r="A21">
        <v>1475121342</v>
      </c>
      <c r="B21">
        <v>38</v>
      </c>
      <c r="C21">
        <v>4</v>
      </c>
      <c r="D21">
        <v>2</v>
      </c>
      <c r="E21">
        <v>0</v>
      </c>
      <c r="F21">
        <v>0</v>
      </c>
      <c r="G21">
        <v>2</v>
      </c>
      <c r="H21">
        <v>0</v>
      </c>
      <c r="I21">
        <v>19.1</v>
      </c>
      <c r="J21">
        <v>2047992</v>
      </c>
      <c r="K21">
        <v>504856</v>
      </c>
      <c r="L21">
        <v>1656420</v>
      </c>
      <c r="M21">
        <v>1543136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1475121344</v>
      </c>
      <c r="B22">
        <v>40</v>
      </c>
      <c r="C22">
        <v>4</v>
      </c>
      <c r="D22">
        <v>2</v>
      </c>
      <c r="E22">
        <v>0</v>
      </c>
      <c r="F22">
        <v>0</v>
      </c>
      <c r="G22">
        <v>2</v>
      </c>
      <c r="H22">
        <v>0</v>
      </c>
      <c r="I22">
        <v>19.1</v>
      </c>
      <c r="J22">
        <v>2047992</v>
      </c>
      <c r="K22">
        <v>504732</v>
      </c>
      <c r="L22">
        <v>1656544</v>
      </c>
      <c r="M22">
        <v>1543260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1475121346</v>
      </c>
      <c r="B23">
        <v>42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19.1</v>
      </c>
      <c r="J23">
        <v>2047992</v>
      </c>
      <c r="K23">
        <v>504732</v>
      </c>
      <c r="L23">
        <v>1656544</v>
      </c>
      <c r="M23">
        <v>1543260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1475121348</v>
      </c>
      <c r="B24">
        <v>44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19.1</v>
      </c>
      <c r="J24">
        <v>2047992</v>
      </c>
      <c r="K24">
        <v>504732</v>
      </c>
      <c r="L24">
        <v>1656544</v>
      </c>
      <c r="M24">
        <v>1543260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1475121350</v>
      </c>
      <c r="B25">
        <v>46</v>
      </c>
      <c r="C25">
        <v>4</v>
      </c>
      <c r="D25">
        <v>2</v>
      </c>
      <c r="E25">
        <v>0</v>
      </c>
      <c r="F25">
        <v>0</v>
      </c>
      <c r="G25">
        <v>2</v>
      </c>
      <c r="H25">
        <v>0</v>
      </c>
      <c r="I25">
        <v>19.1</v>
      </c>
      <c r="J25">
        <v>2047992</v>
      </c>
      <c r="K25">
        <v>504732</v>
      </c>
      <c r="L25">
        <v>1656544</v>
      </c>
      <c r="M25">
        <v>1543260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1475121352</v>
      </c>
      <c r="B26">
        <v>48</v>
      </c>
      <c r="C26">
        <v>4</v>
      </c>
      <c r="D26">
        <v>3.2</v>
      </c>
      <c r="E26">
        <v>0</v>
      </c>
      <c r="F26">
        <v>1.5</v>
      </c>
      <c r="G26">
        <v>1.5</v>
      </c>
      <c r="H26">
        <v>0</v>
      </c>
      <c r="I26">
        <v>19.1</v>
      </c>
      <c r="J26">
        <v>2047992</v>
      </c>
      <c r="K26">
        <v>505132</v>
      </c>
      <c r="L26">
        <v>1656144</v>
      </c>
      <c r="M26">
        <v>1542860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1475121354</v>
      </c>
      <c r="B27">
        <v>50</v>
      </c>
      <c r="C27">
        <v>4</v>
      </c>
      <c r="D27">
        <v>2</v>
      </c>
      <c r="E27">
        <v>0</v>
      </c>
      <c r="F27">
        <v>0</v>
      </c>
      <c r="G27">
        <v>2</v>
      </c>
      <c r="H27">
        <v>0</v>
      </c>
      <c r="I27">
        <v>19.1</v>
      </c>
      <c r="J27">
        <v>2047992</v>
      </c>
      <c r="K27">
        <v>505100</v>
      </c>
      <c r="L27">
        <v>1656184</v>
      </c>
      <c r="M27">
        <v>1542892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1475121356</v>
      </c>
      <c r="B28">
        <v>52</v>
      </c>
      <c r="C28">
        <v>4</v>
      </c>
      <c r="D28">
        <v>2</v>
      </c>
      <c r="E28">
        <v>0</v>
      </c>
      <c r="F28">
        <v>0</v>
      </c>
      <c r="G28">
        <v>2</v>
      </c>
      <c r="H28">
        <v>0</v>
      </c>
      <c r="I28">
        <v>19.1</v>
      </c>
      <c r="J28">
        <v>2047992</v>
      </c>
      <c r="K28">
        <v>505100</v>
      </c>
      <c r="L28">
        <v>1656184</v>
      </c>
      <c r="M28">
        <v>1542892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1475121358</v>
      </c>
      <c r="B29">
        <v>54</v>
      </c>
      <c r="C29">
        <v>4</v>
      </c>
      <c r="D29">
        <v>2</v>
      </c>
      <c r="E29">
        <v>0</v>
      </c>
      <c r="F29">
        <v>0</v>
      </c>
      <c r="G29">
        <v>2</v>
      </c>
      <c r="H29">
        <v>0</v>
      </c>
      <c r="I29">
        <v>19.1</v>
      </c>
      <c r="J29">
        <v>2047992</v>
      </c>
      <c r="K29">
        <v>505100</v>
      </c>
      <c r="L29">
        <v>1656184</v>
      </c>
      <c r="M29">
        <v>1542892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1475121360</v>
      </c>
      <c r="B30">
        <v>56</v>
      </c>
      <c r="C30">
        <v>4</v>
      </c>
      <c r="D30">
        <v>3.2</v>
      </c>
      <c r="E30">
        <v>0</v>
      </c>
      <c r="F30">
        <v>1.5</v>
      </c>
      <c r="G30">
        <v>1.5</v>
      </c>
      <c r="H30">
        <v>0</v>
      </c>
      <c r="I30">
        <v>19.1</v>
      </c>
      <c r="J30">
        <v>2047992</v>
      </c>
      <c r="K30">
        <v>505100</v>
      </c>
      <c r="L30">
        <v>1656192</v>
      </c>
      <c r="M30">
        <v>1542892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1475121362</v>
      </c>
      <c r="B31">
        <v>58</v>
      </c>
      <c r="C31">
        <v>4</v>
      </c>
      <c r="D31">
        <v>2</v>
      </c>
      <c r="E31">
        <v>0</v>
      </c>
      <c r="F31">
        <v>0.5</v>
      </c>
      <c r="G31">
        <v>2</v>
      </c>
      <c r="H31">
        <v>0</v>
      </c>
      <c r="I31">
        <v>19.1</v>
      </c>
      <c r="J31">
        <v>2047992</v>
      </c>
      <c r="K31">
        <v>505128</v>
      </c>
      <c r="L31">
        <v>1656164</v>
      </c>
      <c r="M31">
        <v>1542864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1475121364</v>
      </c>
      <c r="B32">
        <v>60</v>
      </c>
      <c r="C32">
        <v>4</v>
      </c>
      <c r="D32">
        <v>2</v>
      </c>
      <c r="E32">
        <v>0</v>
      </c>
      <c r="F32">
        <v>0</v>
      </c>
      <c r="G32">
        <v>1.5</v>
      </c>
      <c r="H32">
        <v>0</v>
      </c>
      <c r="I32">
        <v>19.1</v>
      </c>
      <c r="J32">
        <v>2047992</v>
      </c>
      <c r="K32">
        <v>505128</v>
      </c>
      <c r="L32">
        <v>1656164</v>
      </c>
      <c r="M32">
        <v>1542864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1475121366</v>
      </c>
      <c r="B33">
        <v>62</v>
      </c>
      <c r="C33">
        <v>4</v>
      </c>
      <c r="D33">
        <v>2</v>
      </c>
      <c r="E33">
        <v>0</v>
      </c>
      <c r="F33">
        <v>0</v>
      </c>
      <c r="G33">
        <v>2</v>
      </c>
      <c r="H33">
        <v>0</v>
      </c>
      <c r="I33">
        <v>19.1</v>
      </c>
      <c r="J33">
        <v>2047992</v>
      </c>
      <c r="K33">
        <v>505128</v>
      </c>
      <c r="L33">
        <v>1656164</v>
      </c>
      <c r="M33">
        <v>1542864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1475121368</v>
      </c>
      <c r="B34">
        <v>64</v>
      </c>
      <c r="C34">
        <v>4</v>
      </c>
      <c r="D34">
        <v>1.6</v>
      </c>
      <c r="E34">
        <v>0</v>
      </c>
      <c r="F34">
        <v>0</v>
      </c>
      <c r="G34">
        <v>1.5</v>
      </c>
      <c r="H34">
        <v>0</v>
      </c>
      <c r="I34">
        <v>19.1</v>
      </c>
      <c r="J34">
        <v>2047992</v>
      </c>
      <c r="K34">
        <v>505128</v>
      </c>
      <c r="L34">
        <v>1656164</v>
      </c>
      <c r="M34">
        <v>1542864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1475121370</v>
      </c>
      <c r="B35">
        <v>66</v>
      </c>
      <c r="C35">
        <v>4</v>
      </c>
      <c r="D35">
        <v>2</v>
      </c>
      <c r="E35">
        <v>0</v>
      </c>
      <c r="F35">
        <v>0</v>
      </c>
      <c r="G35">
        <v>2</v>
      </c>
      <c r="H35">
        <v>0</v>
      </c>
      <c r="I35">
        <v>19.1</v>
      </c>
      <c r="J35">
        <v>2047992</v>
      </c>
      <c r="K35">
        <v>505128</v>
      </c>
      <c r="L35">
        <v>1656164</v>
      </c>
      <c r="M35">
        <v>1542864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1475121372</v>
      </c>
      <c r="B36">
        <v>68</v>
      </c>
      <c r="C36">
        <v>4</v>
      </c>
      <c r="D36">
        <v>2.4</v>
      </c>
      <c r="E36">
        <v>0</v>
      </c>
      <c r="F36">
        <v>0.5</v>
      </c>
      <c r="G36">
        <v>1.5</v>
      </c>
      <c r="H36">
        <v>0</v>
      </c>
      <c r="I36">
        <v>19.1</v>
      </c>
      <c r="J36">
        <v>2047992</v>
      </c>
      <c r="K36">
        <v>505136</v>
      </c>
      <c r="L36">
        <v>1656156</v>
      </c>
      <c r="M36">
        <v>1542856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1475121374</v>
      </c>
      <c r="B37">
        <v>70</v>
      </c>
      <c r="C37">
        <v>4</v>
      </c>
      <c r="D37">
        <v>1.6</v>
      </c>
      <c r="E37">
        <v>0</v>
      </c>
      <c r="F37">
        <v>0</v>
      </c>
      <c r="G37">
        <v>2</v>
      </c>
      <c r="H37">
        <v>0</v>
      </c>
      <c r="I37">
        <v>19.1</v>
      </c>
      <c r="J37">
        <v>2047992</v>
      </c>
      <c r="K37">
        <v>505136</v>
      </c>
      <c r="L37">
        <v>1656156</v>
      </c>
      <c r="M37">
        <v>1542856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40</v>
      </c>
      <c r="V37">
        <v>0</v>
      </c>
      <c r="W37">
        <v>0</v>
      </c>
    </row>
    <row r="38" spans="1:23">
      <c r="A38">
        <v>1475121376</v>
      </c>
      <c r="B38">
        <v>72</v>
      </c>
      <c r="C38">
        <v>4</v>
      </c>
      <c r="D38">
        <v>6.4</v>
      </c>
      <c r="E38">
        <v>0</v>
      </c>
      <c r="F38">
        <v>0</v>
      </c>
      <c r="G38">
        <v>2.5</v>
      </c>
      <c r="H38">
        <v>4.5</v>
      </c>
      <c r="I38">
        <v>19.1</v>
      </c>
      <c r="J38">
        <v>2047992</v>
      </c>
      <c r="K38">
        <v>505136</v>
      </c>
      <c r="L38">
        <v>1656160</v>
      </c>
      <c r="M38">
        <v>1542856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84</v>
      </c>
    </row>
    <row r="39" spans="1:23">
      <c r="A39">
        <v>1475121378</v>
      </c>
      <c r="B39">
        <v>74</v>
      </c>
      <c r="C39">
        <v>4</v>
      </c>
      <c r="D39">
        <v>2</v>
      </c>
      <c r="E39">
        <v>0</v>
      </c>
      <c r="F39">
        <v>0</v>
      </c>
      <c r="G39">
        <v>1</v>
      </c>
      <c r="H39">
        <v>0</v>
      </c>
      <c r="I39">
        <v>19.1</v>
      </c>
      <c r="J39">
        <v>2047992</v>
      </c>
      <c r="K39">
        <v>505136</v>
      </c>
      <c r="L39">
        <v>1656160</v>
      </c>
      <c r="M39">
        <v>1542856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1475121380</v>
      </c>
      <c r="B40">
        <v>76</v>
      </c>
      <c r="C40">
        <v>4</v>
      </c>
      <c r="D40">
        <v>2</v>
      </c>
      <c r="E40">
        <v>0</v>
      </c>
      <c r="F40">
        <v>0</v>
      </c>
      <c r="G40">
        <v>2.5</v>
      </c>
      <c r="H40">
        <v>0</v>
      </c>
      <c r="I40">
        <v>19.1</v>
      </c>
      <c r="J40">
        <v>2047992</v>
      </c>
      <c r="K40">
        <v>505136</v>
      </c>
      <c r="L40">
        <v>1656160</v>
      </c>
      <c r="M40">
        <v>1542856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1475121382</v>
      </c>
      <c r="B41">
        <v>78</v>
      </c>
      <c r="C41">
        <v>4</v>
      </c>
      <c r="D41">
        <v>2</v>
      </c>
      <c r="E41">
        <v>0</v>
      </c>
      <c r="F41">
        <v>0.5</v>
      </c>
      <c r="G41">
        <v>1.5</v>
      </c>
      <c r="H41">
        <v>0</v>
      </c>
      <c r="I41">
        <v>19.1</v>
      </c>
      <c r="J41">
        <v>2047992</v>
      </c>
      <c r="K41">
        <v>505160</v>
      </c>
      <c r="L41">
        <v>1656136</v>
      </c>
      <c r="M41">
        <v>1542832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1475121384</v>
      </c>
      <c r="B42">
        <v>80</v>
      </c>
      <c r="C42">
        <v>4</v>
      </c>
      <c r="D42">
        <v>2</v>
      </c>
      <c r="E42">
        <v>0</v>
      </c>
      <c r="F42">
        <v>0</v>
      </c>
      <c r="G42">
        <v>1.5</v>
      </c>
      <c r="H42">
        <v>0</v>
      </c>
      <c r="I42">
        <v>19.1</v>
      </c>
      <c r="J42">
        <v>2047992</v>
      </c>
      <c r="K42">
        <v>505160</v>
      </c>
      <c r="L42">
        <v>1656136</v>
      </c>
      <c r="M42">
        <v>1542832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1475121386</v>
      </c>
      <c r="B43">
        <v>82</v>
      </c>
      <c r="C43">
        <v>4</v>
      </c>
      <c r="D43">
        <v>3.6</v>
      </c>
      <c r="E43">
        <v>0</v>
      </c>
      <c r="F43">
        <v>0</v>
      </c>
      <c r="G43">
        <v>2</v>
      </c>
      <c r="H43">
        <v>2</v>
      </c>
      <c r="I43">
        <v>19.1</v>
      </c>
      <c r="J43">
        <v>2047992</v>
      </c>
      <c r="K43">
        <v>505284</v>
      </c>
      <c r="L43">
        <v>1656016</v>
      </c>
      <c r="M43">
        <v>1542708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36</v>
      </c>
    </row>
    <row r="44" spans="1:23">
      <c r="A44">
        <v>1475121388</v>
      </c>
      <c r="B44">
        <v>84</v>
      </c>
      <c r="C44">
        <v>4</v>
      </c>
      <c r="D44">
        <v>1.6</v>
      </c>
      <c r="E44">
        <v>0</v>
      </c>
      <c r="F44">
        <v>0</v>
      </c>
      <c r="G44">
        <v>2</v>
      </c>
      <c r="H44">
        <v>0</v>
      </c>
      <c r="I44">
        <v>19.1</v>
      </c>
      <c r="J44">
        <v>2047992</v>
      </c>
      <c r="K44">
        <v>505284</v>
      </c>
      <c r="L44">
        <v>1656016</v>
      </c>
      <c r="M44">
        <v>1542708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1475121390</v>
      </c>
      <c r="B45">
        <v>86</v>
      </c>
      <c r="C45">
        <v>4</v>
      </c>
      <c r="D45">
        <v>2</v>
      </c>
      <c r="E45">
        <v>0</v>
      </c>
      <c r="F45">
        <v>0</v>
      </c>
      <c r="G45">
        <v>1.5</v>
      </c>
      <c r="H45">
        <v>0</v>
      </c>
      <c r="I45">
        <v>19.1</v>
      </c>
      <c r="J45">
        <v>2047992</v>
      </c>
      <c r="K45">
        <v>505160</v>
      </c>
      <c r="L45">
        <v>1656140</v>
      </c>
      <c r="M45">
        <v>1542832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1475121392</v>
      </c>
      <c r="B46">
        <v>88</v>
      </c>
      <c r="C46">
        <v>4</v>
      </c>
      <c r="D46">
        <v>1.6</v>
      </c>
      <c r="E46">
        <v>0</v>
      </c>
      <c r="F46">
        <v>0</v>
      </c>
      <c r="G46">
        <v>2</v>
      </c>
      <c r="H46">
        <v>0</v>
      </c>
      <c r="I46">
        <v>19.1</v>
      </c>
      <c r="J46">
        <v>2047992</v>
      </c>
      <c r="K46">
        <v>505228</v>
      </c>
      <c r="L46">
        <v>1656072</v>
      </c>
      <c r="M46">
        <v>1542764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1475121394</v>
      </c>
      <c r="B47">
        <v>90</v>
      </c>
      <c r="C47">
        <v>4</v>
      </c>
      <c r="D47">
        <v>2</v>
      </c>
      <c r="E47">
        <v>0</v>
      </c>
      <c r="F47">
        <v>0</v>
      </c>
      <c r="G47">
        <v>1.5</v>
      </c>
      <c r="H47">
        <v>0</v>
      </c>
      <c r="I47">
        <v>19.1</v>
      </c>
      <c r="J47">
        <v>2047992</v>
      </c>
      <c r="K47">
        <v>505228</v>
      </c>
      <c r="L47">
        <v>1656072</v>
      </c>
      <c r="M47">
        <v>1542764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1475121396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19.1</v>
      </c>
      <c r="J48">
        <v>2047992</v>
      </c>
      <c r="K48">
        <v>505228</v>
      </c>
      <c r="L48">
        <v>1656072</v>
      </c>
      <c r="M48">
        <v>1542764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1475121398</v>
      </c>
      <c r="B49">
        <v>94</v>
      </c>
      <c r="C49">
        <v>4</v>
      </c>
      <c r="D49">
        <v>1.6</v>
      </c>
      <c r="E49">
        <v>0</v>
      </c>
      <c r="F49">
        <v>0</v>
      </c>
      <c r="G49">
        <v>2</v>
      </c>
      <c r="H49">
        <v>0</v>
      </c>
      <c r="I49">
        <v>19.1</v>
      </c>
      <c r="J49">
        <v>2047992</v>
      </c>
      <c r="K49">
        <v>505228</v>
      </c>
      <c r="L49">
        <v>1656072</v>
      </c>
      <c r="M49">
        <v>1542764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1475121400</v>
      </c>
      <c r="B50">
        <v>96</v>
      </c>
      <c r="C50">
        <v>4</v>
      </c>
      <c r="D50">
        <v>2</v>
      </c>
      <c r="E50">
        <v>0</v>
      </c>
      <c r="F50">
        <v>0</v>
      </c>
      <c r="G50">
        <v>1.5</v>
      </c>
      <c r="H50">
        <v>0</v>
      </c>
      <c r="I50">
        <v>19.1</v>
      </c>
      <c r="J50">
        <v>2047992</v>
      </c>
      <c r="K50">
        <v>505228</v>
      </c>
      <c r="L50">
        <v>1656072</v>
      </c>
      <c r="M50">
        <v>1542764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1475121402</v>
      </c>
      <c r="B51">
        <v>98</v>
      </c>
      <c r="C51">
        <v>4</v>
      </c>
      <c r="D51">
        <v>2</v>
      </c>
      <c r="E51">
        <v>0</v>
      </c>
      <c r="F51">
        <v>0.5</v>
      </c>
      <c r="G51">
        <v>2</v>
      </c>
      <c r="H51">
        <v>0</v>
      </c>
      <c r="I51">
        <v>19.1</v>
      </c>
      <c r="J51">
        <v>2047992</v>
      </c>
      <c r="K51">
        <v>505132</v>
      </c>
      <c r="L51">
        <v>1656168</v>
      </c>
      <c r="M51">
        <v>1542860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1475121404</v>
      </c>
      <c r="B52">
        <v>100</v>
      </c>
      <c r="C52">
        <v>4</v>
      </c>
      <c r="D52">
        <v>2</v>
      </c>
      <c r="E52">
        <v>0</v>
      </c>
      <c r="F52">
        <v>0</v>
      </c>
      <c r="G52">
        <v>2.5</v>
      </c>
      <c r="H52">
        <v>0</v>
      </c>
      <c r="I52">
        <v>19.1</v>
      </c>
      <c r="J52">
        <v>2047992</v>
      </c>
      <c r="K52">
        <v>505132</v>
      </c>
      <c r="L52">
        <v>1656168</v>
      </c>
      <c r="M52">
        <v>1542860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1475121406</v>
      </c>
      <c r="B53">
        <v>102</v>
      </c>
      <c r="C53">
        <v>4</v>
      </c>
      <c r="D53">
        <v>2</v>
      </c>
      <c r="E53">
        <v>0</v>
      </c>
      <c r="F53">
        <v>0</v>
      </c>
      <c r="G53">
        <v>1</v>
      </c>
      <c r="H53">
        <v>0</v>
      </c>
      <c r="I53">
        <v>19.1</v>
      </c>
      <c r="J53">
        <v>2047992</v>
      </c>
      <c r="K53">
        <v>505132</v>
      </c>
      <c r="L53">
        <v>1656168</v>
      </c>
      <c r="M53">
        <v>1542860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1475121408</v>
      </c>
      <c r="B54">
        <v>104</v>
      </c>
      <c r="C54">
        <v>4</v>
      </c>
      <c r="D54">
        <v>1.6</v>
      </c>
      <c r="E54">
        <v>0</v>
      </c>
      <c r="F54">
        <v>0</v>
      </c>
      <c r="G54">
        <v>2</v>
      </c>
      <c r="H54">
        <v>0</v>
      </c>
      <c r="I54">
        <v>19.1</v>
      </c>
      <c r="J54">
        <v>2047992</v>
      </c>
      <c r="K54">
        <v>505132</v>
      </c>
      <c r="L54">
        <v>1656168</v>
      </c>
      <c r="M54">
        <v>1542860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1475121410</v>
      </c>
      <c r="B55">
        <v>106</v>
      </c>
      <c r="C55">
        <v>4</v>
      </c>
      <c r="D55">
        <v>2</v>
      </c>
      <c r="E55">
        <v>0</v>
      </c>
      <c r="F55">
        <v>0</v>
      </c>
      <c r="G55">
        <v>1.5</v>
      </c>
      <c r="H55">
        <v>0</v>
      </c>
      <c r="I55">
        <v>19.1</v>
      </c>
      <c r="J55">
        <v>2047992</v>
      </c>
      <c r="K55">
        <v>505132</v>
      </c>
      <c r="L55">
        <v>1656168</v>
      </c>
      <c r="M55">
        <v>1542860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1475121412</v>
      </c>
      <c r="B56">
        <v>108</v>
      </c>
      <c r="C56">
        <v>4</v>
      </c>
      <c r="D56">
        <v>2</v>
      </c>
      <c r="E56">
        <v>0</v>
      </c>
      <c r="F56">
        <v>0.5</v>
      </c>
      <c r="G56">
        <v>2</v>
      </c>
      <c r="H56">
        <v>0</v>
      </c>
      <c r="I56">
        <v>19.1</v>
      </c>
      <c r="J56">
        <v>2047992</v>
      </c>
      <c r="K56">
        <v>505172</v>
      </c>
      <c r="L56">
        <v>1656128</v>
      </c>
      <c r="M56">
        <v>1542820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1475121414</v>
      </c>
      <c r="B57">
        <v>110</v>
      </c>
      <c r="C57">
        <v>4</v>
      </c>
      <c r="D57">
        <v>1.6</v>
      </c>
      <c r="E57">
        <v>0</v>
      </c>
      <c r="F57">
        <v>0</v>
      </c>
      <c r="G57">
        <v>2</v>
      </c>
      <c r="H57">
        <v>0</v>
      </c>
      <c r="I57">
        <v>19.1</v>
      </c>
      <c r="J57">
        <v>2047992</v>
      </c>
      <c r="K57">
        <v>505140</v>
      </c>
      <c r="L57">
        <v>1656160</v>
      </c>
      <c r="M57">
        <v>1542852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1475121416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19.1</v>
      </c>
      <c r="J58">
        <v>2047992</v>
      </c>
      <c r="K58">
        <v>505140</v>
      </c>
      <c r="L58">
        <v>1656160</v>
      </c>
      <c r="M58">
        <v>1542852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1475121418</v>
      </c>
      <c r="B59">
        <v>114</v>
      </c>
      <c r="C59">
        <v>4</v>
      </c>
      <c r="D59">
        <v>2.4</v>
      </c>
      <c r="E59">
        <v>0</v>
      </c>
      <c r="F59">
        <v>0</v>
      </c>
      <c r="G59">
        <v>2</v>
      </c>
      <c r="H59">
        <v>0</v>
      </c>
      <c r="I59">
        <v>19.1</v>
      </c>
      <c r="J59">
        <v>2047992</v>
      </c>
      <c r="K59">
        <v>505140</v>
      </c>
      <c r="L59">
        <v>1656160</v>
      </c>
      <c r="M59">
        <v>1542852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1475121420</v>
      </c>
      <c r="B60">
        <v>116</v>
      </c>
      <c r="C60">
        <v>4</v>
      </c>
      <c r="D60">
        <v>1.6</v>
      </c>
      <c r="E60">
        <v>0</v>
      </c>
      <c r="F60">
        <v>0</v>
      </c>
      <c r="G60">
        <v>2</v>
      </c>
      <c r="H60">
        <v>0</v>
      </c>
      <c r="I60">
        <v>19.1</v>
      </c>
      <c r="J60">
        <v>2047992</v>
      </c>
      <c r="K60">
        <v>505140</v>
      </c>
      <c r="L60">
        <v>1656160</v>
      </c>
      <c r="M60">
        <v>1542852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1475121422</v>
      </c>
      <c r="B61">
        <v>118</v>
      </c>
      <c r="C61">
        <v>4</v>
      </c>
      <c r="D61">
        <v>7.2</v>
      </c>
      <c r="E61">
        <v>0</v>
      </c>
      <c r="F61">
        <v>0.5</v>
      </c>
      <c r="G61">
        <v>1</v>
      </c>
      <c r="H61">
        <v>4.5</v>
      </c>
      <c r="I61">
        <v>19.2</v>
      </c>
      <c r="J61">
        <v>2047992</v>
      </c>
      <c r="K61">
        <v>506196</v>
      </c>
      <c r="L61">
        <v>1655104</v>
      </c>
      <c r="M61">
        <v>1541796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1475121424</v>
      </c>
      <c r="B62">
        <v>120</v>
      </c>
      <c r="C62">
        <v>4</v>
      </c>
      <c r="D62">
        <v>102.4</v>
      </c>
      <c r="E62">
        <v>0</v>
      </c>
      <c r="F62">
        <v>0.5</v>
      </c>
      <c r="G62">
        <v>2</v>
      </c>
      <c r="H62">
        <v>100</v>
      </c>
      <c r="I62">
        <v>19.2</v>
      </c>
      <c r="J62">
        <v>2047992</v>
      </c>
      <c r="K62">
        <v>506352</v>
      </c>
      <c r="L62">
        <v>1654964</v>
      </c>
      <c r="M62">
        <v>1541640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1475121426</v>
      </c>
      <c r="B63">
        <v>122</v>
      </c>
      <c r="C63">
        <v>4</v>
      </c>
      <c r="D63">
        <v>102</v>
      </c>
      <c r="E63">
        <v>0</v>
      </c>
      <c r="F63">
        <v>0</v>
      </c>
      <c r="G63">
        <v>1.5</v>
      </c>
      <c r="H63">
        <v>100</v>
      </c>
      <c r="I63">
        <v>19.3</v>
      </c>
      <c r="J63">
        <v>2047992</v>
      </c>
      <c r="K63">
        <v>508456</v>
      </c>
      <c r="L63">
        <v>1652876</v>
      </c>
      <c r="M63">
        <v>1539536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1475121428</v>
      </c>
      <c r="B64">
        <v>124</v>
      </c>
      <c r="C64">
        <v>4</v>
      </c>
      <c r="D64">
        <v>102.4</v>
      </c>
      <c r="E64">
        <v>0</v>
      </c>
      <c r="F64">
        <v>0</v>
      </c>
      <c r="G64">
        <v>1.5</v>
      </c>
      <c r="H64">
        <v>100</v>
      </c>
      <c r="I64">
        <v>19.3</v>
      </c>
      <c r="J64">
        <v>2047992</v>
      </c>
      <c r="K64">
        <v>508228</v>
      </c>
      <c r="L64">
        <v>1653128</v>
      </c>
      <c r="M64">
        <v>1539764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52</v>
      </c>
    </row>
    <row r="65" spans="1:23">
      <c r="A65">
        <v>1475121430</v>
      </c>
      <c r="B65">
        <v>126</v>
      </c>
      <c r="C65">
        <v>4</v>
      </c>
      <c r="D65">
        <v>102</v>
      </c>
      <c r="E65">
        <v>0</v>
      </c>
      <c r="F65">
        <v>0.5</v>
      </c>
      <c r="G65">
        <v>1.5</v>
      </c>
      <c r="H65">
        <v>100</v>
      </c>
      <c r="I65">
        <v>19.3</v>
      </c>
      <c r="J65">
        <v>2047992</v>
      </c>
      <c r="K65">
        <v>509544</v>
      </c>
      <c r="L65">
        <v>1651824</v>
      </c>
      <c r="M65">
        <v>1538448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1475121432</v>
      </c>
      <c r="B66">
        <v>128</v>
      </c>
      <c r="C66">
        <v>4</v>
      </c>
      <c r="D66">
        <v>102.4</v>
      </c>
      <c r="E66">
        <v>0</v>
      </c>
      <c r="F66">
        <v>0</v>
      </c>
      <c r="G66">
        <v>2</v>
      </c>
      <c r="H66">
        <v>100</v>
      </c>
      <c r="I66">
        <v>19.4</v>
      </c>
      <c r="J66">
        <v>2047992</v>
      </c>
      <c r="K66">
        <v>509840</v>
      </c>
      <c r="L66">
        <v>1651528</v>
      </c>
      <c r="M66">
        <v>1538152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1475121434</v>
      </c>
      <c r="B67">
        <v>130</v>
      </c>
      <c r="C67">
        <v>4</v>
      </c>
      <c r="D67">
        <v>102.4</v>
      </c>
      <c r="E67">
        <v>0</v>
      </c>
      <c r="F67">
        <v>0</v>
      </c>
      <c r="G67">
        <v>1</v>
      </c>
      <c r="H67">
        <v>100</v>
      </c>
      <c r="I67">
        <v>19.3</v>
      </c>
      <c r="J67">
        <v>2047992</v>
      </c>
      <c r="K67">
        <v>509548</v>
      </c>
      <c r="L67">
        <v>1651828</v>
      </c>
      <c r="M67">
        <v>1538444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32</v>
      </c>
    </row>
    <row r="68" spans="1:23">
      <c r="A68">
        <v>1475121436</v>
      </c>
      <c r="B68">
        <v>132</v>
      </c>
      <c r="C68">
        <v>4</v>
      </c>
      <c r="D68">
        <v>102</v>
      </c>
      <c r="E68">
        <v>0</v>
      </c>
      <c r="F68">
        <v>0</v>
      </c>
      <c r="G68">
        <v>1.5</v>
      </c>
      <c r="H68">
        <v>100</v>
      </c>
      <c r="I68">
        <v>19.3</v>
      </c>
      <c r="J68">
        <v>2047992</v>
      </c>
      <c r="K68">
        <v>509100</v>
      </c>
      <c r="L68">
        <v>1652284</v>
      </c>
      <c r="M68">
        <v>1538892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1475121438</v>
      </c>
      <c r="B69">
        <v>134</v>
      </c>
      <c r="C69">
        <v>4</v>
      </c>
      <c r="D69">
        <v>102</v>
      </c>
      <c r="E69">
        <v>0</v>
      </c>
      <c r="F69">
        <v>0</v>
      </c>
      <c r="G69">
        <v>2</v>
      </c>
      <c r="H69">
        <v>100</v>
      </c>
      <c r="I69">
        <v>19.3</v>
      </c>
      <c r="J69">
        <v>2047992</v>
      </c>
      <c r="K69">
        <v>508808</v>
      </c>
      <c r="L69">
        <v>1652580</v>
      </c>
      <c r="M69">
        <v>1539184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1475121440</v>
      </c>
      <c r="B70">
        <v>136</v>
      </c>
      <c r="C70">
        <v>4</v>
      </c>
      <c r="D70">
        <v>102.8</v>
      </c>
      <c r="E70">
        <v>0</v>
      </c>
      <c r="F70">
        <v>0.5</v>
      </c>
      <c r="G70">
        <v>1.5</v>
      </c>
      <c r="H70">
        <v>100</v>
      </c>
      <c r="I70">
        <v>19.4</v>
      </c>
      <c r="J70">
        <v>2047992</v>
      </c>
      <c r="K70">
        <v>509768</v>
      </c>
      <c r="L70">
        <v>1651636</v>
      </c>
      <c r="M70">
        <v>1538224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48</v>
      </c>
    </row>
    <row r="71" spans="1:23">
      <c r="A71">
        <v>1475121442</v>
      </c>
      <c r="B71">
        <v>138</v>
      </c>
      <c r="C71">
        <v>4</v>
      </c>
      <c r="D71">
        <v>102.4</v>
      </c>
      <c r="E71">
        <v>0</v>
      </c>
      <c r="F71">
        <v>0.5</v>
      </c>
      <c r="G71">
        <v>2</v>
      </c>
      <c r="H71">
        <v>99.5</v>
      </c>
      <c r="I71">
        <v>19.3</v>
      </c>
      <c r="J71">
        <v>2047992</v>
      </c>
      <c r="K71">
        <v>509312</v>
      </c>
      <c r="L71">
        <v>1652104</v>
      </c>
      <c r="M71">
        <v>1538680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1475121444</v>
      </c>
      <c r="B72">
        <v>140</v>
      </c>
      <c r="C72">
        <v>4</v>
      </c>
      <c r="D72">
        <v>101.6</v>
      </c>
      <c r="E72">
        <v>0</v>
      </c>
      <c r="F72">
        <v>0.5</v>
      </c>
      <c r="G72">
        <v>1.5</v>
      </c>
      <c r="H72">
        <v>100</v>
      </c>
      <c r="I72">
        <v>19.3</v>
      </c>
      <c r="J72">
        <v>2047992</v>
      </c>
      <c r="K72">
        <v>509216</v>
      </c>
      <c r="L72">
        <v>1652216</v>
      </c>
      <c r="M72">
        <v>1538776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48</v>
      </c>
    </row>
    <row r="73" spans="1:23">
      <c r="A73">
        <v>1475121446</v>
      </c>
      <c r="B73">
        <v>142</v>
      </c>
      <c r="C73">
        <v>4</v>
      </c>
      <c r="D73">
        <v>102.4</v>
      </c>
      <c r="E73">
        <v>0</v>
      </c>
      <c r="F73">
        <v>0</v>
      </c>
      <c r="G73">
        <v>1.5</v>
      </c>
      <c r="H73">
        <v>100</v>
      </c>
      <c r="I73">
        <v>19.3</v>
      </c>
      <c r="J73">
        <v>2047992</v>
      </c>
      <c r="K73">
        <v>509692</v>
      </c>
      <c r="L73">
        <v>1651760</v>
      </c>
      <c r="M73">
        <v>1538300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1475121448</v>
      </c>
      <c r="B74">
        <v>144</v>
      </c>
      <c r="C74">
        <v>4</v>
      </c>
      <c r="D74">
        <v>102.8</v>
      </c>
      <c r="E74">
        <v>0</v>
      </c>
      <c r="F74">
        <v>0.5</v>
      </c>
      <c r="G74">
        <v>2</v>
      </c>
      <c r="H74">
        <v>100</v>
      </c>
      <c r="I74">
        <v>19.3</v>
      </c>
      <c r="J74">
        <v>2047992</v>
      </c>
      <c r="K74">
        <v>509116</v>
      </c>
      <c r="L74">
        <v>1652364</v>
      </c>
      <c r="M74">
        <v>1538876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1475121450</v>
      </c>
      <c r="B75">
        <v>146</v>
      </c>
      <c r="C75">
        <v>4</v>
      </c>
      <c r="D75">
        <v>102</v>
      </c>
      <c r="E75">
        <v>0</v>
      </c>
      <c r="F75">
        <v>0</v>
      </c>
      <c r="G75">
        <v>1.5</v>
      </c>
      <c r="H75">
        <v>100</v>
      </c>
      <c r="I75">
        <v>19.4</v>
      </c>
      <c r="J75">
        <v>2047992</v>
      </c>
      <c r="K75">
        <v>511448</v>
      </c>
      <c r="L75">
        <v>1650048</v>
      </c>
      <c r="M75">
        <v>1536544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52</v>
      </c>
    </row>
    <row r="76" spans="1:23">
      <c r="A76">
        <v>1475121452</v>
      </c>
      <c r="B76">
        <v>148</v>
      </c>
      <c r="C76">
        <v>4</v>
      </c>
      <c r="D76">
        <v>102.4</v>
      </c>
      <c r="E76">
        <v>0</v>
      </c>
      <c r="F76">
        <v>2</v>
      </c>
      <c r="G76">
        <v>92.4</v>
      </c>
      <c r="H76">
        <v>7.5</v>
      </c>
      <c r="I76">
        <v>19.5</v>
      </c>
      <c r="J76">
        <v>2047992</v>
      </c>
      <c r="K76">
        <v>511968</v>
      </c>
      <c r="L76">
        <v>1649540</v>
      </c>
      <c r="M76">
        <v>1536024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1475121454</v>
      </c>
      <c r="B77">
        <v>150</v>
      </c>
      <c r="C77">
        <v>4</v>
      </c>
      <c r="D77">
        <v>104</v>
      </c>
      <c r="E77">
        <v>0</v>
      </c>
      <c r="F77">
        <v>100</v>
      </c>
      <c r="G77">
        <v>2</v>
      </c>
      <c r="H77">
        <v>2.5</v>
      </c>
      <c r="I77">
        <v>19.5</v>
      </c>
      <c r="J77">
        <v>2047992</v>
      </c>
      <c r="K77">
        <v>512068</v>
      </c>
      <c r="L77">
        <v>1649440</v>
      </c>
      <c r="M77">
        <v>1535924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48</v>
      </c>
    </row>
    <row r="78" spans="1:23">
      <c r="A78">
        <v>1475121456</v>
      </c>
      <c r="B78">
        <v>152</v>
      </c>
      <c r="C78">
        <v>4</v>
      </c>
      <c r="D78">
        <v>101.6</v>
      </c>
      <c r="E78">
        <v>0</v>
      </c>
      <c r="F78">
        <v>100</v>
      </c>
      <c r="G78">
        <v>1.5</v>
      </c>
      <c r="H78">
        <v>0</v>
      </c>
      <c r="I78">
        <v>19.4</v>
      </c>
      <c r="J78">
        <v>2047992</v>
      </c>
      <c r="K78">
        <v>511808</v>
      </c>
      <c r="L78">
        <v>1649732</v>
      </c>
      <c r="M78">
        <v>1536184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1475121458</v>
      </c>
      <c r="B79">
        <v>154</v>
      </c>
      <c r="C79">
        <v>4</v>
      </c>
      <c r="D79">
        <v>101.6</v>
      </c>
      <c r="E79">
        <v>0</v>
      </c>
      <c r="F79">
        <v>100</v>
      </c>
      <c r="G79">
        <v>1.5</v>
      </c>
      <c r="H79">
        <v>0</v>
      </c>
      <c r="I79">
        <v>19.5</v>
      </c>
      <c r="J79">
        <v>2047992</v>
      </c>
      <c r="K79">
        <v>512064</v>
      </c>
      <c r="L79">
        <v>1649484</v>
      </c>
      <c r="M79">
        <v>1535928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200</v>
      </c>
      <c r="V79">
        <v>0</v>
      </c>
      <c r="W79">
        <v>0</v>
      </c>
    </row>
    <row r="80" spans="1:23">
      <c r="A80">
        <v>1475121460</v>
      </c>
      <c r="B80">
        <v>156</v>
      </c>
      <c r="C80">
        <v>4</v>
      </c>
      <c r="D80">
        <v>106.4</v>
      </c>
      <c r="E80">
        <v>0</v>
      </c>
      <c r="F80">
        <v>100</v>
      </c>
      <c r="G80">
        <v>1.5</v>
      </c>
      <c r="H80">
        <v>4.5</v>
      </c>
      <c r="I80">
        <v>19.5</v>
      </c>
      <c r="J80">
        <v>2047992</v>
      </c>
      <c r="K80">
        <v>511936</v>
      </c>
      <c r="L80">
        <v>1649632</v>
      </c>
      <c r="M80">
        <v>1536056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36</v>
      </c>
      <c r="V80">
        <v>0</v>
      </c>
      <c r="W80">
        <v>96</v>
      </c>
    </row>
    <row r="81" spans="1:23">
      <c r="A81">
        <v>1475121462</v>
      </c>
      <c r="B81">
        <v>158</v>
      </c>
      <c r="C81">
        <v>4</v>
      </c>
      <c r="D81">
        <v>102</v>
      </c>
      <c r="E81">
        <v>0</v>
      </c>
      <c r="F81">
        <v>9.1</v>
      </c>
      <c r="G81">
        <v>91.5</v>
      </c>
      <c r="H81">
        <v>1.5</v>
      </c>
      <c r="I81">
        <v>19.5</v>
      </c>
      <c r="J81">
        <v>2047992</v>
      </c>
      <c r="K81">
        <v>512024</v>
      </c>
      <c r="L81">
        <v>1649548</v>
      </c>
      <c r="M81">
        <v>1535968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1475121464</v>
      </c>
      <c r="B82">
        <v>160</v>
      </c>
      <c r="C82">
        <v>4</v>
      </c>
      <c r="D82">
        <v>102</v>
      </c>
      <c r="E82">
        <v>0</v>
      </c>
      <c r="F82">
        <v>0.5</v>
      </c>
      <c r="G82">
        <v>1.5</v>
      </c>
      <c r="H82">
        <v>100</v>
      </c>
      <c r="I82">
        <v>19.5</v>
      </c>
      <c r="J82">
        <v>2047992</v>
      </c>
      <c r="K82">
        <v>512376</v>
      </c>
      <c r="L82">
        <v>1649204</v>
      </c>
      <c r="M82">
        <v>1535616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60</v>
      </c>
    </row>
    <row r="83" spans="1:23">
      <c r="A83">
        <v>1475121466</v>
      </c>
      <c r="B83">
        <v>162</v>
      </c>
      <c r="C83">
        <v>4</v>
      </c>
      <c r="D83">
        <v>102</v>
      </c>
      <c r="E83">
        <v>0</v>
      </c>
      <c r="F83">
        <v>0</v>
      </c>
      <c r="G83">
        <v>2</v>
      </c>
      <c r="H83">
        <v>100</v>
      </c>
      <c r="I83">
        <v>19.5</v>
      </c>
      <c r="J83">
        <v>2047992</v>
      </c>
      <c r="K83">
        <v>512116</v>
      </c>
      <c r="L83">
        <v>1649484</v>
      </c>
      <c r="M83">
        <v>1535876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1475121468</v>
      </c>
      <c r="B84">
        <v>164</v>
      </c>
      <c r="C84">
        <v>4</v>
      </c>
      <c r="D84">
        <v>102</v>
      </c>
      <c r="E84">
        <v>0</v>
      </c>
      <c r="F84">
        <v>0</v>
      </c>
      <c r="G84">
        <v>1.5</v>
      </c>
      <c r="H84">
        <v>100</v>
      </c>
      <c r="I84">
        <v>19.5</v>
      </c>
      <c r="J84">
        <v>2047992</v>
      </c>
      <c r="K84">
        <v>512920</v>
      </c>
      <c r="L84">
        <v>1648692</v>
      </c>
      <c r="M84">
        <v>1535072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1475121470</v>
      </c>
      <c r="B85">
        <v>166</v>
      </c>
      <c r="C85">
        <v>4</v>
      </c>
      <c r="D85">
        <v>102.4</v>
      </c>
      <c r="E85">
        <v>0</v>
      </c>
      <c r="F85">
        <v>0</v>
      </c>
      <c r="G85">
        <v>1.5</v>
      </c>
      <c r="H85">
        <v>100</v>
      </c>
      <c r="I85">
        <v>19.5</v>
      </c>
      <c r="J85">
        <v>2047992</v>
      </c>
      <c r="K85">
        <v>512504</v>
      </c>
      <c r="L85">
        <v>1649124</v>
      </c>
      <c r="M85">
        <v>1535488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28</v>
      </c>
    </row>
    <row r="86" spans="1:23">
      <c r="A86">
        <v>1475121472</v>
      </c>
      <c r="B86">
        <v>168</v>
      </c>
      <c r="C86">
        <v>4</v>
      </c>
      <c r="D86">
        <v>102.8</v>
      </c>
      <c r="E86">
        <v>0</v>
      </c>
      <c r="F86">
        <v>0</v>
      </c>
      <c r="G86">
        <v>2.5</v>
      </c>
      <c r="H86">
        <v>100</v>
      </c>
      <c r="I86">
        <v>19.5</v>
      </c>
      <c r="J86">
        <v>2047992</v>
      </c>
      <c r="K86">
        <v>512432</v>
      </c>
      <c r="L86">
        <v>1649204</v>
      </c>
      <c r="M86">
        <v>1535560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1475121474</v>
      </c>
      <c r="B87">
        <v>170</v>
      </c>
      <c r="C87">
        <v>4</v>
      </c>
      <c r="D87">
        <v>102.4</v>
      </c>
      <c r="E87">
        <v>0</v>
      </c>
      <c r="F87">
        <v>0.5</v>
      </c>
      <c r="G87">
        <v>1.5</v>
      </c>
      <c r="H87">
        <v>100</v>
      </c>
      <c r="I87">
        <v>19.5</v>
      </c>
      <c r="J87">
        <v>2047992</v>
      </c>
      <c r="K87">
        <v>512336</v>
      </c>
      <c r="L87">
        <v>1649312</v>
      </c>
      <c r="M87">
        <v>1535656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5</v>
      </c>
      <c r="T87">
        <v>0</v>
      </c>
      <c r="U87">
        <v>92</v>
      </c>
      <c r="V87">
        <v>0</v>
      </c>
      <c r="W87">
        <v>0</v>
      </c>
    </row>
    <row r="88" spans="1:23">
      <c r="A88">
        <v>1475121476</v>
      </c>
      <c r="B88">
        <v>172</v>
      </c>
      <c r="C88">
        <v>4</v>
      </c>
      <c r="D88">
        <v>102.4</v>
      </c>
      <c r="E88">
        <v>0</v>
      </c>
      <c r="F88">
        <v>0.5</v>
      </c>
      <c r="G88">
        <v>1.5</v>
      </c>
      <c r="H88">
        <v>100</v>
      </c>
      <c r="I88">
        <v>19.5</v>
      </c>
      <c r="J88">
        <v>2047992</v>
      </c>
      <c r="K88">
        <v>512876</v>
      </c>
      <c r="L88">
        <v>1648804</v>
      </c>
      <c r="M88">
        <v>1535116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24</v>
      </c>
      <c r="V88">
        <v>0</v>
      </c>
      <c r="W88">
        <v>100</v>
      </c>
    </row>
    <row r="89" spans="1:23">
      <c r="A89">
        <v>1475121478</v>
      </c>
      <c r="B89">
        <v>174</v>
      </c>
      <c r="C89">
        <v>4</v>
      </c>
      <c r="D89">
        <v>102.4</v>
      </c>
      <c r="E89">
        <v>0</v>
      </c>
      <c r="F89">
        <v>0</v>
      </c>
      <c r="G89">
        <v>1.5</v>
      </c>
      <c r="H89">
        <v>100</v>
      </c>
      <c r="I89">
        <v>19.5</v>
      </c>
      <c r="J89">
        <v>2047992</v>
      </c>
      <c r="K89">
        <v>512364</v>
      </c>
      <c r="L89">
        <v>1649356</v>
      </c>
      <c r="M89">
        <v>1535628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1475121480</v>
      </c>
      <c r="B90">
        <v>176</v>
      </c>
      <c r="C90">
        <v>4</v>
      </c>
      <c r="D90">
        <v>102.4</v>
      </c>
      <c r="E90">
        <v>0.5</v>
      </c>
      <c r="F90">
        <v>0</v>
      </c>
      <c r="G90">
        <v>1.5</v>
      </c>
      <c r="H90">
        <v>100</v>
      </c>
      <c r="I90">
        <v>19.5</v>
      </c>
      <c r="J90">
        <v>2047992</v>
      </c>
      <c r="K90">
        <v>513004</v>
      </c>
      <c r="L90">
        <v>1648724</v>
      </c>
      <c r="M90">
        <v>1534988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1475121482</v>
      </c>
      <c r="B91">
        <v>178</v>
      </c>
      <c r="C91">
        <v>4</v>
      </c>
      <c r="D91">
        <v>102.4</v>
      </c>
      <c r="E91">
        <v>0</v>
      </c>
      <c r="F91">
        <v>0</v>
      </c>
      <c r="G91">
        <v>2</v>
      </c>
      <c r="H91">
        <v>100</v>
      </c>
      <c r="I91">
        <v>19.6</v>
      </c>
      <c r="J91">
        <v>2047992</v>
      </c>
      <c r="K91">
        <v>515060</v>
      </c>
      <c r="L91">
        <v>1646688</v>
      </c>
      <c r="M91">
        <v>1532932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60</v>
      </c>
    </row>
    <row r="92" spans="1:23">
      <c r="A92">
        <v>1475121484</v>
      </c>
      <c r="B92">
        <v>180</v>
      </c>
      <c r="C92">
        <v>4</v>
      </c>
      <c r="D92">
        <v>102.4</v>
      </c>
      <c r="E92">
        <v>0</v>
      </c>
      <c r="F92">
        <v>0.5</v>
      </c>
      <c r="G92">
        <v>2</v>
      </c>
      <c r="H92">
        <v>100</v>
      </c>
      <c r="I92">
        <v>19.6</v>
      </c>
      <c r="J92">
        <v>2047992</v>
      </c>
      <c r="K92">
        <v>515188</v>
      </c>
      <c r="L92">
        <v>1646564</v>
      </c>
      <c r="M92">
        <v>1532804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1475121486</v>
      </c>
      <c r="B93">
        <v>182</v>
      </c>
      <c r="C93">
        <v>4</v>
      </c>
      <c r="D93">
        <v>102</v>
      </c>
      <c r="E93">
        <v>0</v>
      </c>
      <c r="F93">
        <v>0</v>
      </c>
      <c r="G93">
        <v>1.5</v>
      </c>
      <c r="H93">
        <v>100</v>
      </c>
      <c r="I93">
        <v>19.6</v>
      </c>
      <c r="J93">
        <v>2047992</v>
      </c>
      <c r="K93">
        <v>514580</v>
      </c>
      <c r="L93">
        <v>1647184</v>
      </c>
      <c r="M93">
        <v>1533412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28</v>
      </c>
    </row>
    <row r="94" spans="1:23">
      <c r="A94">
        <v>1475121488</v>
      </c>
      <c r="B94">
        <v>184</v>
      </c>
      <c r="C94">
        <v>4</v>
      </c>
      <c r="D94">
        <v>102</v>
      </c>
      <c r="E94">
        <v>0</v>
      </c>
      <c r="F94">
        <v>0</v>
      </c>
      <c r="G94">
        <v>1.5</v>
      </c>
      <c r="H94">
        <v>100</v>
      </c>
      <c r="I94">
        <v>19.6</v>
      </c>
      <c r="J94">
        <v>2047992</v>
      </c>
      <c r="K94">
        <v>515152</v>
      </c>
      <c r="L94">
        <v>1646612</v>
      </c>
      <c r="M94">
        <v>1532840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1475121490</v>
      </c>
      <c r="B95">
        <v>186</v>
      </c>
      <c r="C95">
        <v>4</v>
      </c>
      <c r="D95">
        <v>102.8</v>
      </c>
      <c r="E95">
        <v>0</v>
      </c>
      <c r="F95">
        <v>0.5</v>
      </c>
      <c r="G95">
        <v>1.5</v>
      </c>
      <c r="H95">
        <v>100</v>
      </c>
      <c r="I95">
        <v>19.6</v>
      </c>
      <c r="J95">
        <v>2047992</v>
      </c>
      <c r="K95">
        <v>514800</v>
      </c>
      <c r="L95">
        <v>1646972</v>
      </c>
      <c r="M95">
        <v>1533192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1475121492</v>
      </c>
      <c r="B96">
        <v>188</v>
      </c>
      <c r="C96">
        <v>4</v>
      </c>
      <c r="D96">
        <v>105.2</v>
      </c>
      <c r="E96">
        <v>0</v>
      </c>
      <c r="F96">
        <v>1</v>
      </c>
      <c r="G96">
        <v>90.5</v>
      </c>
      <c r="H96">
        <v>12.5</v>
      </c>
      <c r="I96">
        <v>19.8</v>
      </c>
      <c r="J96">
        <v>2047992</v>
      </c>
      <c r="K96">
        <v>518576</v>
      </c>
      <c r="L96">
        <v>1643224</v>
      </c>
      <c r="M96">
        <v>1529416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64</v>
      </c>
    </row>
    <row r="97" spans="1:23">
      <c r="A97">
        <v>1475121494</v>
      </c>
      <c r="B97">
        <v>190</v>
      </c>
      <c r="C97">
        <v>4</v>
      </c>
      <c r="D97">
        <v>101.6</v>
      </c>
      <c r="E97">
        <v>0</v>
      </c>
      <c r="F97">
        <v>100</v>
      </c>
      <c r="G97">
        <v>2</v>
      </c>
      <c r="H97">
        <v>0</v>
      </c>
      <c r="I97">
        <v>19.7</v>
      </c>
      <c r="J97">
        <v>2047992</v>
      </c>
      <c r="K97">
        <v>518256</v>
      </c>
      <c r="L97">
        <v>1643564</v>
      </c>
      <c r="M97">
        <v>1529736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1475121496</v>
      </c>
      <c r="B98">
        <v>192</v>
      </c>
      <c r="C98">
        <v>4</v>
      </c>
      <c r="D98">
        <v>104.8</v>
      </c>
      <c r="E98">
        <v>0</v>
      </c>
      <c r="F98">
        <v>100</v>
      </c>
      <c r="G98">
        <v>1.5</v>
      </c>
      <c r="H98">
        <v>3.5</v>
      </c>
      <c r="I98">
        <v>19.7</v>
      </c>
      <c r="J98">
        <v>2047992</v>
      </c>
      <c r="K98">
        <v>517808</v>
      </c>
      <c r="L98">
        <v>1644044</v>
      </c>
      <c r="M98">
        <v>1530184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76</v>
      </c>
    </row>
    <row r="99" spans="1:23">
      <c r="A99">
        <v>1475121498</v>
      </c>
      <c r="B99">
        <v>194</v>
      </c>
      <c r="C99">
        <v>4</v>
      </c>
      <c r="D99">
        <v>102</v>
      </c>
      <c r="E99">
        <v>0</v>
      </c>
      <c r="F99">
        <v>100</v>
      </c>
      <c r="G99">
        <v>1.5</v>
      </c>
      <c r="H99">
        <v>0</v>
      </c>
      <c r="I99">
        <v>19.7</v>
      </c>
      <c r="J99">
        <v>2047992</v>
      </c>
      <c r="K99">
        <v>518000</v>
      </c>
      <c r="L99">
        <v>1643868</v>
      </c>
      <c r="M99">
        <v>1529992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1475121500</v>
      </c>
      <c r="B100">
        <v>196</v>
      </c>
      <c r="C100">
        <v>4</v>
      </c>
      <c r="D100">
        <v>101.6</v>
      </c>
      <c r="E100">
        <v>0</v>
      </c>
      <c r="F100">
        <v>100</v>
      </c>
      <c r="G100">
        <v>1.5</v>
      </c>
      <c r="H100">
        <v>0</v>
      </c>
      <c r="I100">
        <v>19.8</v>
      </c>
      <c r="J100">
        <v>2047992</v>
      </c>
      <c r="K100">
        <v>518576</v>
      </c>
      <c r="L100">
        <v>1643304</v>
      </c>
      <c r="M100">
        <v>1529416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1475121502</v>
      </c>
      <c r="B101">
        <v>198</v>
      </c>
      <c r="C101">
        <v>4</v>
      </c>
      <c r="D101">
        <v>104.8</v>
      </c>
      <c r="E101">
        <v>0</v>
      </c>
      <c r="F101">
        <v>100</v>
      </c>
      <c r="G101">
        <v>1.5</v>
      </c>
      <c r="H101">
        <v>3</v>
      </c>
      <c r="I101">
        <v>19.7</v>
      </c>
      <c r="J101">
        <v>2047992</v>
      </c>
      <c r="K101">
        <v>517872</v>
      </c>
      <c r="L101">
        <v>1644024</v>
      </c>
      <c r="M101">
        <v>1530120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60</v>
      </c>
    </row>
    <row r="102" spans="1:23">
      <c r="A102">
        <v>1475121504</v>
      </c>
      <c r="B102">
        <v>200</v>
      </c>
      <c r="C102">
        <v>4</v>
      </c>
      <c r="D102">
        <v>101.6</v>
      </c>
      <c r="E102">
        <v>0</v>
      </c>
      <c r="F102">
        <v>100</v>
      </c>
      <c r="G102">
        <v>2</v>
      </c>
      <c r="H102">
        <v>0</v>
      </c>
      <c r="I102">
        <v>19.7</v>
      </c>
      <c r="J102">
        <v>2047992</v>
      </c>
      <c r="K102">
        <v>518220</v>
      </c>
      <c r="L102">
        <v>1643676</v>
      </c>
      <c r="M102">
        <v>1529772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212</v>
      </c>
      <c r="V102">
        <v>0</v>
      </c>
      <c r="W102">
        <v>0</v>
      </c>
    </row>
    <row r="103" spans="1:23">
      <c r="A103">
        <v>1475121506</v>
      </c>
      <c r="B103">
        <v>202</v>
      </c>
      <c r="C103">
        <v>4</v>
      </c>
      <c r="D103">
        <v>101.6</v>
      </c>
      <c r="E103">
        <v>0</v>
      </c>
      <c r="F103">
        <v>100</v>
      </c>
      <c r="G103">
        <v>1.5</v>
      </c>
      <c r="H103">
        <v>0</v>
      </c>
      <c r="I103">
        <v>19.7</v>
      </c>
      <c r="J103">
        <v>2047992</v>
      </c>
      <c r="K103">
        <v>518384</v>
      </c>
      <c r="L103">
        <v>1643520</v>
      </c>
      <c r="M103">
        <v>1529608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1475121508</v>
      </c>
      <c r="B104">
        <v>204</v>
      </c>
      <c r="C104">
        <v>4</v>
      </c>
      <c r="D104">
        <v>104</v>
      </c>
      <c r="E104">
        <v>0</v>
      </c>
      <c r="F104">
        <v>100</v>
      </c>
      <c r="G104">
        <v>1.5</v>
      </c>
      <c r="H104">
        <v>2.5</v>
      </c>
      <c r="I104">
        <v>19.7</v>
      </c>
      <c r="J104">
        <v>2047992</v>
      </c>
      <c r="K104">
        <v>518012</v>
      </c>
      <c r="L104">
        <v>1643908</v>
      </c>
      <c r="M104">
        <v>1529980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4</v>
      </c>
      <c r="T104">
        <v>0</v>
      </c>
      <c r="U104">
        <v>32</v>
      </c>
      <c r="V104">
        <v>0</v>
      </c>
      <c r="W104">
        <v>48</v>
      </c>
    </row>
    <row r="105" spans="1:23">
      <c r="A105">
        <v>1475121510</v>
      </c>
      <c r="B105">
        <v>206</v>
      </c>
      <c r="C105">
        <v>4</v>
      </c>
      <c r="D105">
        <v>102.4</v>
      </c>
      <c r="E105">
        <v>0</v>
      </c>
      <c r="F105">
        <v>100</v>
      </c>
      <c r="G105">
        <v>1.5</v>
      </c>
      <c r="H105">
        <v>0</v>
      </c>
      <c r="I105">
        <v>19.7</v>
      </c>
      <c r="J105">
        <v>2047992</v>
      </c>
      <c r="K105">
        <v>518012</v>
      </c>
      <c r="L105">
        <v>1643916</v>
      </c>
      <c r="M105">
        <v>1529980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1475121512</v>
      </c>
      <c r="B106">
        <v>208</v>
      </c>
      <c r="C106">
        <v>4</v>
      </c>
      <c r="D106">
        <v>101.6</v>
      </c>
      <c r="E106">
        <v>0</v>
      </c>
      <c r="F106">
        <v>100</v>
      </c>
      <c r="G106">
        <v>1.5</v>
      </c>
      <c r="H106">
        <v>0</v>
      </c>
      <c r="I106">
        <v>19.7</v>
      </c>
      <c r="J106">
        <v>2047992</v>
      </c>
      <c r="K106">
        <v>518108</v>
      </c>
      <c r="L106">
        <v>1643832</v>
      </c>
      <c r="M106">
        <v>1529884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1475121514</v>
      </c>
      <c r="B107">
        <v>210</v>
      </c>
      <c r="C107">
        <v>4</v>
      </c>
      <c r="D107">
        <v>104</v>
      </c>
      <c r="E107">
        <v>0</v>
      </c>
      <c r="F107">
        <v>100</v>
      </c>
      <c r="G107">
        <v>2</v>
      </c>
      <c r="H107">
        <v>3</v>
      </c>
      <c r="I107">
        <v>19.8</v>
      </c>
      <c r="J107">
        <v>2047992</v>
      </c>
      <c r="K107">
        <v>518620</v>
      </c>
      <c r="L107">
        <v>1643328</v>
      </c>
      <c r="M107">
        <v>1529372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56</v>
      </c>
    </row>
    <row r="108" spans="1:23">
      <c r="A108">
        <v>1475121516</v>
      </c>
      <c r="B108">
        <v>212</v>
      </c>
      <c r="C108">
        <v>4</v>
      </c>
      <c r="D108">
        <v>101.6</v>
      </c>
      <c r="E108">
        <v>0</v>
      </c>
      <c r="F108">
        <v>100</v>
      </c>
      <c r="G108">
        <v>1.5</v>
      </c>
      <c r="H108">
        <v>0</v>
      </c>
      <c r="I108">
        <v>19.8</v>
      </c>
      <c r="J108">
        <v>2047992</v>
      </c>
      <c r="K108">
        <v>519004</v>
      </c>
      <c r="L108">
        <v>1642956</v>
      </c>
      <c r="M108">
        <v>1528988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1475121518</v>
      </c>
      <c r="B109">
        <v>214</v>
      </c>
      <c r="C109">
        <v>4</v>
      </c>
      <c r="D109">
        <v>101.2</v>
      </c>
      <c r="E109">
        <v>0</v>
      </c>
      <c r="F109">
        <v>100</v>
      </c>
      <c r="G109">
        <v>1.5</v>
      </c>
      <c r="H109">
        <v>0</v>
      </c>
      <c r="I109">
        <v>19.7</v>
      </c>
      <c r="J109">
        <v>2047992</v>
      </c>
      <c r="K109">
        <v>518396</v>
      </c>
      <c r="L109">
        <v>1643568</v>
      </c>
      <c r="M109">
        <v>1529596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1475121520</v>
      </c>
      <c r="B110">
        <v>216</v>
      </c>
      <c r="C110">
        <v>4</v>
      </c>
      <c r="D110">
        <v>103.6</v>
      </c>
      <c r="E110">
        <v>0</v>
      </c>
      <c r="F110">
        <v>100</v>
      </c>
      <c r="G110">
        <v>2</v>
      </c>
      <c r="H110">
        <v>1.5</v>
      </c>
      <c r="I110">
        <v>19.8</v>
      </c>
      <c r="J110">
        <v>2047992</v>
      </c>
      <c r="K110">
        <v>518488</v>
      </c>
      <c r="L110">
        <v>1643492</v>
      </c>
      <c r="M110">
        <v>1529504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32</v>
      </c>
    </row>
    <row r="111" spans="1:23">
      <c r="A111">
        <v>1475121522</v>
      </c>
      <c r="B111">
        <v>218</v>
      </c>
      <c r="C111">
        <v>4</v>
      </c>
      <c r="D111">
        <v>101.6</v>
      </c>
      <c r="E111">
        <v>0</v>
      </c>
      <c r="F111">
        <v>100</v>
      </c>
      <c r="G111">
        <v>1.5</v>
      </c>
      <c r="H111">
        <v>0</v>
      </c>
      <c r="I111">
        <v>19.8</v>
      </c>
      <c r="J111">
        <v>2047992</v>
      </c>
      <c r="K111">
        <v>519064</v>
      </c>
      <c r="L111">
        <v>1642936</v>
      </c>
      <c r="M111">
        <v>1528928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1475121524</v>
      </c>
      <c r="B112">
        <v>220</v>
      </c>
      <c r="C112">
        <v>4</v>
      </c>
      <c r="D112">
        <v>102</v>
      </c>
      <c r="E112">
        <v>0</v>
      </c>
      <c r="F112">
        <v>100</v>
      </c>
      <c r="G112">
        <v>1.5</v>
      </c>
      <c r="H112">
        <v>0</v>
      </c>
      <c r="I112">
        <v>19.8</v>
      </c>
      <c r="J112">
        <v>2047992</v>
      </c>
      <c r="K112">
        <v>518904</v>
      </c>
      <c r="L112">
        <v>1643100</v>
      </c>
      <c r="M112">
        <v>1529088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1475121526</v>
      </c>
      <c r="B113">
        <v>222</v>
      </c>
      <c r="C113">
        <v>4</v>
      </c>
      <c r="D113">
        <v>102.8</v>
      </c>
      <c r="E113">
        <v>0</v>
      </c>
      <c r="F113">
        <v>100</v>
      </c>
      <c r="G113">
        <v>1.5</v>
      </c>
      <c r="H113">
        <v>1</v>
      </c>
      <c r="I113">
        <v>19.8</v>
      </c>
      <c r="J113">
        <v>2047992</v>
      </c>
      <c r="K113">
        <v>518776</v>
      </c>
      <c r="L113">
        <v>1643248</v>
      </c>
      <c r="M113">
        <v>1529216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24</v>
      </c>
    </row>
    <row r="114" spans="1:23">
      <c r="A114">
        <v>1475121528</v>
      </c>
      <c r="B114">
        <v>224</v>
      </c>
      <c r="C114">
        <v>4</v>
      </c>
      <c r="D114">
        <v>102</v>
      </c>
      <c r="E114">
        <v>0</v>
      </c>
      <c r="F114">
        <v>100</v>
      </c>
      <c r="G114">
        <v>1.5</v>
      </c>
      <c r="H114">
        <v>0</v>
      </c>
      <c r="I114">
        <v>19.9</v>
      </c>
      <c r="J114">
        <v>2047992</v>
      </c>
      <c r="K114">
        <v>520984</v>
      </c>
      <c r="L114">
        <v>1641052</v>
      </c>
      <c r="M114">
        <v>1527008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1475121530</v>
      </c>
      <c r="B115">
        <v>226</v>
      </c>
      <c r="C115">
        <v>4</v>
      </c>
      <c r="D115">
        <v>101.6</v>
      </c>
      <c r="E115">
        <v>0</v>
      </c>
      <c r="F115">
        <v>100</v>
      </c>
      <c r="G115">
        <v>2</v>
      </c>
      <c r="H115">
        <v>0</v>
      </c>
      <c r="I115">
        <v>19.9</v>
      </c>
      <c r="J115">
        <v>2047992</v>
      </c>
      <c r="K115">
        <v>522456</v>
      </c>
      <c r="L115">
        <v>1639588</v>
      </c>
      <c r="M115">
        <v>1525536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1475121532</v>
      </c>
      <c r="B116">
        <v>228</v>
      </c>
      <c r="C116">
        <v>4</v>
      </c>
      <c r="D116">
        <v>103.2</v>
      </c>
      <c r="E116">
        <v>0</v>
      </c>
      <c r="F116">
        <v>100</v>
      </c>
      <c r="G116">
        <v>1.5</v>
      </c>
      <c r="H116">
        <v>1.5</v>
      </c>
      <c r="I116">
        <v>19.9</v>
      </c>
      <c r="J116">
        <v>2047992</v>
      </c>
      <c r="K116">
        <v>522456</v>
      </c>
      <c r="L116">
        <v>1639596</v>
      </c>
      <c r="M116">
        <v>1525536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24</v>
      </c>
    </row>
    <row r="117" spans="1:23">
      <c r="A117">
        <v>1475121534</v>
      </c>
      <c r="B117">
        <v>230</v>
      </c>
      <c r="C117">
        <v>4</v>
      </c>
      <c r="D117">
        <v>101.6</v>
      </c>
      <c r="E117">
        <v>0</v>
      </c>
      <c r="F117">
        <v>100</v>
      </c>
      <c r="G117">
        <v>1.5</v>
      </c>
      <c r="H117">
        <v>0</v>
      </c>
      <c r="I117">
        <v>20</v>
      </c>
      <c r="J117">
        <v>2047992</v>
      </c>
      <c r="K117">
        <v>523448</v>
      </c>
      <c r="L117">
        <v>1638612</v>
      </c>
      <c r="M117">
        <v>1524544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1475121536</v>
      </c>
      <c r="B118">
        <v>232</v>
      </c>
      <c r="C118">
        <v>4</v>
      </c>
      <c r="D118">
        <v>101.6</v>
      </c>
      <c r="E118">
        <v>0</v>
      </c>
      <c r="F118">
        <v>100</v>
      </c>
      <c r="G118">
        <v>1.5</v>
      </c>
      <c r="H118">
        <v>0</v>
      </c>
      <c r="I118">
        <v>19.9</v>
      </c>
      <c r="J118">
        <v>2047992</v>
      </c>
      <c r="K118">
        <v>522488</v>
      </c>
      <c r="L118">
        <v>1639576</v>
      </c>
      <c r="M118">
        <v>1525504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1475121538</v>
      </c>
      <c r="B119">
        <v>234</v>
      </c>
      <c r="C119">
        <v>4</v>
      </c>
      <c r="D119">
        <v>102.8</v>
      </c>
      <c r="E119">
        <v>0</v>
      </c>
      <c r="F119">
        <v>100</v>
      </c>
      <c r="G119">
        <v>1.5</v>
      </c>
      <c r="H119">
        <v>1.5</v>
      </c>
      <c r="I119">
        <v>20</v>
      </c>
      <c r="J119">
        <v>2047992</v>
      </c>
      <c r="K119">
        <v>522872</v>
      </c>
      <c r="L119">
        <v>1639208</v>
      </c>
      <c r="M119">
        <v>1525120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5</v>
      </c>
      <c r="T119">
        <v>0</v>
      </c>
      <c r="U119">
        <v>168</v>
      </c>
      <c r="V119">
        <v>0</v>
      </c>
      <c r="W119">
        <v>24</v>
      </c>
    </row>
    <row r="120" spans="1:23">
      <c r="A120">
        <v>1475121540</v>
      </c>
      <c r="B120">
        <v>236</v>
      </c>
      <c r="C120">
        <v>4</v>
      </c>
      <c r="D120">
        <v>101.6</v>
      </c>
      <c r="E120">
        <v>0</v>
      </c>
      <c r="F120">
        <v>100</v>
      </c>
      <c r="G120">
        <v>1.5</v>
      </c>
      <c r="H120">
        <v>0</v>
      </c>
      <c r="I120">
        <v>20</v>
      </c>
      <c r="J120">
        <v>2047992</v>
      </c>
      <c r="K120">
        <v>522776</v>
      </c>
      <c r="L120">
        <v>1639320</v>
      </c>
      <c r="M120">
        <v>1525216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1475121542</v>
      </c>
      <c r="B121">
        <v>238</v>
      </c>
      <c r="C121">
        <v>4</v>
      </c>
      <c r="D121">
        <v>102</v>
      </c>
      <c r="E121">
        <v>0</v>
      </c>
      <c r="F121">
        <v>10.2</v>
      </c>
      <c r="G121">
        <v>2</v>
      </c>
      <c r="H121">
        <v>90</v>
      </c>
      <c r="I121">
        <v>20</v>
      </c>
      <c r="J121">
        <v>2047992</v>
      </c>
      <c r="K121">
        <v>523956</v>
      </c>
      <c r="L121">
        <v>1638152</v>
      </c>
      <c r="M121">
        <v>1524036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1475121544</v>
      </c>
      <c r="B122">
        <v>240</v>
      </c>
      <c r="C122">
        <v>4</v>
      </c>
      <c r="D122">
        <v>102.8</v>
      </c>
      <c r="E122">
        <v>0</v>
      </c>
      <c r="F122">
        <v>0.5</v>
      </c>
      <c r="G122">
        <v>1.5</v>
      </c>
      <c r="H122">
        <v>100</v>
      </c>
      <c r="I122">
        <v>20</v>
      </c>
      <c r="J122">
        <v>2047992</v>
      </c>
      <c r="K122">
        <v>523764</v>
      </c>
      <c r="L122">
        <v>1638360</v>
      </c>
      <c r="M122">
        <v>1524228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28</v>
      </c>
      <c r="V122">
        <v>0</v>
      </c>
      <c r="W122">
        <v>80</v>
      </c>
    </row>
    <row r="123" spans="1:23">
      <c r="A123">
        <v>1475121546</v>
      </c>
      <c r="B123">
        <v>242</v>
      </c>
      <c r="C123">
        <v>4</v>
      </c>
      <c r="D123">
        <v>102.8</v>
      </c>
      <c r="E123">
        <v>0</v>
      </c>
      <c r="F123">
        <v>0.5</v>
      </c>
      <c r="G123">
        <v>1.5</v>
      </c>
      <c r="H123">
        <v>100</v>
      </c>
      <c r="I123">
        <v>20</v>
      </c>
      <c r="J123">
        <v>2047992</v>
      </c>
      <c r="K123">
        <v>523956</v>
      </c>
      <c r="L123">
        <v>1638168</v>
      </c>
      <c r="M123">
        <v>1524036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1475121548</v>
      </c>
      <c r="B124">
        <v>244</v>
      </c>
      <c r="C124">
        <v>4</v>
      </c>
      <c r="D124">
        <v>102</v>
      </c>
      <c r="E124">
        <v>0</v>
      </c>
      <c r="F124">
        <v>0</v>
      </c>
      <c r="G124">
        <v>1.5</v>
      </c>
      <c r="H124">
        <v>100</v>
      </c>
      <c r="I124">
        <v>20</v>
      </c>
      <c r="J124">
        <v>2047992</v>
      </c>
      <c r="K124">
        <v>524020</v>
      </c>
      <c r="L124">
        <v>1638104</v>
      </c>
      <c r="M124">
        <v>1523972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1475121550</v>
      </c>
      <c r="B125">
        <v>246</v>
      </c>
      <c r="C125">
        <v>4</v>
      </c>
      <c r="D125">
        <v>102.4</v>
      </c>
      <c r="E125">
        <v>0</v>
      </c>
      <c r="F125">
        <v>0</v>
      </c>
      <c r="G125">
        <v>2</v>
      </c>
      <c r="H125">
        <v>100</v>
      </c>
      <c r="I125">
        <v>20</v>
      </c>
      <c r="J125">
        <v>2047992</v>
      </c>
      <c r="K125">
        <v>523732</v>
      </c>
      <c r="L125">
        <v>1638400</v>
      </c>
      <c r="M125">
        <v>1524260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32</v>
      </c>
    </row>
    <row r="126" spans="1:23">
      <c r="A126">
        <v>1475121552</v>
      </c>
      <c r="B126">
        <v>248</v>
      </c>
      <c r="C126">
        <v>4</v>
      </c>
      <c r="D126">
        <v>101.6</v>
      </c>
      <c r="E126">
        <v>0</v>
      </c>
      <c r="F126">
        <v>2</v>
      </c>
      <c r="G126">
        <v>88.9</v>
      </c>
      <c r="H126">
        <v>11</v>
      </c>
      <c r="I126">
        <v>20.1</v>
      </c>
      <c r="J126">
        <v>2047992</v>
      </c>
      <c r="K126">
        <v>526232</v>
      </c>
      <c r="L126">
        <v>1635912</v>
      </c>
      <c r="M126">
        <v>1521760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1475121554</v>
      </c>
      <c r="B127">
        <v>250</v>
      </c>
      <c r="C127">
        <v>4</v>
      </c>
      <c r="D127">
        <v>101.2</v>
      </c>
      <c r="E127">
        <v>0</v>
      </c>
      <c r="F127">
        <v>100</v>
      </c>
      <c r="G127">
        <v>2</v>
      </c>
      <c r="H127">
        <v>0</v>
      </c>
      <c r="I127">
        <v>20.1</v>
      </c>
      <c r="J127">
        <v>2047992</v>
      </c>
      <c r="K127">
        <v>526232</v>
      </c>
      <c r="L127">
        <v>1635920</v>
      </c>
      <c r="M127">
        <v>1521760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1475121556</v>
      </c>
      <c r="B128">
        <v>252</v>
      </c>
      <c r="C128">
        <v>4</v>
      </c>
      <c r="D128">
        <v>103.2</v>
      </c>
      <c r="E128">
        <v>0</v>
      </c>
      <c r="F128">
        <v>100</v>
      </c>
      <c r="G128">
        <v>1</v>
      </c>
      <c r="H128">
        <v>1.5</v>
      </c>
      <c r="I128">
        <v>20.1</v>
      </c>
      <c r="J128">
        <v>2047992</v>
      </c>
      <c r="K128">
        <v>526200</v>
      </c>
      <c r="L128">
        <v>1635960</v>
      </c>
      <c r="M128">
        <v>1521792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28</v>
      </c>
    </row>
    <row r="129" spans="1:23">
      <c r="A129">
        <v>1475121558</v>
      </c>
      <c r="B129">
        <v>254</v>
      </c>
      <c r="C129">
        <v>4</v>
      </c>
      <c r="D129">
        <v>102.4</v>
      </c>
      <c r="E129">
        <v>0</v>
      </c>
      <c r="F129">
        <v>100</v>
      </c>
      <c r="G129">
        <v>2</v>
      </c>
      <c r="H129">
        <v>0</v>
      </c>
      <c r="I129">
        <v>20.2</v>
      </c>
      <c r="J129">
        <v>2047992</v>
      </c>
      <c r="K129">
        <v>526968</v>
      </c>
      <c r="L129">
        <v>1635208</v>
      </c>
      <c r="M129">
        <v>1521024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1475121560</v>
      </c>
      <c r="B130">
        <v>256</v>
      </c>
      <c r="C130">
        <v>4</v>
      </c>
      <c r="D130">
        <v>101.6</v>
      </c>
      <c r="E130">
        <v>0.5</v>
      </c>
      <c r="F130">
        <v>100</v>
      </c>
      <c r="G130">
        <v>1</v>
      </c>
      <c r="H130">
        <v>0</v>
      </c>
      <c r="I130">
        <v>20.1</v>
      </c>
      <c r="J130">
        <v>2047992</v>
      </c>
      <c r="K130">
        <v>526644</v>
      </c>
      <c r="L130">
        <v>1635536</v>
      </c>
      <c r="M130">
        <v>1521348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1475121562</v>
      </c>
      <c r="B131">
        <v>258</v>
      </c>
      <c r="C131">
        <v>4</v>
      </c>
      <c r="D131">
        <v>103.2</v>
      </c>
      <c r="E131">
        <v>0</v>
      </c>
      <c r="F131">
        <v>100</v>
      </c>
      <c r="G131">
        <v>2</v>
      </c>
      <c r="H131">
        <v>1.5</v>
      </c>
      <c r="I131">
        <v>20.1</v>
      </c>
      <c r="J131">
        <v>2047992</v>
      </c>
      <c r="K131">
        <v>526080</v>
      </c>
      <c r="L131">
        <v>1636116</v>
      </c>
      <c r="M131">
        <v>1521912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28</v>
      </c>
    </row>
    <row r="132" spans="1:23">
      <c r="A132">
        <v>1475121564</v>
      </c>
      <c r="B132">
        <v>260</v>
      </c>
      <c r="C132">
        <v>4</v>
      </c>
      <c r="D132">
        <v>101.6</v>
      </c>
      <c r="E132">
        <v>0</v>
      </c>
      <c r="F132">
        <v>100</v>
      </c>
      <c r="G132">
        <v>1.5</v>
      </c>
      <c r="H132">
        <v>0</v>
      </c>
      <c r="I132">
        <v>20.1</v>
      </c>
      <c r="J132">
        <v>2047992</v>
      </c>
      <c r="K132">
        <v>526308</v>
      </c>
      <c r="L132">
        <v>1635904</v>
      </c>
      <c r="M132">
        <v>1521684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1475121566</v>
      </c>
      <c r="B133">
        <v>262</v>
      </c>
      <c r="C133">
        <v>4</v>
      </c>
      <c r="D133">
        <v>101.6</v>
      </c>
      <c r="E133">
        <v>0</v>
      </c>
      <c r="F133">
        <v>100</v>
      </c>
      <c r="G133">
        <v>1.5</v>
      </c>
      <c r="H133">
        <v>0</v>
      </c>
      <c r="I133">
        <v>20.2</v>
      </c>
      <c r="J133">
        <v>2047992</v>
      </c>
      <c r="K133">
        <v>528132</v>
      </c>
      <c r="L133">
        <v>1634092</v>
      </c>
      <c r="M133">
        <v>1519860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1475121568</v>
      </c>
      <c r="B134">
        <v>264</v>
      </c>
      <c r="C134">
        <v>4</v>
      </c>
      <c r="D134">
        <v>104.4</v>
      </c>
      <c r="E134">
        <v>0</v>
      </c>
      <c r="F134">
        <v>100</v>
      </c>
      <c r="G134">
        <v>2</v>
      </c>
      <c r="H134">
        <v>2.5</v>
      </c>
      <c r="I134">
        <v>20.2</v>
      </c>
      <c r="J134">
        <v>2047992</v>
      </c>
      <c r="K134">
        <v>528128</v>
      </c>
      <c r="L134">
        <v>1634128</v>
      </c>
      <c r="M134">
        <v>1519864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52</v>
      </c>
    </row>
    <row r="135" spans="1:23">
      <c r="A135">
        <v>1475121570</v>
      </c>
      <c r="B135">
        <v>266</v>
      </c>
      <c r="C135">
        <v>4</v>
      </c>
      <c r="D135">
        <v>101.6</v>
      </c>
      <c r="E135">
        <v>0</v>
      </c>
      <c r="F135">
        <v>100</v>
      </c>
      <c r="G135">
        <v>1.5</v>
      </c>
      <c r="H135">
        <v>0</v>
      </c>
      <c r="I135">
        <v>20.2</v>
      </c>
      <c r="J135">
        <v>2047992</v>
      </c>
      <c r="K135">
        <v>528292</v>
      </c>
      <c r="L135">
        <v>1633972</v>
      </c>
      <c r="M135">
        <v>1519700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1475121572</v>
      </c>
      <c r="B136">
        <v>268</v>
      </c>
      <c r="C136">
        <v>4</v>
      </c>
      <c r="D136">
        <v>102</v>
      </c>
      <c r="E136">
        <v>0</v>
      </c>
      <c r="F136">
        <v>100</v>
      </c>
      <c r="G136">
        <v>1.5</v>
      </c>
      <c r="H136">
        <v>0</v>
      </c>
      <c r="I136">
        <v>20.2</v>
      </c>
      <c r="J136">
        <v>2047992</v>
      </c>
      <c r="K136">
        <v>528196</v>
      </c>
      <c r="L136">
        <v>1634076</v>
      </c>
      <c r="M136">
        <v>1519796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1475121574</v>
      </c>
      <c r="B137">
        <v>270</v>
      </c>
      <c r="C137">
        <v>4</v>
      </c>
      <c r="D137">
        <v>104</v>
      </c>
      <c r="E137">
        <v>0</v>
      </c>
      <c r="F137">
        <v>100</v>
      </c>
      <c r="G137">
        <v>1.5</v>
      </c>
      <c r="H137">
        <v>2.5</v>
      </c>
      <c r="I137">
        <v>20.2</v>
      </c>
      <c r="J137">
        <v>2047992</v>
      </c>
      <c r="K137">
        <v>527972</v>
      </c>
      <c r="L137">
        <v>1634320</v>
      </c>
      <c r="M137">
        <v>1520020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4</v>
      </c>
      <c r="T137">
        <v>0</v>
      </c>
      <c r="U137">
        <v>156</v>
      </c>
      <c r="V137">
        <v>0</v>
      </c>
      <c r="W137">
        <v>48</v>
      </c>
    </row>
    <row r="138" spans="1:23">
      <c r="A138">
        <v>1475121576</v>
      </c>
      <c r="B138">
        <v>272</v>
      </c>
      <c r="C138">
        <v>4</v>
      </c>
      <c r="D138">
        <v>101.6</v>
      </c>
      <c r="E138">
        <v>0</v>
      </c>
      <c r="F138">
        <v>100</v>
      </c>
      <c r="G138">
        <v>1.5</v>
      </c>
      <c r="H138">
        <v>0</v>
      </c>
      <c r="I138">
        <v>20.2</v>
      </c>
      <c r="J138">
        <v>2047992</v>
      </c>
      <c r="K138">
        <v>528388</v>
      </c>
      <c r="L138">
        <v>1633908</v>
      </c>
      <c r="M138">
        <v>1519604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1475121578</v>
      </c>
      <c r="B139">
        <v>274</v>
      </c>
      <c r="C139">
        <v>4</v>
      </c>
      <c r="D139">
        <v>104.8</v>
      </c>
      <c r="E139">
        <v>0</v>
      </c>
      <c r="F139">
        <v>100</v>
      </c>
      <c r="G139">
        <v>1.5</v>
      </c>
      <c r="H139">
        <v>3</v>
      </c>
      <c r="I139">
        <v>20.2</v>
      </c>
      <c r="J139">
        <v>2047992</v>
      </c>
      <c r="K139">
        <v>528740</v>
      </c>
      <c r="L139">
        <v>1633572</v>
      </c>
      <c r="M139">
        <v>1519252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8</v>
      </c>
      <c r="T139">
        <v>0</v>
      </c>
      <c r="U139">
        <v>60</v>
      </c>
      <c r="V139">
        <v>0</v>
      </c>
      <c r="W139">
        <v>60</v>
      </c>
    </row>
    <row r="140" spans="1:23">
      <c r="A140">
        <v>1475121580</v>
      </c>
      <c r="B140">
        <v>276</v>
      </c>
      <c r="C140">
        <v>4</v>
      </c>
      <c r="D140">
        <v>101.6</v>
      </c>
      <c r="E140">
        <v>0</v>
      </c>
      <c r="F140">
        <v>100</v>
      </c>
      <c r="G140">
        <v>2</v>
      </c>
      <c r="H140">
        <v>0</v>
      </c>
      <c r="I140">
        <v>20.2</v>
      </c>
      <c r="J140">
        <v>2047992</v>
      </c>
      <c r="K140">
        <v>528548</v>
      </c>
      <c r="L140">
        <v>1633768</v>
      </c>
      <c r="M140">
        <v>1519444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1475121582</v>
      </c>
      <c r="B141">
        <v>278</v>
      </c>
      <c r="C141">
        <v>4</v>
      </c>
      <c r="D141">
        <v>102</v>
      </c>
      <c r="E141">
        <v>0</v>
      </c>
      <c r="F141">
        <v>100</v>
      </c>
      <c r="G141">
        <v>1.5</v>
      </c>
      <c r="H141">
        <v>0</v>
      </c>
      <c r="I141">
        <v>20.2</v>
      </c>
      <c r="J141">
        <v>2047992</v>
      </c>
      <c r="K141">
        <v>528808</v>
      </c>
      <c r="L141">
        <v>1633520</v>
      </c>
      <c r="M141">
        <v>1519184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1475121584</v>
      </c>
      <c r="B142">
        <v>280</v>
      </c>
      <c r="C142">
        <v>4</v>
      </c>
      <c r="D142">
        <v>106</v>
      </c>
      <c r="E142">
        <v>0</v>
      </c>
      <c r="F142">
        <v>100</v>
      </c>
      <c r="G142">
        <v>2.5</v>
      </c>
      <c r="H142">
        <v>5</v>
      </c>
      <c r="I142">
        <v>20.2</v>
      </c>
      <c r="J142">
        <v>2047992</v>
      </c>
      <c r="K142">
        <v>528132</v>
      </c>
      <c r="L142">
        <v>1634208</v>
      </c>
      <c r="M142">
        <v>1519860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100</v>
      </c>
    </row>
    <row r="143" spans="1:23">
      <c r="A143">
        <v>1475121586</v>
      </c>
      <c r="B143">
        <v>282</v>
      </c>
      <c r="C143">
        <v>4</v>
      </c>
      <c r="D143">
        <v>102</v>
      </c>
      <c r="E143">
        <v>0</v>
      </c>
      <c r="F143">
        <v>100</v>
      </c>
      <c r="G143">
        <v>2</v>
      </c>
      <c r="H143">
        <v>0</v>
      </c>
      <c r="I143">
        <v>20.2</v>
      </c>
      <c r="J143">
        <v>2047992</v>
      </c>
      <c r="K143">
        <v>527924</v>
      </c>
      <c r="L143">
        <v>1634432</v>
      </c>
      <c r="M143">
        <v>1520068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1475121588</v>
      </c>
      <c r="B144">
        <v>284</v>
      </c>
      <c r="C144">
        <v>4</v>
      </c>
      <c r="D144">
        <v>102</v>
      </c>
      <c r="E144">
        <v>0</v>
      </c>
      <c r="F144">
        <v>100</v>
      </c>
      <c r="G144">
        <v>1</v>
      </c>
      <c r="H144">
        <v>0</v>
      </c>
      <c r="I144">
        <v>20.2</v>
      </c>
      <c r="J144">
        <v>2047992</v>
      </c>
      <c r="K144">
        <v>528516</v>
      </c>
      <c r="L144">
        <v>1633852</v>
      </c>
      <c r="M144">
        <v>1519476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1475121590</v>
      </c>
      <c r="B145">
        <v>286</v>
      </c>
      <c r="C145">
        <v>4</v>
      </c>
      <c r="D145">
        <v>104.8</v>
      </c>
      <c r="E145">
        <v>0</v>
      </c>
      <c r="F145">
        <v>100</v>
      </c>
      <c r="G145">
        <v>1.5</v>
      </c>
      <c r="H145">
        <v>4</v>
      </c>
      <c r="I145">
        <v>20.2</v>
      </c>
      <c r="J145">
        <v>2047992</v>
      </c>
      <c r="K145">
        <v>528388</v>
      </c>
      <c r="L145">
        <v>1633996</v>
      </c>
      <c r="M145">
        <v>1519604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28</v>
      </c>
      <c r="V145">
        <v>0</v>
      </c>
      <c r="W145">
        <v>72</v>
      </c>
    </row>
    <row r="146" spans="1:23">
      <c r="A146">
        <v>1475121592</v>
      </c>
      <c r="B146">
        <v>288</v>
      </c>
      <c r="C146">
        <v>4</v>
      </c>
      <c r="D146">
        <v>101.6</v>
      </c>
      <c r="E146">
        <v>0</v>
      </c>
      <c r="F146">
        <v>100</v>
      </c>
      <c r="G146">
        <v>1.5</v>
      </c>
      <c r="H146">
        <v>0</v>
      </c>
      <c r="I146">
        <v>20.2</v>
      </c>
      <c r="J146">
        <v>2047992</v>
      </c>
      <c r="K146">
        <v>528260</v>
      </c>
      <c r="L146">
        <v>1634128</v>
      </c>
      <c r="M146">
        <v>1519732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1475121594</v>
      </c>
      <c r="B147">
        <v>290</v>
      </c>
      <c r="C147">
        <v>4</v>
      </c>
      <c r="D147">
        <v>104</v>
      </c>
      <c r="E147">
        <v>0</v>
      </c>
      <c r="F147">
        <v>100</v>
      </c>
      <c r="G147">
        <v>1.5</v>
      </c>
      <c r="H147">
        <v>2</v>
      </c>
      <c r="I147">
        <v>20.2</v>
      </c>
      <c r="J147">
        <v>2047992</v>
      </c>
      <c r="K147">
        <v>528132</v>
      </c>
      <c r="L147">
        <v>1634280</v>
      </c>
      <c r="M147">
        <v>1519860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48</v>
      </c>
    </row>
    <row r="148" spans="1:23">
      <c r="A148">
        <v>1475121596</v>
      </c>
      <c r="B148">
        <v>292</v>
      </c>
      <c r="C148">
        <v>4</v>
      </c>
      <c r="D148">
        <v>101.2</v>
      </c>
      <c r="E148">
        <v>0</v>
      </c>
      <c r="F148">
        <v>100</v>
      </c>
      <c r="G148">
        <v>1.5</v>
      </c>
      <c r="H148">
        <v>0</v>
      </c>
      <c r="I148">
        <v>20.2</v>
      </c>
      <c r="J148">
        <v>2047992</v>
      </c>
      <c r="K148">
        <v>528452</v>
      </c>
      <c r="L148">
        <v>1633964</v>
      </c>
      <c r="M148">
        <v>1519540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1475121598</v>
      </c>
      <c r="B149">
        <v>294</v>
      </c>
      <c r="C149">
        <v>4</v>
      </c>
      <c r="D149">
        <v>101.6</v>
      </c>
      <c r="E149">
        <v>0</v>
      </c>
      <c r="F149">
        <v>100</v>
      </c>
      <c r="G149">
        <v>1</v>
      </c>
      <c r="H149">
        <v>0</v>
      </c>
      <c r="I149">
        <v>20.2</v>
      </c>
      <c r="J149">
        <v>2047992</v>
      </c>
      <c r="K149">
        <v>528228</v>
      </c>
      <c r="L149">
        <v>1634204</v>
      </c>
      <c r="M149">
        <v>1519764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1475121600</v>
      </c>
      <c r="B150">
        <v>296</v>
      </c>
      <c r="C150">
        <v>4</v>
      </c>
      <c r="D150">
        <v>103.2</v>
      </c>
      <c r="E150">
        <v>0</v>
      </c>
      <c r="F150">
        <v>100</v>
      </c>
      <c r="G150">
        <v>1.5</v>
      </c>
      <c r="H150">
        <v>2</v>
      </c>
      <c r="I150">
        <v>20.2</v>
      </c>
      <c r="J150">
        <v>2047992</v>
      </c>
      <c r="K150">
        <v>528068</v>
      </c>
      <c r="L150">
        <v>1634404</v>
      </c>
      <c r="M150">
        <v>1519924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2</v>
      </c>
      <c r="T150">
        <v>20</v>
      </c>
      <c r="U150">
        <v>16</v>
      </c>
      <c r="V150">
        <v>12</v>
      </c>
      <c r="W150">
        <v>32</v>
      </c>
    </row>
    <row r="151" spans="1:23">
      <c r="A151">
        <v>1475121602</v>
      </c>
      <c r="B151">
        <v>298</v>
      </c>
      <c r="C151">
        <v>4</v>
      </c>
      <c r="D151">
        <v>101.6</v>
      </c>
      <c r="E151">
        <v>0</v>
      </c>
      <c r="F151">
        <v>100</v>
      </c>
      <c r="G151">
        <v>1</v>
      </c>
      <c r="H151">
        <v>0</v>
      </c>
      <c r="I151">
        <v>20.2</v>
      </c>
      <c r="J151">
        <v>2047992</v>
      </c>
      <c r="K151">
        <v>528900</v>
      </c>
      <c r="L151">
        <v>1633576</v>
      </c>
      <c r="M151">
        <v>1519092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1475121604</v>
      </c>
      <c r="B152">
        <v>300</v>
      </c>
      <c r="C152">
        <v>4</v>
      </c>
      <c r="D152">
        <v>101.2</v>
      </c>
      <c r="E152">
        <v>0</v>
      </c>
      <c r="F152">
        <v>100</v>
      </c>
      <c r="G152">
        <v>2</v>
      </c>
      <c r="H152">
        <v>0</v>
      </c>
      <c r="I152">
        <v>20.2</v>
      </c>
      <c r="J152">
        <v>2047992</v>
      </c>
      <c r="K152">
        <v>528320</v>
      </c>
      <c r="L152">
        <v>1634216</v>
      </c>
      <c r="M152">
        <v>1519672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1475121606</v>
      </c>
      <c r="B153">
        <v>302</v>
      </c>
      <c r="C153">
        <v>4</v>
      </c>
      <c r="D153">
        <v>102.8</v>
      </c>
      <c r="E153">
        <v>0</v>
      </c>
      <c r="F153">
        <v>100</v>
      </c>
      <c r="G153">
        <v>1</v>
      </c>
      <c r="H153">
        <v>1.5</v>
      </c>
      <c r="I153">
        <v>20.3</v>
      </c>
      <c r="J153">
        <v>2047992</v>
      </c>
      <c r="K153">
        <v>530224</v>
      </c>
      <c r="L153">
        <v>1632320</v>
      </c>
      <c r="M153">
        <v>1517768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28</v>
      </c>
    </row>
    <row r="154" spans="1:23">
      <c r="A154">
        <v>1475121608</v>
      </c>
      <c r="B154">
        <v>304</v>
      </c>
      <c r="C154">
        <v>4</v>
      </c>
      <c r="D154">
        <v>101.6</v>
      </c>
      <c r="E154">
        <v>0</v>
      </c>
      <c r="F154">
        <v>100</v>
      </c>
      <c r="G154">
        <v>2</v>
      </c>
      <c r="H154">
        <v>0</v>
      </c>
      <c r="I154">
        <v>20.3</v>
      </c>
      <c r="J154">
        <v>2047992</v>
      </c>
      <c r="K154">
        <v>530512</v>
      </c>
      <c r="L154">
        <v>1632036</v>
      </c>
      <c r="M154">
        <v>1517480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1475121610</v>
      </c>
      <c r="B155">
        <v>306</v>
      </c>
      <c r="C155">
        <v>4</v>
      </c>
      <c r="D155">
        <v>101.2</v>
      </c>
      <c r="E155">
        <v>0</v>
      </c>
      <c r="F155">
        <v>100</v>
      </c>
      <c r="G155">
        <v>1</v>
      </c>
      <c r="H155">
        <v>0</v>
      </c>
      <c r="I155">
        <v>20.3</v>
      </c>
      <c r="J155">
        <v>2047992</v>
      </c>
      <c r="K155">
        <v>530768</v>
      </c>
      <c r="L155">
        <v>1631784</v>
      </c>
      <c r="M155">
        <v>1517224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200</v>
      </c>
      <c r="V155">
        <v>0</v>
      </c>
      <c r="W155">
        <v>0</v>
      </c>
    </row>
    <row r="156" spans="1:23">
      <c r="A156">
        <v>1475121612</v>
      </c>
      <c r="B156">
        <v>308</v>
      </c>
      <c r="C156">
        <v>4</v>
      </c>
      <c r="D156">
        <v>104.4</v>
      </c>
      <c r="E156">
        <v>0</v>
      </c>
      <c r="F156">
        <v>100</v>
      </c>
      <c r="G156">
        <v>1.5</v>
      </c>
      <c r="H156">
        <v>2.5</v>
      </c>
      <c r="I156">
        <v>20.3</v>
      </c>
      <c r="J156">
        <v>2047992</v>
      </c>
      <c r="K156">
        <v>530832</v>
      </c>
      <c r="L156">
        <v>1631732</v>
      </c>
      <c r="M156">
        <v>1517160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48</v>
      </c>
    </row>
    <row r="157" spans="1:23">
      <c r="A157">
        <v>1475121614</v>
      </c>
      <c r="B157">
        <v>310</v>
      </c>
      <c r="C157">
        <v>4</v>
      </c>
      <c r="D157">
        <v>101.2</v>
      </c>
      <c r="E157">
        <v>0</v>
      </c>
      <c r="F157">
        <v>100</v>
      </c>
      <c r="G157">
        <v>1.5</v>
      </c>
      <c r="H157">
        <v>0</v>
      </c>
      <c r="I157">
        <v>20.3</v>
      </c>
      <c r="J157">
        <v>2047992</v>
      </c>
      <c r="K157">
        <v>530448</v>
      </c>
      <c r="L157">
        <v>1632120</v>
      </c>
      <c r="M157">
        <v>1517544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1475121616</v>
      </c>
      <c r="B158">
        <v>312</v>
      </c>
      <c r="C158">
        <v>4</v>
      </c>
      <c r="D158">
        <v>104</v>
      </c>
      <c r="E158">
        <v>0</v>
      </c>
      <c r="F158">
        <v>100</v>
      </c>
      <c r="G158">
        <v>1</v>
      </c>
      <c r="H158">
        <v>2</v>
      </c>
      <c r="I158">
        <v>20.3</v>
      </c>
      <c r="J158">
        <v>2047992</v>
      </c>
      <c r="K158">
        <v>530320</v>
      </c>
      <c r="L158">
        <v>1632280</v>
      </c>
      <c r="M158">
        <v>1517672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52</v>
      </c>
    </row>
    <row r="159" spans="1:23">
      <c r="A159">
        <v>1475121618</v>
      </c>
      <c r="B159">
        <v>314</v>
      </c>
      <c r="C159">
        <v>4</v>
      </c>
      <c r="D159">
        <v>101.6</v>
      </c>
      <c r="E159">
        <v>0</v>
      </c>
      <c r="F159">
        <v>100</v>
      </c>
      <c r="G159">
        <v>1.5</v>
      </c>
      <c r="H159">
        <v>0</v>
      </c>
      <c r="I159">
        <v>20.3</v>
      </c>
      <c r="J159">
        <v>2047992</v>
      </c>
      <c r="K159">
        <v>530704</v>
      </c>
      <c r="L159">
        <v>1631920</v>
      </c>
      <c r="M159">
        <v>1517288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1475121620</v>
      </c>
      <c r="B160">
        <v>316</v>
      </c>
      <c r="C160">
        <v>4</v>
      </c>
      <c r="D160">
        <v>101.6</v>
      </c>
      <c r="E160">
        <v>0</v>
      </c>
      <c r="F160">
        <v>100</v>
      </c>
      <c r="G160">
        <v>1.5</v>
      </c>
      <c r="H160">
        <v>0</v>
      </c>
      <c r="I160">
        <v>20.3</v>
      </c>
      <c r="J160">
        <v>2047992</v>
      </c>
      <c r="K160">
        <v>530476</v>
      </c>
      <c r="L160">
        <v>1632164</v>
      </c>
      <c r="M160">
        <v>1517516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1475121622</v>
      </c>
      <c r="B161">
        <v>318</v>
      </c>
      <c r="C161">
        <v>4</v>
      </c>
      <c r="D161">
        <v>103.2</v>
      </c>
      <c r="E161">
        <v>0</v>
      </c>
      <c r="F161">
        <v>100</v>
      </c>
      <c r="G161">
        <v>2</v>
      </c>
      <c r="H161">
        <v>1.5</v>
      </c>
      <c r="I161">
        <v>20.3</v>
      </c>
      <c r="J161">
        <v>2047992</v>
      </c>
      <c r="K161">
        <v>530636</v>
      </c>
      <c r="L161">
        <v>1632008</v>
      </c>
      <c r="M161">
        <v>1517356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32</v>
      </c>
    </row>
    <row r="162" spans="1:23">
      <c r="A162">
        <v>1475121624</v>
      </c>
      <c r="B162">
        <v>320</v>
      </c>
      <c r="C162">
        <v>4</v>
      </c>
      <c r="D162">
        <v>102</v>
      </c>
      <c r="E162">
        <v>0</v>
      </c>
      <c r="F162">
        <v>100</v>
      </c>
      <c r="G162">
        <v>1.5</v>
      </c>
      <c r="H162">
        <v>0</v>
      </c>
      <c r="I162">
        <v>20.3</v>
      </c>
      <c r="J162">
        <v>2047992</v>
      </c>
      <c r="K162">
        <v>530700</v>
      </c>
      <c r="L162">
        <v>1631952</v>
      </c>
      <c r="M162">
        <v>1517292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5</v>
      </c>
      <c r="T162">
        <v>0</v>
      </c>
      <c r="U162">
        <v>20</v>
      </c>
      <c r="V162">
        <v>0</v>
      </c>
      <c r="W162">
        <v>0</v>
      </c>
    </row>
    <row r="163" spans="1:23">
      <c r="A163">
        <v>1475121626</v>
      </c>
      <c r="B163">
        <v>322</v>
      </c>
      <c r="C163">
        <v>4</v>
      </c>
      <c r="D163">
        <v>101.6</v>
      </c>
      <c r="E163">
        <v>0</v>
      </c>
      <c r="F163">
        <v>100</v>
      </c>
      <c r="G163">
        <v>1</v>
      </c>
      <c r="H163">
        <v>0</v>
      </c>
      <c r="I163">
        <v>20.3</v>
      </c>
      <c r="J163">
        <v>2047992</v>
      </c>
      <c r="K163">
        <v>530604</v>
      </c>
      <c r="L163">
        <v>1632064</v>
      </c>
      <c r="M163">
        <v>1517388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1475121628</v>
      </c>
      <c r="B164">
        <v>324</v>
      </c>
      <c r="C164">
        <v>4</v>
      </c>
      <c r="D164">
        <v>105.2</v>
      </c>
      <c r="E164">
        <v>0</v>
      </c>
      <c r="F164">
        <v>100</v>
      </c>
      <c r="G164">
        <v>1.5</v>
      </c>
      <c r="H164">
        <v>3.5</v>
      </c>
      <c r="I164">
        <v>20.3</v>
      </c>
      <c r="J164">
        <v>2047992</v>
      </c>
      <c r="K164">
        <v>530060</v>
      </c>
      <c r="L164">
        <v>1632640</v>
      </c>
      <c r="M164">
        <v>1517932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72</v>
      </c>
    </row>
    <row r="165" spans="1:23">
      <c r="A165">
        <v>1475121630</v>
      </c>
      <c r="B165">
        <v>326</v>
      </c>
      <c r="C165">
        <v>4</v>
      </c>
      <c r="D165">
        <v>101.2</v>
      </c>
      <c r="E165">
        <v>0</v>
      </c>
      <c r="F165">
        <v>100</v>
      </c>
      <c r="G165">
        <v>1.5</v>
      </c>
      <c r="H165">
        <v>0</v>
      </c>
      <c r="I165">
        <v>20.3</v>
      </c>
      <c r="J165">
        <v>2047992</v>
      </c>
      <c r="K165">
        <v>530412</v>
      </c>
      <c r="L165">
        <v>1632320</v>
      </c>
      <c r="M165">
        <v>1517580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1475121632</v>
      </c>
      <c r="B166">
        <v>328</v>
      </c>
      <c r="C166">
        <v>4</v>
      </c>
      <c r="D166">
        <v>101.6</v>
      </c>
      <c r="E166">
        <v>0</v>
      </c>
      <c r="F166">
        <v>100</v>
      </c>
      <c r="G166">
        <v>1.5</v>
      </c>
      <c r="H166">
        <v>0</v>
      </c>
      <c r="I166">
        <v>20.3</v>
      </c>
      <c r="J166">
        <v>2047992</v>
      </c>
      <c r="K166">
        <v>530604</v>
      </c>
      <c r="L166">
        <v>1632140</v>
      </c>
      <c r="M166">
        <v>1517388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1475121634</v>
      </c>
      <c r="B167">
        <v>330</v>
      </c>
      <c r="C167">
        <v>4</v>
      </c>
      <c r="D167">
        <v>103.6</v>
      </c>
      <c r="E167">
        <v>0</v>
      </c>
      <c r="F167">
        <v>100</v>
      </c>
      <c r="G167">
        <v>1</v>
      </c>
      <c r="H167">
        <v>2.5</v>
      </c>
      <c r="I167">
        <v>20.3</v>
      </c>
      <c r="J167">
        <v>2047992</v>
      </c>
      <c r="K167">
        <v>530380</v>
      </c>
      <c r="L167">
        <v>1632384</v>
      </c>
      <c r="M167">
        <v>1517612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52</v>
      </c>
    </row>
    <row r="168" spans="1:23">
      <c r="A168">
        <v>1475121636</v>
      </c>
      <c r="B168">
        <v>332</v>
      </c>
      <c r="C168">
        <v>4</v>
      </c>
      <c r="D168">
        <v>101.2</v>
      </c>
      <c r="E168">
        <v>0</v>
      </c>
      <c r="F168">
        <v>100</v>
      </c>
      <c r="G168">
        <v>1.5</v>
      </c>
      <c r="H168">
        <v>0</v>
      </c>
      <c r="I168">
        <v>20.3</v>
      </c>
      <c r="J168">
        <v>2047992</v>
      </c>
      <c r="K168">
        <v>530892</v>
      </c>
      <c r="L168">
        <v>1631884</v>
      </c>
      <c r="M168">
        <v>1517100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1475121638</v>
      </c>
      <c r="B169">
        <v>334</v>
      </c>
      <c r="C169">
        <v>4</v>
      </c>
      <c r="D169">
        <v>104.8</v>
      </c>
      <c r="E169">
        <v>0</v>
      </c>
      <c r="F169">
        <v>100</v>
      </c>
      <c r="G169">
        <v>2</v>
      </c>
      <c r="H169">
        <v>3</v>
      </c>
      <c r="I169">
        <v>20.3</v>
      </c>
      <c r="J169">
        <v>2047992</v>
      </c>
      <c r="K169">
        <v>531112</v>
      </c>
      <c r="L169">
        <v>1631668</v>
      </c>
      <c r="M169">
        <v>1516880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56</v>
      </c>
    </row>
    <row r="170" spans="1:23">
      <c r="A170">
        <v>1475121640</v>
      </c>
      <c r="B170">
        <v>336</v>
      </c>
      <c r="C170">
        <v>4</v>
      </c>
      <c r="D170">
        <v>101.6</v>
      </c>
      <c r="E170">
        <v>0</v>
      </c>
      <c r="F170">
        <v>100</v>
      </c>
      <c r="G170">
        <v>1</v>
      </c>
      <c r="H170">
        <v>0</v>
      </c>
      <c r="I170">
        <v>20.3</v>
      </c>
      <c r="J170">
        <v>2047992</v>
      </c>
      <c r="K170">
        <v>530728</v>
      </c>
      <c r="L170">
        <v>1632068</v>
      </c>
      <c r="M170">
        <v>1517264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1475121642</v>
      </c>
      <c r="B171">
        <v>338</v>
      </c>
      <c r="C171">
        <v>4</v>
      </c>
      <c r="D171">
        <v>101.6</v>
      </c>
      <c r="E171">
        <v>0</v>
      </c>
      <c r="F171">
        <v>100</v>
      </c>
      <c r="G171">
        <v>1</v>
      </c>
      <c r="H171">
        <v>0</v>
      </c>
      <c r="I171">
        <v>20.3</v>
      </c>
      <c r="J171">
        <v>2047992</v>
      </c>
      <c r="K171">
        <v>530600</v>
      </c>
      <c r="L171">
        <v>1632212</v>
      </c>
      <c r="M171">
        <v>1517392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1475121644</v>
      </c>
      <c r="B172">
        <v>340</v>
      </c>
      <c r="C172">
        <v>4</v>
      </c>
      <c r="D172">
        <v>105.6</v>
      </c>
      <c r="E172">
        <v>0</v>
      </c>
      <c r="F172">
        <v>100</v>
      </c>
      <c r="G172">
        <v>6</v>
      </c>
      <c r="H172">
        <v>0</v>
      </c>
      <c r="I172">
        <v>20.3</v>
      </c>
      <c r="J172">
        <v>2047992</v>
      </c>
      <c r="K172">
        <v>530648</v>
      </c>
      <c r="L172">
        <v>1632180</v>
      </c>
      <c r="M172">
        <v>1517344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4</v>
      </c>
      <c r="T172">
        <v>0</v>
      </c>
      <c r="U172">
        <v>244</v>
      </c>
      <c r="V172">
        <v>0</v>
      </c>
      <c r="W172">
        <v>80</v>
      </c>
    </row>
    <row r="173" spans="1:23">
      <c r="A173">
        <v>1475121646</v>
      </c>
      <c r="B173">
        <v>342</v>
      </c>
      <c r="C173">
        <v>4</v>
      </c>
      <c r="D173">
        <v>101.2</v>
      </c>
      <c r="E173">
        <v>0</v>
      </c>
      <c r="F173">
        <v>100</v>
      </c>
      <c r="G173">
        <v>1</v>
      </c>
      <c r="H173">
        <v>0</v>
      </c>
      <c r="I173">
        <v>20.3</v>
      </c>
      <c r="J173">
        <v>2047992</v>
      </c>
      <c r="K173">
        <v>531060</v>
      </c>
      <c r="L173">
        <v>1631780</v>
      </c>
      <c r="M173">
        <v>1516932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1475121648</v>
      </c>
      <c r="B174">
        <v>344</v>
      </c>
      <c r="C174">
        <v>4</v>
      </c>
      <c r="D174">
        <v>101.6</v>
      </c>
      <c r="E174">
        <v>0</v>
      </c>
      <c r="F174">
        <v>100</v>
      </c>
      <c r="G174">
        <v>1.5</v>
      </c>
      <c r="H174">
        <v>0</v>
      </c>
      <c r="I174">
        <v>20.3</v>
      </c>
      <c r="J174">
        <v>2047992</v>
      </c>
      <c r="K174">
        <v>530452</v>
      </c>
      <c r="L174">
        <v>1632400</v>
      </c>
      <c r="M174">
        <v>1517540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1475121650</v>
      </c>
      <c r="B175">
        <v>346</v>
      </c>
      <c r="C175">
        <v>4</v>
      </c>
      <c r="D175">
        <v>103.6</v>
      </c>
      <c r="E175">
        <v>0</v>
      </c>
      <c r="F175">
        <v>100</v>
      </c>
      <c r="G175">
        <v>3.5</v>
      </c>
      <c r="H175">
        <v>0</v>
      </c>
      <c r="I175">
        <v>20.3</v>
      </c>
      <c r="J175">
        <v>2047992</v>
      </c>
      <c r="K175">
        <v>531024</v>
      </c>
      <c r="L175">
        <v>1631844</v>
      </c>
      <c r="M175">
        <v>1516968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3</v>
      </c>
      <c r="T175">
        <v>0</v>
      </c>
      <c r="U175">
        <v>40</v>
      </c>
      <c r="V175">
        <v>0</v>
      </c>
      <c r="W175">
        <v>40</v>
      </c>
    </row>
    <row r="176" spans="1:23">
      <c r="A176">
        <v>1475121652</v>
      </c>
      <c r="B176">
        <v>348</v>
      </c>
      <c r="C176">
        <v>4</v>
      </c>
      <c r="D176">
        <v>101.6</v>
      </c>
      <c r="E176">
        <v>0</v>
      </c>
      <c r="F176">
        <v>100</v>
      </c>
      <c r="G176">
        <v>1.5</v>
      </c>
      <c r="H176">
        <v>0</v>
      </c>
      <c r="I176">
        <v>20.3</v>
      </c>
      <c r="J176">
        <v>2047992</v>
      </c>
      <c r="K176">
        <v>531184</v>
      </c>
      <c r="L176">
        <v>1631692</v>
      </c>
      <c r="M176">
        <v>1516808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1475121654</v>
      </c>
      <c r="B177">
        <v>350</v>
      </c>
      <c r="C177">
        <v>4</v>
      </c>
      <c r="D177">
        <v>101.2</v>
      </c>
      <c r="E177">
        <v>0</v>
      </c>
      <c r="F177">
        <v>100</v>
      </c>
      <c r="G177">
        <v>1.5</v>
      </c>
      <c r="H177">
        <v>0</v>
      </c>
      <c r="I177">
        <v>20.4</v>
      </c>
      <c r="J177">
        <v>2047992</v>
      </c>
      <c r="K177">
        <v>532320</v>
      </c>
      <c r="L177">
        <v>1630564</v>
      </c>
      <c r="M177">
        <v>1515672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1475121656</v>
      </c>
      <c r="B178">
        <v>352</v>
      </c>
      <c r="C178">
        <v>4</v>
      </c>
      <c r="D178">
        <v>104</v>
      </c>
      <c r="E178">
        <v>0</v>
      </c>
      <c r="F178">
        <v>100</v>
      </c>
      <c r="G178">
        <v>3.5</v>
      </c>
      <c r="H178">
        <v>0</v>
      </c>
      <c r="I178">
        <v>20.4</v>
      </c>
      <c r="J178">
        <v>2047992</v>
      </c>
      <c r="K178">
        <v>532352</v>
      </c>
      <c r="L178">
        <v>1630552</v>
      </c>
      <c r="M178">
        <v>1515640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44</v>
      </c>
    </row>
    <row r="179" spans="1:23">
      <c r="A179">
        <v>1475121658</v>
      </c>
      <c r="B179">
        <v>354</v>
      </c>
      <c r="C179">
        <v>4</v>
      </c>
      <c r="D179">
        <v>101.2</v>
      </c>
      <c r="E179">
        <v>0</v>
      </c>
      <c r="F179">
        <v>100</v>
      </c>
      <c r="G179">
        <v>1.5</v>
      </c>
      <c r="H179">
        <v>0</v>
      </c>
      <c r="I179">
        <v>20.4</v>
      </c>
      <c r="J179">
        <v>2047992</v>
      </c>
      <c r="K179">
        <v>532704</v>
      </c>
      <c r="L179">
        <v>1630232</v>
      </c>
      <c r="M179">
        <v>1515288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1475121660</v>
      </c>
      <c r="B180">
        <v>356</v>
      </c>
      <c r="C180">
        <v>4</v>
      </c>
      <c r="D180">
        <v>104</v>
      </c>
      <c r="E180">
        <v>0</v>
      </c>
      <c r="F180">
        <v>100</v>
      </c>
      <c r="G180">
        <v>4</v>
      </c>
      <c r="H180">
        <v>0</v>
      </c>
      <c r="I180">
        <v>20.4</v>
      </c>
      <c r="J180">
        <v>2047992</v>
      </c>
      <c r="K180">
        <v>532256</v>
      </c>
      <c r="L180">
        <v>1630696</v>
      </c>
      <c r="M180">
        <v>1515736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56</v>
      </c>
    </row>
    <row r="181" spans="1:23">
      <c r="A181">
        <v>1475121662</v>
      </c>
      <c r="B181">
        <v>358</v>
      </c>
      <c r="C181">
        <v>4</v>
      </c>
      <c r="D181">
        <v>101.6</v>
      </c>
      <c r="E181">
        <v>0</v>
      </c>
      <c r="F181">
        <v>100</v>
      </c>
      <c r="G181">
        <v>1.5</v>
      </c>
      <c r="H181">
        <v>0</v>
      </c>
      <c r="I181">
        <v>20.4</v>
      </c>
      <c r="J181">
        <v>2047992</v>
      </c>
      <c r="K181">
        <v>532704</v>
      </c>
      <c r="L181">
        <v>1630264</v>
      </c>
      <c r="M181">
        <v>1515288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1475121664</v>
      </c>
      <c r="B182">
        <v>360</v>
      </c>
      <c r="C182">
        <v>4</v>
      </c>
      <c r="D182">
        <v>101.6</v>
      </c>
      <c r="E182">
        <v>0</v>
      </c>
      <c r="F182">
        <v>100</v>
      </c>
      <c r="G182">
        <v>1.5</v>
      </c>
      <c r="H182">
        <v>0</v>
      </c>
      <c r="I182">
        <v>20.4</v>
      </c>
      <c r="J182">
        <v>2047992</v>
      </c>
      <c r="K182">
        <v>532928</v>
      </c>
      <c r="L182">
        <v>1630044</v>
      </c>
      <c r="M182">
        <v>1515064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1475121666</v>
      </c>
      <c r="B183">
        <v>362</v>
      </c>
      <c r="C183">
        <v>4</v>
      </c>
      <c r="D183">
        <v>104.4</v>
      </c>
      <c r="E183">
        <v>0</v>
      </c>
      <c r="F183">
        <v>100</v>
      </c>
      <c r="G183">
        <v>3.5</v>
      </c>
      <c r="H183">
        <v>0</v>
      </c>
      <c r="I183">
        <v>20.4</v>
      </c>
      <c r="J183">
        <v>2047992</v>
      </c>
      <c r="K183">
        <v>533280</v>
      </c>
      <c r="L183">
        <v>1629700</v>
      </c>
      <c r="M183">
        <v>1514712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52</v>
      </c>
    </row>
    <row r="184" spans="1:23">
      <c r="A184">
        <v>1475121668</v>
      </c>
      <c r="B184">
        <v>364</v>
      </c>
      <c r="C184">
        <v>4</v>
      </c>
      <c r="D184">
        <v>101.2</v>
      </c>
      <c r="E184">
        <v>0</v>
      </c>
      <c r="F184">
        <v>100</v>
      </c>
      <c r="G184">
        <v>1.5</v>
      </c>
      <c r="H184">
        <v>0</v>
      </c>
      <c r="I184">
        <v>20.4</v>
      </c>
      <c r="J184">
        <v>2047992</v>
      </c>
      <c r="K184">
        <v>533096</v>
      </c>
      <c r="L184">
        <v>1629892</v>
      </c>
      <c r="M184">
        <v>1514896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1475121670</v>
      </c>
      <c r="B185">
        <v>366</v>
      </c>
      <c r="C185">
        <v>4</v>
      </c>
      <c r="D185">
        <v>101.2</v>
      </c>
      <c r="E185">
        <v>0</v>
      </c>
      <c r="F185">
        <v>100</v>
      </c>
      <c r="G185">
        <v>1.5</v>
      </c>
      <c r="H185">
        <v>0</v>
      </c>
      <c r="I185">
        <v>20.4</v>
      </c>
      <c r="J185">
        <v>2047992</v>
      </c>
      <c r="K185">
        <v>532616</v>
      </c>
      <c r="L185">
        <v>1630372</v>
      </c>
      <c r="M185">
        <v>1515376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1475121672</v>
      </c>
      <c r="B186">
        <v>368</v>
      </c>
      <c r="C186">
        <v>4</v>
      </c>
      <c r="D186">
        <v>102.8</v>
      </c>
      <c r="E186">
        <v>0</v>
      </c>
      <c r="F186">
        <v>100</v>
      </c>
      <c r="G186">
        <v>3</v>
      </c>
      <c r="H186">
        <v>0</v>
      </c>
      <c r="I186">
        <v>20.4</v>
      </c>
      <c r="J186">
        <v>2047992</v>
      </c>
      <c r="K186">
        <v>532296</v>
      </c>
      <c r="L186">
        <v>1630708</v>
      </c>
      <c r="M186">
        <v>1515696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28</v>
      </c>
    </row>
    <row r="187" spans="1:23">
      <c r="A187">
        <v>1475121674</v>
      </c>
      <c r="B187">
        <v>370</v>
      </c>
      <c r="C187">
        <v>4</v>
      </c>
      <c r="D187">
        <v>101.6</v>
      </c>
      <c r="E187">
        <v>0</v>
      </c>
      <c r="F187">
        <v>100</v>
      </c>
      <c r="G187">
        <v>1</v>
      </c>
      <c r="H187">
        <v>0</v>
      </c>
      <c r="I187">
        <v>20.4</v>
      </c>
      <c r="J187">
        <v>2047992</v>
      </c>
      <c r="K187">
        <v>532744</v>
      </c>
      <c r="L187">
        <v>1630264</v>
      </c>
      <c r="M187">
        <v>1515248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1475121676</v>
      </c>
      <c r="B188">
        <v>372</v>
      </c>
      <c r="C188">
        <v>4</v>
      </c>
      <c r="D188">
        <v>101.6</v>
      </c>
      <c r="E188">
        <v>0</v>
      </c>
      <c r="F188">
        <v>100</v>
      </c>
      <c r="G188">
        <v>1.5</v>
      </c>
      <c r="H188">
        <v>0</v>
      </c>
      <c r="I188">
        <v>20.4</v>
      </c>
      <c r="J188">
        <v>2047992</v>
      </c>
      <c r="K188">
        <v>532584</v>
      </c>
      <c r="L188">
        <v>1630448</v>
      </c>
      <c r="M188">
        <v>1515408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1475121678</v>
      </c>
      <c r="B189">
        <v>374</v>
      </c>
      <c r="C189">
        <v>4</v>
      </c>
      <c r="D189">
        <v>104</v>
      </c>
      <c r="E189">
        <v>0</v>
      </c>
      <c r="F189">
        <v>100</v>
      </c>
      <c r="G189">
        <v>4</v>
      </c>
      <c r="H189">
        <v>0</v>
      </c>
      <c r="I189">
        <v>20.4</v>
      </c>
      <c r="J189">
        <v>2047992</v>
      </c>
      <c r="K189">
        <v>533000</v>
      </c>
      <c r="L189">
        <v>1630068</v>
      </c>
      <c r="M189">
        <v>1514992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44</v>
      </c>
    </row>
    <row r="190" spans="1:23">
      <c r="A190">
        <v>1475121680</v>
      </c>
      <c r="B190">
        <v>376</v>
      </c>
      <c r="C190">
        <v>4</v>
      </c>
      <c r="D190">
        <v>102.4</v>
      </c>
      <c r="E190">
        <v>0.5</v>
      </c>
      <c r="F190">
        <v>100</v>
      </c>
      <c r="G190">
        <v>1.5</v>
      </c>
      <c r="H190">
        <v>0</v>
      </c>
      <c r="I190">
        <v>20.4</v>
      </c>
      <c r="J190">
        <v>2047992</v>
      </c>
      <c r="K190">
        <v>533092</v>
      </c>
      <c r="L190">
        <v>1630008</v>
      </c>
      <c r="M190">
        <v>1514900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7</v>
      </c>
      <c r="T190">
        <v>0</v>
      </c>
      <c r="U190">
        <v>224</v>
      </c>
      <c r="V190">
        <v>0</v>
      </c>
      <c r="W190">
        <v>0</v>
      </c>
    </row>
    <row r="191" spans="1:23">
      <c r="A191">
        <v>1475121682</v>
      </c>
      <c r="B191">
        <v>378</v>
      </c>
      <c r="C191">
        <v>4</v>
      </c>
      <c r="D191">
        <v>107.6</v>
      </c>
      <c r="E191">
        <v>0</v>
      </c>
      <c r="F191">
        <v>20.8</v>
      </c>
      <c r="G191">
        <v>85.6</v>
      </c>
      <c r="H191">
        <v>1.5</v>
      </c>
      <c r="I191">
        <v>20.7</v>
      </c>
      <c r="J191">
        <v>2047992</v>
      </c>
      <c r="K191">
        <v>538320</v>
      </c>
      <c r="L191">
        <v>1624796</v>
      </c>
      <c r="M191">
        <v>1509672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24</v>
      </c>
      <c r="V191">
        <v>0</v>
      </c>
      <c r="W191">
        <v>112</v>
      </c>
    </row>
    <row r="192" spans="1:23">
      <c r="A192">
        <v>1475121684</v>
      </c>
      <c r="B192">
        <v>380</v>
      </c>
      <c r="C192">
        <v>4</v>
      </c>
      <c r="D192">
        <v>101.6</v>
      </c>
      <c r="E192">
        <v>0</v>
      </c>
      <c r="F192">
        <v>0.5</v>
      </c>
      <c r="G192">
        <v>1</v>
      </c>
      <c r="H192">
        <v>100</v>
      </c>
      <c r="I192">
        <v>20.7</v>
      </c>
      <c r="J192">
        <v>2047992</v>
      </c>
      <c r="K192">
        <v>538608</v>
      </c>
      <c r="L192">
        <v>1624528</v>
      </c>
      <c r="M192">
        <v>1509384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1475121686</v>
      </c>
      <c r="B193">
        <v>382</v>
      </c>
      <c r="C193">
        <v>4</v>
      </c>
      <c r="D193">
        <v>101.6</v>
      </c>
      <c r="E193">
        <v>0</v>
      </c>
      <c r="F193">
        <v>0</v>
      </c>
      <c r="G193">
        <v>1.5</v>
      </c>
      <c r="H193">
        <v>100</v>
      </c>
      <c r="I193">
        <v>20.7</v>
      </c>
      <c r="J193">
        <v>2047992</v>
      </c>
      <c r="K193">
        <v>538608</v>
      </c>
      <c r="L193">
        <v>1624544</v>
      </c>
      <c r="M193">
        <v>1509384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1475121688</v>
      </c>
      <c r="B194">
        <v>384</v>
      </c>
      <c r="C194">
        <v>4</v>
      </c>
      <c r="D194">
        <v>104.8</v>
      </c>
      <c r="E194">
        <v>0</v>
      </c>
      <c r="F194">
        <v>2.6</v>
      </c>
      <c r="G194">
        <v>1.5</v>
      </c>
      <c r="H194">
        <v>100</v>
      </c>
      <c r="I194">
        <v>20.7</v>
      </c>
      <c r="J194">
        <v>2047992</v>
      </c>
      <c r="K194">
        <v>538960</v>
      </c>
      <c r="L194">
        <v>1624224</v>
      </c>
      <c r="M194">
        <v>1509032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52</v>
      </c>
    </row>
    <row r="195" spans="1:23">
      <c r="A195">
        <v>1475121690</v>
      </c>
      <c r="B195">
        <v>386</v>
      </c>
      <c r="C195">
        <v>4</v>
      </c>
      <c r="D195">
        <v>104</v>
      </c>
      <c r="E195">
        <v>0</v>
      </c>
      <c r="F195">
        <v>1.5</v>
      </c>
      <c r="G195">
        <v>1.5</v>
      </c>
      <c r="H195">
        <v>100</v>
      </c>
      <c r="I195">
        <v>20.7</v>
      </c>
      <c r="J195">
        <v>2047992</v>
      </c>
      <c r="K195">
        <v>539280</v>
      </c>
      <c r="L195">
        <v>1623928</v>
      </c>
      <c r="M195">
        <v>1508712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1475121692</v>
      </c>
      <c r="B196">
        <v>388</v>
      </c>
      <c r="C196">
        <v>4</v>
      </c>
      <c r="D196">
        <v>102</v>
      </c>
      <c r="E196">
        <v>0</v>
      </c>
      <c r="F196">
        <v>0</v>
      </c>
      <c r="G196">
        <v>2</v>
      </c>
      <c r="H196">
        <v>100</v>
      </c>
      <c r="I196">
        <v>21</v>
      </c>
      <c r="J196">
        <v>2047992</v>
      </c>
      <c r="K196">
        <v>544504</v>
      </c>
      <c r="L196">
        <v>1618712</v>
      </c>
      <c r="M196">
        <v>1503488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1475121694</v>
      </c>
      <c r="B197">
        <v>390</v>
      </c>
      <c r="C197">
        <v>4</v>
      </c>
      <c r="D197">
        <v>104</v>
      </c>
      <c r="E197">
        <v>0</v>
      </c>
      <c r="F197">
        <v>2.5</v>
      </c>
      <c r="G197">
        <v>1.5</v>
      </c>
      <c r="H197">
        <v>100</v>
      </c>
      <c r="I197">
        <v>21</v>
      </c>
      <c r="J197">
        <v>2047992</v>
      </c>
      <c r="K197">
        <v>544760</v>
      </c>
      <c r="L197">
        <v>1618472</v>
      </c>
      <c r="M197">
        <v>1503232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28</v>
      </c>
    </row>
    <row r="198" spans="1:23">
      <c r="A198">
        <v>1475121696</v>
      </c>
      <c r="B198">
        <v>392</v>
      </c>
      <c r="C198">
        <v>4</v>
      </c>
      <c r="D198">
        <v>102.4</v>
      </c>
      <c r="E198">
        <v>0</v>
      </c>
      <c r="F198">
        <v>0</v>
      </c>
      <c r="G198">
        <v>1.5</v>
      </c>
      <c r="H198">
        <v>100</v>
      </c>
      <c r="I198">
        <v>21</v>
      </c>
      <c r="J198">
        <v>2047992</v>
      </c>
      <c r="K198">
        <v>545112</v>
      </c>
      <c r="L198">
        <v>1618132</v>
      </c>
      <c r="M198">
        <v>1502880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1475121698</v>
      </c>
      <c r="B199">
        <v>394</v>
      </c>
      <c r="C199">
        <v>4</v>
      </c>
      <c r="D199">
        <v>104.8</v>
      </c>
      <c r="E199">
        <v>0</v>
      </c>
      <c r="F199">
        <v>2.6</v>
      </c>
      <c r="G199">
        <v>1.5</v>
      </c>
      <c r="H199">
        <v>100</v>
      </c>
      <c r="I199">
        <v>21</v>
      </c>
      <c r="J199">
        <v>2047992</v>
      </c>
      <c r="K199">
        <v>544920</v>
      </c>
      <c r="L199">
        <v>1618340</v>
      </c>
      <c r="M199">
        <v>1503072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56</v>
      </c>
    </row>
    <row r="200" spans="1:23">
      <c r="A200">
        <v>1475121700</v>
      </c>
      <c r="B200">
        <v>396</v>
      </c>
      <c r="C200">
        <v>4</v>
      </c>
      <c r="D200">
        <v>101.6</v>
      </c>
      <c r="E200">
        <v>0</v>
      </c>
      <c r="F200">
        <v>0</v>
      </c>
      <c r="G200">
        <v>1.5</v>
      </c>
      <c r="H200">
        <v>100</v>
      </c>
      <c r="I200">
        <v>21</v>
      </c>
      <c r="J200">
        <v>2047992</v>
      </c>
      <c r="K200">
        <v>544600</v>
      </c>
      <c r="L200">
        <v>1618672</v>
      </c>
      <c r="M200">
        <v>1503392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1475121702</v>
      </c>
      <c r="B201">
        <v>398</v>
      </c>
      <c r="C201">
        <v>4</v>
      </c>
      <c r="D201">
        <v>102.4</v>
      </c>
      <c r="E201">
        <v>0</v>
      </c>
      <c r="F201">
        <v>0</v>
      </c>
      <c r="G201">
        <v>2</v>
      </c>
      <c r="H201">
        <v>100</v>
      </c>
      <c r="I201">
        <v>21.1</v>
      </c>
      <c r="J201">
        <v>2047992</v>
      </c>
      <c r="K201">
        <v>546808</v>
      </c>
      <c r="L201">
        <v>1616480</v>
      </c>
      <c r="M201">
        <v>1501184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1475121704</v>
      </c>
      <c r="B202">
        <v>400</v>
      </c>
      <c r="C202">
        <v>4</v>
      </c>
      <c r="D202">
        <v>104.4</v>
      </c>
      <c r="E202">
        <v>0</v>
      </c>
      <c r="F202">
        <v>2.6</v>
      </c>
      <c r="G202">
        <v>1.5</v>
      </c>
      <c r="H202">
        <v>100</v>
      </c>
      <c r="I202">
        <v>21.1</v>
      </c>
      <c r="J202">
        <v>2047992</v>
      </c>
      <c r="K202">
        <v>546488</v>
      </c>
      <c r="L202">
        <v>1616820</v>
      </c>
      <c r="M202">
        <v>1501504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48</v>
      </c>
    </row>
    <row r="203" spans="1:23">
      <c r="A203">
        <v>1475121706</v>
      </c>
      <c r="B203">
        <v>402</v>
      </c>
      <c r="C203">
        <v>4</v>
      </c>
      <c r="D203">
        <v>102</v>
      </c>
      <c r="E203">
        <v>0</v>
      </c>
      <c r="F203">
        <v>0</v>
      </c>
      <c r="G203">
        <v>1.5</v>
      </c>
      <c r="H203">
        <v>100</v>
      </c>
      <c r="I203">
        <v>21.1</v>
      </c>
      <c r="J203">
        <v>2047992</v>
      </c>
      <c r="K203">
        <v>547032</v>
      </c>
      <c r="L203">
        <v>1616284</v>
      </c>
      <c r="M203">
        <v>1500960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1475121708</v>
      </c>
      <c r="B204">
        <v>404</v>
      </c>
      <c r="C204">
        <v>4</v>
      </c>
      <c r="D204">
        <v>105.2</v>
      </c>
      <c r="E204">
        <v>0</v>
      </c>
      <c r="F204">
        <v>3.5</v>
      </c>
      <c r="G204">
        <v>1.5</v>
      </c>
      <c r="H204">
        <v>100</v>
      </c>
      <c r="I204">
        <v>21.1</v>
      </c>
      <c r="J204">
        <v>2047992</v>
      </c>
      <c r="K204">
        <v>546680</v>
      </c>
      <c r="L204">
        <v>1616652</v>
      </c>
      <c r="M204">
        <v>1501312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52</v>
      </c>
    </row>
    <row r="205" spans="1:23">
      <c r="A205">
        <v>1475121710</v>
      </c>
      <c r="B205">
        <v>406</v>
      </c>
      <c r="C205">
        <v>4</v>
      </c>
      <c r="D205">
        <v>102</v>
      </c>
      <c r="E205">
        <v>0.5</v>
      </c>
      <c r="F205">
        <v>0</v>
      </c>
      <c r="G205">
        <v>1.5</v>
      </c>
      <c r="H205">
        <v>100</v>
      </c>
      <c r="I205">
        <v>21.1</v>
      </c>
      <c r="J205">
        <v>2047992</v>
      </c>
      <c r="K205">
        <v>546888</v>
      </c>
      <c r="L205">
        <v>1616464</v>
      </c>
      <c r="M205">
        <v>1501104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4</v>
      </c>
      <c r="T205">
        <v>0</v>
      </c>
      <c r="U205">
        <v>236</v>
      </c>
      <c r="V205">
        <v>0</v>
      </c>
      <c r="W205">
        <v>0</v>
      </c>
    </row>
    <row r="206" spans="1:23">
      <c r="A206">
        <v>1475121712</v>
      </c>
      <c r="B206">
        <v>408</v>
      </c>
      <c r="C206">
        <v>4</v>
      </c>
      <c r="D206">
        <v>102.8</v>
      </c>
      <c r="E206">
        <v>0</v>
      </c>
      <c r="F206">
        <v>0.5</v>
      </c>
      <c r="G206">
        <v>2</v>
      </c>
      <c r="H206">
        <v>100</v>
      </c>
      <c r="I206">
        <v>21.1</v>
      </c>
      <c r="J206">
        <v>2047992</v>
      </c>
      <c r="K206">
        <v>546696</v>
      </c>
      <c r="L206">
        <v>1616668</v>
      </c>
      <c r="M206">
        <v>1501296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1475121714</v>
      </c>
      <c r="B207">
        <v>410</v>
      </c>
      <c r="C207">
        <v>4</v>
      </c>
      <c r="D207">
        <v>105.6</v>
      </c>
      <c r="E207">
        <v>0</v>
      </c>
      <c r="F207">
        <v>3.1</v>
      </c>
      <c r="G207">
        <v>1.5</v>
      </c>
      <c r="H207">
        <v>100</v>
      </c>
      <c r="I207">
        <v>21.1</v>
      </c>
      <c r="J207">
        <v>2047992</v>
      </c>
      <c r="K207">
        <v>547016</v>
      </c>
      <c r="L207">
        <v>1616368</v>
      </c>
      <c r="M207">
        <v>1500976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36</v>
      </c>
      <c r="V207">
        <v>0</v>
      </c>
      <c r="W207">
        <v>64</v>
      </c>
    </row>
    <row r="208" spans="1:23">
      <c r="A208">
        <v>1475121716</v>
      </c>
      <c r="B208">
        <v>412</v>
      </c>
      <c r="C208">
        <v>4</v>
      </c>
      <c r="D208">
        <v>102.8</v>
      </c>
      <c r="E208">
        <v>0</v>
      </c>
      <c r="F208">
        <v>0.5</v>
      </c>
      <c r="G208">
        <v>2</v>
      </c>
      <c r="H208">
        <v>100</v>
      </c>
      <c r="I208">
        <v>21.1</v>
      </c>
      <c r="J208">
        <v>2047992</v>
      </c>
      <c r="K208">
        <v>546984</v>
      </c>
      <c r="L208">
        <v>1616412</v>
      </c>
      <c r="M208">
        <v>1501008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1475121718</v>
      </c>
      <c r="B209">
        <v>414</v>
      </c>
      <c r="C209">
        <v>4</v>
      </c>
      <c r="D209">
        <v>102</v>
      </c>
      <c r="E209">
        <v>0</v>
      </c>
      <c r="F209">
        <v>0</v>
      </c>
      <c r="G209">
        <v>1.5</v>
      </c>
      <c r="H209">
        <v>100</v>
      </c>
      <c r="I209">
        <v>21.1</v>
      </c>
      <c r="J209">
        <v>2047992</v>
      </c>
      <c r="K209">
        <v>547112</v>
      </c>
      <c r="L209">
        <v>1616320</v>
      </c>
      <c r="M209">
        <v>1500880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1475121720</v>
      </c>
      <c r="B210">
        <v>416</v>
      </c>
      <c r="C210">
        <v>4</v>
      </c>
      <c r="D210">
        <v>105.2</v>
      </c>
      <c r="E210">
        <v>0</v>
      </c>
      <c r="F210">
        <v>4</v>
      </c>
      <c r="G210">
        <v>1.5</v>
      </c>
      <c r="H210">
        <v>100</v>
      </c>
      <c r="I210">
        <v>21.1</v>
      </c>
      <c r="J210">
        <v>2047992</v>
      </c>
      <c r="K210">
        <v>546760</v>
      </c>
      <c r="L210">
        <v>1616696</v>
      </c>
      <c r="M210">
        <v>1501232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52</v>
      </c>
    </row>
    <row r="211" spans="1:23">
      <c r="A211">
        <v>1475121722</v>
      </c>
      <c r="B211">
        <v>418</v>
      </c>
      <c r="C211">
        <v>4</v>
      </c>
      <c r="D211">
        <v>103.2</v>
      </c>
      <c r="E211">
        <v>0</v>
      </c>
      <c r="F211">
        <v>1</v>
      </c>
      <c r="G211">
        <v>1.5</v>
      </c>
      <c r="H211">
        <v>100</v>
      </c>
      <c r="I211">
        <v>21</v>
      </c>
      <c r="J211">
        <v>2047992</v>
      </c>
      <c r="K211">
        <v>546472</v>
      </c>
      <c r="L211">
        <v>1616996</v>
      </c>
      <c r="M211">
        <v>1501520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1475121724</v>
      </c>
      <c r="B212">
        <v>420</v>
      </c>
      <c r="C212">
        <v>4</v>
      </c>
      <c r="D212">
        <v>66.4</v>
      </c>
      <c r="E212">
        <v>0</v>
      </c>
      <c r="F212">
        <v>0</v>
      </c>
      <c r="G212">
        <v>2</v>
      </c>
      <c r="H212">
        <v>65</v>
      </c>
      <c r="I212">
        <v>21.1</v>
      </c>
      <c r="J212">
        <v>2047992</v>
      </c>
      <c r="K212">
        <v>546664</v>
      </c>
      <c r="L212">
        <v>1616808</v>
      </c>
      <c r="M212">
        <v>1501328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1475121726</v>
      </c>
      <c r="B213">
        <v>422</v>
      </c>
      <c r="C213">
        <v>4</v>
      </c>
      <c r="D213">
        <v>3.6</v>
      </c>
      <c r="E213">
        <v>0</v>
      </c>
      <c r="F213">
        <v>0</v>
      </c>
      <c r="G213">
        <v>1.5</v>
      </c>
      <c r="H213">
        <v>1.5</v>
      </c>
      <c r="I213">
        <v>21.1</v>
      </c>
      <c r="J213">
        <v>2047992</v>
      </c>
      <c r="K213">
        <v>546664</v>
      </c>
      <c r="L213">
        <v>1616816</v>
      </c>
      <c r="M213">
        <v>1501328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28</v>
      </c>
    </row>
    <row r="214" spans="1:23">
      <c r="A214">
        <v>1475121728</v>
      </c>
      <c r="B214">
        <v>424</v>
      </c>
      <c r="C214">
        <v>4</v>
      </c>
      <c r="D214">
        <v>1.6</v>
      </c>
      <c r="E214">
        <v>0</v>
      </c>
      <c r="F214">
        <v>0</v>
      </c>
      <c r="G214">
        <v>1.5</v>
      </c>
      <c r="H214">
        <v>0</v>
      </c>
      <c r="I214">
        <v>21.1</v>
      </c>
      <c r="J214">
        <v>2047992</v>
      </c>
      <c r="K214">
        <v>546664</v>
      </c>
      <c r="L214">
        <v>1616816</v>
      </c>
      <c r="M214">
        <v>1501328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1475121730</v>
      </c>
      <c r="B215">
        <v>426</v>
      </c>
      <c r="C215">
        <v>4</v>
      </c>
      <c r="D215">
        <v>2</v>
      </c>
      <c r="E215">
        <v>0</v>
      </c>
      <c r="F215">
        <v>0</v>
      </c>
      <c r="G215">
        <v>2</v>
      </c>
      <c r="H215">
        <v>0</v>
      </c>
      <c r="I215">
        <v>21.1</v>
      </c>
      <c r="J215">
        <v>2047992</v>
      </c>
      <c r="K215">
        <v>546664</v>
      </c>
      <c r="L215">
        <v>1616816</v>
      </c>
      <c r="M215">
        <v>1501328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1475121732</v>
      </c>
      <c r="B216">
        <v>428</v>
      </c>
      <c r="C216">
        <v>4</v>
      </c>
      <c r="D216">
        <v>2</v>
      </c>
      <c r="E216">
        <v>0</v>
      </c>
      <c r="F216">
        <v>0</v>
      </c>
      <c r="G216">
        <v>2</v>
      </c>
      <c r="H216">
        <v>0</v>
      </c>
      <c r="I216">
        <v>21.1</v>
      </c>
      <c r="J216">
        <v>2047992</v>
      </c>
      <c r="K216">
        <v>546664</v>
      </c>
      <c r="L216">
        <v>1616816</v>
      </c>
      <c r="M216">
        <v>1501328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1475121734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1.5</v>
      </c>
      <c r="H217">
        <v>0</v>
      </c>
      <c r="I217">
        <v>21.1</v>
      </c>
      <c r="J217">
        <v>2047992</v>
      </c>
      <c r="K217">
        <v>546664</v>
      </c>
      <c r="L217">
        <v>1616816</v>
      </c>
      <c r="M217">
        <v>1501328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1475121736</v>
      </c>
      <c r="B218">
        <v>432</v>
      </c>
      <c r="C218">
        <v>4</v>
      </c>
      <c r="D218">
        <v>2</v>
      </c>
      <c r="E218">
        <v>0</v>
      </c>
      <c r="F218">
        <v>0</v>
      </c>
      <c r="G218">
        <v>2</v>
      </c>
      <c r="H218">
        <v>0</v>
      </c>
      <c r="I218">
        <v>21.1</v>
      </c>
      <c r="J218">
        <v>2047992</v>
      </c>
      <c r="K218">
        <v>546664</v>
      </c>
      <c r="L218">
        <v>1616816</v>
      </c>
      <c r="M218">
        <v>1501328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1475121738</v>
      </c>
      <c r="B219">
        <v>434</v>
      </c>
      <c r="C219">
        <v>4</v>
      </c>
      <c r="D219">
        <v>2.8</v>
      </c>
      <c r="E219">
        <v>0</v>
      </c>
      <c r="F219">
        <v>0</v>
      </c>
      <c r="G219">
        <v>2.5</v>
      </c>
      <c r="H219">
        <v>0</v>
      </c>
      <c r="I219">
        <v>21.1</v>
      </c>
      <c r="J219">
        <v>2047992</v>
      </c>
      <c r="K219">
        <v>546664</v>
      </c>
      <c r="L219">
        <v>1616816</v>
      </c>
      <c r="M219">
        <v>1501328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1475121740</v>
      </c>
      <c r="B220">
        <v>436</v>
      </c>
      <c r="C220">
        <v>4</v>
      </c>
      <c r="D220">
        <v>2</v>
      </c>
      <c r="E220">
        <v>0</v>
      </c>
      <c r="F220">
        <v>0</v>
      </c>
      <c r="G220">
        <v>2</v>
      </c>
      <c r="H220">
        <v>0</v>
      </c>
      <c r="I220">
        <v>21.1</v>
      </c>
      <c r="J220">
        <v>2047992</v>
      </c>
      <c r="K220">
        <v>546664</v>
      </c>
      <c r="L220">
        <v>1616816</v>
      </c>
      <c r="M220">
        <v>1501328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1475121742</v>
      </c>
      <c r="B221">
        <v>438</v>
      </c>
      <c r="C221">
        <v>4</v>
      </c>
      <c r="D221">
        <v>1.6</v>
      </c>
      <c r="E221">
        <v>0</v>
      </c>
      <c r="F221">
        <v>0</v>
      </c>
      <c r="G221">
        <v>1</v>
      </c>
      <c r="H221">
        <v>0</v>
      </c>
      <c r="I221">
        <v>21.1</v>
      </c>
      <c r="J221">
        <v>2047992</v>
      </c>
      <c r="K221">
        <v>546632</v>
      </c>
      <c r="L221">
        <v>1616848</v>
      </c>
      <c r="M221">
        <v>1501360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1475121744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2</v>
      </c>
      <c r="H222">
        <v>0</v>
      </c>
      <c r="I222">
        <v>21.1</v>
      </c>
      <c r="J222">
        <v>2047992</v>
      </c>
      <c r="K222">
        <v>546632</v>
      </c>
      <c r="L222">
        <v>1616848</v>
      </c>
      <c r="M222">
        <v>1501360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120</v>
      </c>
      <c r="V222">
        <v>0</v>
      </c>
      <c r="W222">
        <v>0</v>
      </c>
    </row>
    <row r="223" spans="1:23">
      <c r="A223">
        <v>1475121746</v>
      </c>
      <c r="B223">
        <v>442</v>
      </c>
      <c r="C223">
        <v>4</v>
      </c>
      <c r="D223">
        <v>2</v>
      </c>
      <c r="E223">
        <v>0</v>
      </c>
      <c r="F223">
        <v>0</v>
      </c>
      <c r="G223">
        <v>1.5</v>
      </c>
      <c r="H223">
        <v>0</v>
      </c>
      <c r="I223">
        <v>21.1</v>
      </c>
      <c r="J223">
        <v>2047992</v>
      </c>
      <c r="K223">
        <v>546756</v>
      </c>
      <c r="L223">
        <v>1616724</v>
      </c>
      <c r="M223">
        <v>1501236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1475121748</v>
      </c>
      <c r="B224">
        <v>444</v>
      </c>
      <c r="C224">
        <v>4</v>
      </c>
      <c r="D224">
        <v>1.6</v>
      </c>
      <c r="E224">
        <v>0</v>
      </c>
      <c r="F224">
        <v>0</v>
      </c>
      <c r="G224">
        <v>1.5</v>
      </c>
      <c r="H224">
        <v>0</v>
      </c>
      <c r="I224">
        <v>21.1</v>
      </c>
      <c r="J224">
        <v>2047992</v>
      </c>
      <c r="K224">
        <v>546756</v>
      </c>
      <c r="L224">
        <v>1616724</v>
      </c>
      <c r="M224">
        <v>1501236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1475121750</v>
      </c>
      <c r="B225">
        <v>446</v>
      </c>
      <c r="C225">
        <v>4</v>
      </c>
      <c r="D225">
        <v>4.8</v>
      </c>
      <c r="E225">
        <v>0</v>
      </c>
      <c r="F225">
        <v>0</v>
      </c>
      <c r="G225">
        <v>2</v>
      </c>
      <c r="H225">
        <v>3.5</v>
      </c>
      <c r="I225">
        <v>21.1</v>
      </c>
      <c r="J225">
        <v>2047992</v>
      </c>
      <c r="K225">
        <v>546756</v>
      </c>
      <c r="L225">
        <v>1616732</v>
      </c>
      <c r="M225">
        <v>1501236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5</v>
      </c>
      <c r="T225">
        <v>0</v>
      </c>
      <c r="U225">
        <v>36</v>
      </c>
      <c r="V225">
        <v>0</v>
      </c>
      <c r="W225">
        <v>72</v>
      </c>
    </row>
    <row r="226" spans="1:23">
      <c r="A226">
        <v>1475121752</v>
      </c>
      <c r="B226">
        <v>448</v>
      </c>
      <c r="C226">
        <v>4</v>
      </c>
      <c r="D226">
        <v>2.4</v>
      </c>
      <c r="E226">
        <v>0</v>
      </c>
      <c r="F226">
        <v>0</v>
      </c>
      <c r="G226">
        <v>2</v>
      </c>
      <c r="H226">
        <v>0</v>
      </c>
      <c r="I226">
        <v>21.1</v>
      </c>
      <c r="J226">
        <v>2047992</v>
      </c>
      <c r="K226">
        <v>546756</v>
      </c>
      <c r="L226">
        <v>1616732</v>
      </c>
      <c r="M226">
        <v>1501236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1475121754</v>
      </c>
      <c r="B227">
        <v>450</v>
      </c>
      <c r="C227">
        <v>4</v>
      </c>
      <c r="D227">
        <v>1.6</v>
      </c>
      <c r="E227">
        <v>0</v>
      </c>
      <c r="F227">
        <v>0.5</v>
      </c>
      <c r="G227">
        <v>1.5</v>
      </c>
      <c r="H227">
        <v>0</v>
      </c>
      <c r="I227">
        <v>21.1</v>
      </c>
      <c r="J227">
        <v>2047992</v>
      </c>
      <c r="K227">
        <v>546756</v>
      </c>
      <c r="L227">
        <v>1616732</v>
      </c>
      <c r="M227">
        <v>1501236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1475121867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201300</v>
      </c>
      <c r="L2">
        <v>1949440</v>
      </c>
      <c r="M2">
        <v>1846692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192</v>
      </c>
      <c r="W2">
        <v>0</v>
      </c>
    </row>
    <row r="3" spans="1:23">
      <c r="A3">
        <v>1475121869</v>
      </c>
      <c r="B3">
        <v>2</v>
      </c>
      <c r="C3">
        <v>4</v>
      </c>
      <c r="D3">
        <v>103.6</v>
      </c>
      <c r="E3">
        <v>100</v>
      </c>
      <c r="F3">
        <v>0.5</v>
      </c>
      <c r="G3">
        <v>0.5</v>
      </c>
      <c r="H3">
        <v>3.4</v>
      </c>
      <c r="I3">
        <v>8.3</v>
      </c>
      <c r="J3">
        <v>2047992</v>
      </c>
      <c r="K3">
        <v>281984</v>
      </c>
      <c r="L3">
        <v>1879020</v>
      </c>
      <c r="M3">
        <v>1766008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1936</v>
      </c>
      <c r="W3">
        <v>0</v>
      </c>
    </row>
    <row r="4" spans="1:23">
      <c r="A4">
        <v>1475121871</v>
      </c>
      <c r="B4">
        <v>4</v>
      </c>
      <c r="C4">
        <v>4</v>
      </c>
      <c r="D4">
        <v>101.6</v>
      </c>
      <c r="E4">
        <v>100</v>
      </c>
      <c r="F4">
        <v>0</v>
      </c>
      <c r="G4">
        <v>0</v>
      </c>
      <c r="H4">
        <v>1.5</v>
      </c>
      <c r="I4">
        <v>8.6</v>
      </c>
      <c r="J4">
        <v>2047992</v>
      </c>
      <c r="K4">
        <v>289888</v>
      </c>
      <c r="L4">
        <v>1871116</v>
      </c>
      <c r="M4">
        <v>1758104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1475121873</v>
      </c>
      <c r="B5">
        <v>6</v>
      </c>
      <c r="C5">
        <v>4</v>
      </c>
      <c r="D5">
        <v>109.6</v>
      </c>
      <c r="E5">
        <v>100</v>
      </c>
      <c r="F5">
        <v>0</v>
      </c>
      <c r="G5">
        <v>0</v>
      </c>
      <c r="H5">
        <v>9.5</v>
      </c>
      <c r="I5">
        <v>8.9</v>
      </c>
      <c r="J5">
        <v>2047992</v>
      </c>
      <c r="K5">
        <v>295208</v>
      </c>
      <c r="L5">
        <v>1865804</v>
      </c>
      <c r="M5">
        <v>1752784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152</v>
      </c>
    </row>
    <row r="6" spans="1:23">
      <c r="A6">
        <v>1475121875</v>
      </c>
      <c r="B6">
        <v>8</v>
      </c>
      <c r="C6">
        <v>4</v>
      </c>
      <c r="D6">
        <v>102</v>
      </c>
      <c r="E6">
        <v>100</v>
      </c>
      <c r="F6">
        <v>0</v>
      </c>
      <c r="G6">
        <v>0</v>
      </c>
      <c r="H6">
        <v>2</v>
      </c>
      <c r="I6">
        <v>10.6</v>
      </c>
      <c r="J6">
        <v>2047992</v>
      </c>
      <c r="K6">
        <v>330700</v>
      </c>
      <c r="L6">
        <v>1830312</v>
      </c>
      <c r="M6">
        <v>1717292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1475121877</v>
      </c>
      <c r="B7">
        <v>10</v>
      </c>
      <c r="C7">
        <v>4</v>
      </c>
      <c r="D7">
        <v>102.4</v>
      </c>
      <c r="E7">
        <v>100</v>
      </c>
      <c r="F7">
        <v>0</v>
      </c>
      <c r="G7">
        <v>0.5</v>
      </c>
      <c r="H7">
        <v>1.5</v>
      </c>
      <c r="I7">
        <v>12</v>
      </c>
      <c r="J7">
        <v>2047992</v>
      </c>
      <c r="K7">
        <v>359620</v>
      </c>
      <c r="L7">
        <v>1801392</v>
      </c>
      <c r="M7">
        <v>1688372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1475121879</v>
      </c>
      <c r="B8">
        <v>12</v>
      </c>
      <c r="C8">
        <v>4</v>
      </c>
      <c r="D8">
        <v>101.6</v>
      </c>
      <c r="E8">
        <v>100</v>
      </c>
      <c r="F8">
        <v>0</v>
      </c>
      <c r="G8">
        <v>0</v>
      </c>
      <c r="H8">
        <v>1.5</v>
      </c>
      <c r="I8">
        <v>13.2</v>
      </c>
      <c r="J8">
        <v>2047992</v>
      </c>
      <c r="K8">
        <v>383648</v>
      </c>
      <c r="L8">
        <v>1777364</v>
      </c>
      <c r="M8">
        <v>1664344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1475121881</v>
      </c>
      <c r="B9">
        <v>14</v>
      </c>
      <c r="C9">
        <v>4</v>
      </c>
      <c r="D9">
        <v>101.6</v>
      </c>
      <c r="E9">
        <v>100</v>
      </c>
      <c r="F9">
        <v>0</v>
      </c>
      <c r="G9">
        <v>0</v>
      </c>
      <c r="H9">
        <v>2</v>
      </c>
      <c r="I9">
        <v>13.2</v>
      </c>
      <c r="J9">
        <v>2047992</v>
      </c>
      <c r="K9">
        <v>383648</v>
      </c>
      <c r="L9">
        <v>1777364</v>
      </c>
      <c r="M9">
        <v>1664344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1475121884</v>
      </c>
      <c r="B10">
        <v>17</v>
      </c>
      <c r="C10">
        <v>4</v>
      </c>
      <c r="D10">
        <v>102</v>
      </c>
      <c r="E10">
        <v>100</v>
      </c>
      <c r="F10">
        <v>0</v>
      </c>
      <c r="G10">
        <v>0</v>
      </c>
      <c r="H10">
        <v>1.5</v>
      </c>
      <c r="I10">
        <v>13.9</v>
      </c>
      <c r="J10">
        <v>2047992</v>
      </c>
      <c r="K10">
        <v>397308</v>
      </c>
      <c r="L10">
        <v>1763704</v>
      </c>
      <c r="M10">
        <v>1650684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1475121885</v>
      </c>
      <c r="B11">
        <v>18</v>
      </c>
      <c r="C11">
        <v>4</v>
      </c>
      <c r="D11">
        <v>105.2</v>
      </c>
      <c r="E11">
        <v>100</v>
      </c>
      <c r="F11">
        <v>0</v>
      </c>
      <c r="G11">
        <v>0</v>
      </c>
      <c r="H11">
        <v>3.9</v>
      </c>
      <c r="I11">
        <v>13.9</v>
      </c>
      <c r="J11">
        <v>2047992</v>
      </c>
      <c r="K11">
        <v>397308</v>
      </c>
      <c r="L11">
        <v>1763704</v>
      </c>
      <c r="M11">
        <v>1650684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1475121887</v>
      </c>
      <c r="B12">
        <v>20</v>
      </c>
      <c r="C12">
        <v>4</v>
      </c>
      <c r="D12">
        <v>101.2</v>
      </c>
      <c r="E12">
        <v>100</v>
      </c>
      <c r="F12">
        <v>0</v>
      </c>
      <c r="G12">
        <v>0</v>
      </c>
      <c r="H12">
        <v>1.5</v>
      </c>
      <c r="I12">
        <v>13.9</v>
      </c>
      <c r="J12">
        <v>2047992</v>
      </c>
      <c r="K12">
        <v>397308</v>
      </c>
      <c r="L12">
        <v>1763704</v>
      </c>
      <c r="M12">
        <v>1650684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1475121889</v>
      </c>
      <c r="B13">
        <v>22</v>
      </c>
      <c r="C13">
        <v>4</v>
      </c>
      <c r="D13">
        <v>103.6</v>
      </c>
      <c r="E13">
        <v>100</v>
      </c>
      <c r="F13">
        <v>0</v>
      </c>
      <c r="G13">
        <v>0</v>
      </c>
      <c r="H13">
        <v>3</v>
      </c>
      <c r="I13">
        <v>14.5</v>
      </c>
      <c r="J13">
        <v>2047992</v>
      </c>
      <c r="K13">
        <v>410688</v>
      </c>
      <c r="L13">
        <v>1750324</v>
      </c>
      <c r="M13">
        <v>1637304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1475121891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0</v>
      </c>
      <c r="H14">
        <v>1.5</v>
      </c>
      <c r="I14">
        <v>14.7</v>
      </c>
      <c r="J14">
        <v>2047992</v>
      </c>
      <c r="K14">
        <v>414376</v>
      </c>
      <c r="L14">
        <v>1746644</v>
      </c>
      <c r="M14">
        <v>1633616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1475121893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0</v>
      </c>
      <c r="H15">
        <v>1.5</v>
      </c>
      <c r="I15">
        <v>16.5</v>
      </c>
      <c r="J15">
        <v>2047992</v>
      </c>
      <c r="K15">
        <v>450444</v>
      </c>
      <c r="L15">
        <v>1710576</v>
      </c>
      <c r="M15">
        <v>1597548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19</v>
      </c>
      <c r="T15">
        <v>0</v>
      </c>
      <c r="U15">
        <v>104</v>
      </c>
      <c r="V15">
        <v>0</v>
      </c>
      <c r="W15">
        <v>0</v>
      </c>
    </row>
    <row r="16" spans="1:23">
      <c r="A16">
        <v>1475121895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0</v>
      </c>
      <c r="H16">
        <v>1.5</v>
      </c>
      <c r="I16">
        <v>16.5</v>
      </c>
      <c r="J16">
        <v>2047992</v>
      </c>
      <c r="K16">
        <v>450444</v>
      </c>
      <c r="L16">
        <v>1710576</v>
      </c>
      <c r="M16">
        <v>1597548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1475121897</v>
      </c>
      <c r="B17">
        <v>30</v>
      </c>
      <c r="C17">
        <v>4</v>
      </c>
      <c r="D17">
        <v>101.2</v>
      </c>
      <c r="E17">
        <v>100</v>
      </c>
      <c r="F17">
        <v>0</v>
      </c>
      <c r="G17">
        <v>0</v>
      </c>
      <c r="H17">
        <v>1</v>
      </c>
      <c r="I17">
        <v>17.3</v>
      </c>
      <c r="J17">
        <v>2047992</v>
      </c>
      <c r="K17">
        <v>467048</v>
      </c>
      <c r="L17">
        <v>1693972</v>
      </c>
      <c r="M17">
        <v>1580944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1475121899</v>
      </c>
      <c r="B18">
        <v>32</v>
      </c>
      <c r="C18">
        <v>4</v>
      </c>
      <c r="D18">
        <v>102.8</v>
      </c>
      <c r="E18">
        <v>100</v>
      </c>
      <c r="F18">
        <v>0</v>
      </c>
      <c r="G18">
        <v>0</v>
      </c>
      <c r="H18">
        <v>3</v>
      </c>
      <c r="I18">
        <v>18.9</v>
      </c>
      <c r="J18">
        <v>2047992</v>
      </c>
      <c r="K18">
        <v>499784</v>
      </c>
      <c r="L18">
        <v>1661244</v>
      </c>
      <c r="M18">
        <v>1548208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36</v>
      </c>
      <c r="V18">
        <v>0</v>
      </c>
      <c r="W18">
        <v>20</v>
      </c>
    </row>
    <row r="19" spans="1:23">
      <c r="A19">
        <v>1475121901</v>
      </c>
      <c r="B19">
        <v>34</v>
      </c>
      <c r="C19">
        <v>4</v>
      </c>
      <c r="D19">
        <v>62.8</v>
      </c>
      <c r="E19">
        <v>61.2</v>
      </c>
      <c r="F19">
        <v>0</v>
      </c>
      <c r="G19">
        <v>0</v>
      </c>
      <c r="H19">
        <v>1</v>
      </c>
      <c r="I19">
        <v>19</v>
      </c>
      <c r="J19">
        <v>2047992</v>
      </c>
      <c r="K19">
        <v>501848</v>
      </c>
      <c r="L19">
        <v>1659180</v>
      </c>
      <c r="M19">
        <v>1546144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1475121903</v>
      </c>
      <c r="B20">
        <v>36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19</v>
      </c>
      <c r="J20">
        <v>2047992</v>
      </c>
      <c r="K20">
        <v>501848</v>
      </c>
      <c r="L20">
        <v>1659180</v>
      </c>
      <c r="M20">
        <v>1546144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1475121905</v>
      </c>
      <c r="B21">
        <v>38</v>
      </c>
      <c r="C21">
        <v>4</v>
      </c>
      <c r="D21">
        <v>1.6</v>
      </c>
      <c r="E21">
        <v>0</v>
      </c>
      <c r="F21">
        <v>0</v>
      </c>
      <c r="G21">
        <v>0</v>
      </c>
      <c r="H21">
        <v>2</v>
      </c>
      <c r="I21">
        <v>19</v>
      </c>
      <c r="J21">
        <v>2047992</v>
      </c>
      <c r="K21">
        <v>501812</v>
      </c>
      <c r="L21">
        <v>1659216</v>
      </c>
      <c r="M21">
        <v>1546180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1475121907</v>
      </c>
      <c r="B22">
        <v>40</v>
      </c>
      <c r="C22">
        <v>4</v>
      </c>
      <c r="D22">
        <v>2.4</v>
      </c>
      <c r="E22">
        <v>1.5</v>
      </c>
      <c r="F22">
        <v>0</v>
      </c>
      <c r="G22">
        <v>0</v>
      </c>
      <c r="H22">
        <v>1</v>
      </c>
      <c r="I22">
        <v>19</v>
      </c>
      <c r="J22">
        <v>2047992</v>
      </c>
      <c r="K22">
        <v>501812</v>
      </c>
      <c r="L22">
        <v>1659224</v>
      </c>
      <c r="M22">
        <v>1546180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28</v>
      </c>
    </row>
    <row r="23" spans="1:23">
      <c r="A23">
        <v>1475121909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19</v>
      </c>
      <c r="J23">
        <v>2047992</v>
      </c>
      <c r="K23">
        <v>501812</v>
      </c>
      <c r="L23">
        <v>1659224</v>
      </c>
      <c r="M23">
        <v>1546180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1475121911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19</v>
      </c>
      <c r="J24">
        <v>2047992</v>
      </c>
      <c r="K24">
        <v>501812</v>
      </c>
      <c r="L24">
        <v>1659224</v>
      </c>
      <c r="M24">
        <v>1546180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1475121913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19</v>
      </c>
      <c r="J25">
        <v>2047992</v>
      </c>
      <c r="K25">
        <v>501812</v>
      </c>
      <c r="L25">
        <v>1659224</v>
      </c>
      <c r="M25">
        <v>1546180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1475121915</v>
      </c>
      <c r="B26">
        <v>48</v>
      </c>
      <c r="C26">
        <v>4</v>
      </c>
      <c r="D26">
        <v>4</v>
      </c>
      <c r="E26">
        <v>1.5</v>
      </c>
      <c r="F26">
        <v>0.5</v>
      </c>
      <c r="G26">
        <v>0</v>
      </c>
      <c r="H26">
        <v>2</v>
      </c>
      <c r="I26">
        <v>19</v>
      </c>
      <c r="J26">
        <v>2047992</v>
      </c>
      <c r="K26">
        <v>501852</v>
      </c>
      <c r="L26">
        <v>1659192</v>
      </c>
      <c r="M26">
        <v>1546140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1475121917</v>
      </c>
      <c r="B27">
        <v>50</v>
      </c>
      <c r="C27">
        <v>4</v>
      </c>
      <c r="D27">
        <v>2.4</v>
      </c>
      <c r="E27">
        <v>0</v>
      </c>
      <c r="F27">
        <v>0</v>
      </c>
      <c r="G27">
        <v>0</v>
      </c>
      <c r="H27">
        <v>2</v>
      </c>
      <c r="I27">
        <v>19</v>
      </c>
      <c r="J27">
        <v>2047992</v>
      </c>
      <c r="K27">
        <v>501772</v>
      </c>
      <c r="L27">
        <v>1659272</v>
      </c>
      <c r="M27">
        <v>1546220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1475121919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19</v>
      </c>
      <c r="J28">
        <v>2047992</v>
      </c>
      <c r="K28">
        <v>501772</v>
      </c>
      <c r="L28">
        <v>1659272</v>
      </c>
      <c r="M28">
        <v>1546220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1475121921</v>
      </c>
      <c r="B29">
        <v>54</v>
      </c>
      <c r="C29">
        <v>4</v>
      </c>
      <c r="D29">
        <v>3.2</v>
      </c>
      <c r="E29">
        <v>0</v>
      </c>
      <c r="F29">
        <v>2</v>
      </c>
      <c r="G29">
        <v>0</v>
      </c>
      <c r="H29">
        <v>1.5</v>
      </c>
      <c r="I29">
        <v>19</v>
      </c>
      <c r="J29">
        <v>2047992</v>
      </c>
      <c r="K29">
        <v>501896</v>
      </c>
      <c r="L29">
        <v>1659148</v>
      </c>
      <c r="M29">
        <v>1546096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1475121923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2.5</v>
      </c>
      <c r="I30">
        <v>19</v>
      </c>
      <c r="J30">
        <v>2047992</v>
      </c>
      <c r="K30">
        <v>501864</v>
      </c>
      <c r="L30">
        <v>1659188</v>
      </c>
      <c r="M30">
        <v>1546128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1475121925</v>
      </c>
      <c r="B31">
        <v>58</v>
      </c>
      <c r="C31">
        <v>4</v>
      </c>
      <c r="D31">
        <v>1.6</v>
      </c>
      <c r="E31">
        <v>0</v>
      </c>
      <c r="F31">
        <v>0.5</v>
      </c>
      <c r="G31">
        <v>0</v>
      </c>
      <c r="H31">
        <v>1</v>
      </c>
      <c r="I31">
        <v>19</v>
      </c>
      <c r="J31">
        <v>2047992</v>
      </c>
      <c r="K31">
        <v>501776</v>
      </c>
      <c r="L31">
        <v>1659276</v>
      </c>
      <c r="M31">
        <v>1546216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1475121927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2</v>
      </c>
      <c r="I32">
        <v>19</v>
      </c>
      <c r="J32">
        <v>2047992</v>
      </c>
      <c r="K32">
        <v>501776</v>
      </c>
      <c r="L32">
        <v>1659276</v>
      </c>
      <c r="M32">
        <v>1546216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1475121929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19</v>
      </c>
      <c r="J33">
        <v>2047992</v>
      </c>
      <c r="K33">
        <v>501776</v>
      </c>
      <c r="L33">
        <v>1659276</v>
      </c>
      <c r="M33">
        <v>1546216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12</v>
      </c>
      <c r="T33">
        <v>0</v>
      </c>
      <c r="U33">
        <v>56</v>
      </c>
      <c r="V33">
        <v>0</v>
      </c>
      <c r="W33">
        <v>0</v>
      </c>
    </row>
    <row r="34" spans="1:23">
      <c r="A34">
        <v>1475121931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1.5</v>
      </c>
      <c r="I34">
        <v>19</v>
      </c>
      <c r="J34">
        <v>2047992</v>
      </c>
      <c r="K34">
        <v>501776</v>
      </c>
      <c r="L34">
        <v>1659276</v>
      </c>
      <c r="M34">
        <v>1546216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1475121933</v>
      </c>
      <c r="B35">
        <v>66</v>
      </c>
      <c r="C35">
        <v>4</v>
      </c>
      <c r="D35">
        <v>1.6</v>
      </c>
      <c r="E35">
        <v>0</v>
      </c>
      <c r="F35">
        <v>0</v>
      </c>
      <c r="G35">
        <v>0</v>
      </c>
      <c r="H35">
        <v>1.5</v>
      </c>
      <c r="I35">
        <v>19</v>
      </c>
      <c r="J35">
        <v>2047992</v>
      </c>
      <c r="K35">
        <v>501776</v>
      </c>
      <c r="L35">
        <v>1659276</v>
      </c>
      <c r="M35">
        <v>1546216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8</v>
      </c>
      <c r="V35">
        <v>0</v>
      </c>
      <c r="W35">
        <v>0</v>
      </c>
    </row>
    <row r="36" spans="1:23">
      <c r="A36">
        <v>1475121935</v>
      </c>
      <c r="B36">
        <v>68</v>
      </c>
      <c r="C36">
        <v>4</v>
      </c>
      <c r="D36">
        <v>2</v>
      </c>
      <c r="E36">
        <v>0</v>
      </c>
      <c r="F36">
        <v>0</v>
      </c>
      <c r="G36">
        <v>0</v>
      </c>
      <c r="H36">
        <v>1.5</v>
      </c>
      <c r="I36">
        <v>19</v>
      </c>
      <c r="J36">
        <v>2047992</v>
      </c>
      <c r="K36">
        <v>501680</v>
      </c>
      <c r="L36">
        <v>1659372</v>
      </c>
      <c r="M36">
        <v>1546312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1475121937</v>
      </c>
      <c r="B37">
        <v>70</v>
      </c>
      <c r="C37">
        <v>4</v>
      </c>
      <c r="D37">
        <v>2</v>
      </c>
      <c r="E37">
        <v>0</v>
      </c>
      <c r="F37">
        <v>0</v>
      </c>
      <c r="G37">
        <v>0</v>
      </c>
      <c r="H37">
        <v>2</v>
      </c>
      <c r="I37">
        <v>19</v>
      </c>
      <c r="J37">
        <v>2047992</v>
      </c>
      <c r="K37">
        <v>501680</v>
      </c>
      <c r="L37">
        <v>1659372</v>
      </c>
      <c r="M37">
        <v>1546312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1475121939</v>
      </c>
      <c r="B38">
        <v>72</v>
      </c>
      <c r="C38">
        <v>4</v>
      </c>
      <c r="D38">
        <v>4</v>
      </c>
      <c r="E38">
        <v>0</v>
      </c>
      <c r="F38">
        <v>2.5</v>
      </c>
      <c r="G38">
        <v>0</v>
      </c>
      <c r="H38">
        <v>1.5</v>
      </c>
      <c r="I38">
        <v>19</v>
      </c>
      <c r="J38">
        <v>2047992</v>
      </c>
      <c r="K38">
        <v>501680</v>
      </c>
      <c r="L38">
        <v>1659372</v>
      </c>
      <c r="M38">
        <v>1546312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48</v>
      </c>
    </row>
    <row r="39" spans="1:23">
      <c r="A39">
        <v>1475121941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2</v>
      </c>
      <c r="I39">
        <v>19</v>
      </c>
      <c r="J39">
        <v>2047992</v>
      </c>
      <c r="K39">
        <v>501680</v>
      </c>
      <c r="L39">
        <v>1659376</v>
      </c>
      <c r="M39">
        <v>1546312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1475121943</v>
      </c>
      <c r="B40">
        <v>76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19</v>
      </c>
      <c r="J40">
        <v>2047992</v>
      </c>
      <c r="K40">
        <v>501680</v>
      </c>
      <c r="L40">
        <v>1659376</v>
      </c>
      <c r="M40">
        <v>1546312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1475121945</v>
      </c>
      <c r="B41">
        <v>78</v>
      </c>
      <c r="C41">
        <v>4</v>
      </c>
      <c r="D41">
        <v>2</v>
      </c>
      <c r="E41">
        <v>0</v>
      </c>
      <c r="F41">
        <v>0.5</v>
      </c>
      <c r="G41">
        <v>0</v>
      </c>
      <c r="H41">
        <v>2</v>
      </c>
      <c r="I41">
        <v>19</v>
      </c>
      <c r="J41">
        <v>2047992</v>
      </c>
      <c r="K41">
        <v>501724</v>
      </c>
      <c r="L41">
        <v>1659332</v>
      </c>
      <c r="M41">
        <v>1546268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1475121947</v>
      </c>
      <c r="B42">
        <v>80</v>
      </c>
      <c r="C42">
        <v>4</v>
      </c>
      <c r="D42">
        <v>2.4</v>
      </c>
      <c r="E42">
        <v>0</v>
      </c>
      <c r="F42">
        <v>0</v>
      </c>
      <c r="G42">
        <v>0</v>
      </c>
      <c r="H42">
        <v>2</v>
      </c>
      <c r="I42">
        <v>19</v>
      </c>
      <c r="J42">
        <v>2047992</v>
      </c>
      <c r="K42">
        <v>501724</v>
      </c>
      <c r="L42">
        <v>1659332</v>
      </c>
      <c r="M42">
        <v>1546268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1475121949</v>
      </c>
      <c r="B43">
        <v>82</v>
      </c>
      <c r="C43">
        <v>4</v>
      </c>
      <c r="D43">
        <v>2</v>
      </c>
      <c r="E43">
        <v>0</v>
      </c>
      <c r="F43">
        <v>0</v>
      </c>
      <c r="G43">
        <v>0</v>
      </c>
      <c r="H43">
        <v>2</v>
      </c>
      <c r="I43">
        <v>19</v>
      </c>
      <c r="J43">
        <v>2047992</v>
      </c>
      <c r="K43">
        <v>501724</v>
      </c>
      <c r="L43">
        <v>1659332</v>
      </c>
      <c r="M43">
        <v>1546268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1475121951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19</v>
      </c>
      <c r="J44">
        <v>2047992</v>
      </c>
      <c r="K44">
        <v>501724</v>
      </c>
      <c r="L44">
        <v>1659332</v>
      </c>
      <c r="M44">
        <v>1546268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1475121953</v>
      </c>
      <c r="B45">
        <v>86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19</v>
      </c>
      <c r="J45">
        <v>2047992</v>
      </c>
      <c r="K45">
        <v>501724</v>
      </c>
      <c r="L45">
        <v>1659332</v>
      </c>
      <c r="M45">
        <v>1546268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1475121955</v>
      </c>
      <c r="B46">
        <v>88</v>
      </c>
      <c r="C46">
        <v>4</v>
      </c>
      <c r="D46">
        <v>2</v>
      </c>
      <c r="E46">
        <v>0</v>
      </c>
      <c r="F46">
        <v>0.5</v>
      </c>
      <c r="G46">
        <v>0</v>
      </c>
      <c r="H46">
        <v>1.5</v>
      </c>
      <c r="I46">
        <v>19</v>
      </c>
      <c r="J46">
        <v>2047992</v>
      </c>
      <c r="K46">
        <v>501760</v>
      </c>
      <c r="L46">
        <v>1659296</v>
      </c>
      <c r="M46">
        <v>1546232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1475121957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19</v>
      </c>
      <c r="J47">
        <v>2047992</v>
      </c>
      <c r="K47">
        <v>501760</v>
      </c>
      <c r="L47">
        <v>1659296</v>
      </c>
      <c r="M47">
        <v>1546232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1475121959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2</v>
      </c>
      <c r="I48">
        <v>19</v>
      </c>
      <c r="J48">
        <v>2047992</v>
      </c>
      <c r="K48">
        <v>501760</v>
      </c>
      <c r="L48">
        <v>1659296</v>
      </c>
      <c r="M48">
        <v>1546232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1475121961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2</v>
      </c>
      <c r="I49">
        <v>19</v>
      </c>
      <c r="J49">
        <v>2047992</v>
      </c>
      <c r="K49">
        <v>501760</v>
      </c>
      <c r="L49">
        <v>1659296</v>
      </c>
      <c r="M49">
        <v>1546232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1475121963</v>
      </c>
      <c r="B50">
        <v>96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19</v>
      </c>
      <c r="J50">
        <v>2047992</v>
      </c>
      <c r="K50">
        <v>501760</v>
      </c>
      <c r="L50">
        <v>1659296</v>
      </c>
      <c r="M50">
        <v>1546232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1475121965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1.5</v>
      </c>
      <c r="I51">
        <v>19</v>
      </c>
      <c r="J51">
        <v>2047992</v>
      </c>
      <c r="K51">
        <v>501796</v>
      </c>
      <c r="L51">
        <v>1659260</v>
      </c>
      <c r="M51">
        <v>1546196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1475121967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19</v>
      </c>
      <c r="J52">
        <v>2047992</v>
      </c>
      <c r="K52">
        <v>501796</v>
      </c>
      <c r="L52">
        <v>1659260</v>
      </c>
      <c r="M52">
        <v>1546196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1475121969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2</v>
      </c>
      <c r="I53">
        <v>19</v>
      </c>
      <c r="J53">
        <v>2047992</v>
      </c>
      <c r="K53">
        <v>501796</v>
      </c>
      <c r="L53">
        <v>1659260</v>
      </c>
      <c r="M53">
        <v>1546196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1475121971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1.5</v>
      </c>
      <c r="I54">
        <v>19</v>
      </c>
      <c r="J54">
        <v>2047992</v>
      </c>
      <c r="K54">
        <v>501796</v>
      </c>
      <c r="L54">
        <v>1659260</v>
      </c>
      <c r="M54">
        <v>1546196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1475121973</v>
      </c>
      <c r="B55">
        <v>106</v>
      </c>
      <c r="C55">
        <v>4</v>
      </c>
      <c r="D55">
        <v>1.6</v>
      </c>
      <c r="E55">
        <v>0</v>
      </c>
      <c r="F55">
        <v>0</v>
      </c>
      <c r="G55">
        <v>0</v>
      </c>
      <c r="H55">
        <v>1.5</v>
      </c>
      <c r="I55">
        <v>19</v>
      </c>
      <c r="J55">
        <v>2047992</v>
      </c>
      <c r="K55">
        <v>501796</v>
      </c>
      <c r="L55">
        <v>1659260</v>
      </c>
      <c r="M55">
        <v>1546196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1475121975</v>
      </c>
      <c r="B56">
        <v>108</v>
      </c>
      <c r="C56">
        <v>4</v>
      </c>
      <c r="D56">
        <v>2.4</v>
      </c>
      <c r="E56">
        <v>0</v>
      </c>
      <c r="F56">
        <v>0.5</v>
      </c>
      <c r="G56">
        <v>0</v>
      </c>
      <c r="H56">
        <v>2</v>
      </c>
      <c r="I56">
        <v>19</v>
      </c>
      <c r="J56">
        <v>2047992</v>
      </c>
      <c r="K56">
        <v>501700</v>
      </c>
      <c r="L56">
        <v>1659356</v>
      </c>
      <c r="M56">
        <v>1546292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1475121977</v>
      </c>
      <c r="B57">
        <v>110</v>
      </c>
      <c r="C57">
        <v>4</v>
      </c>
      <c r="D57">
        <v>1.2</v>
      </c>
      <c r="E57">
        <v>0</v>
      </c>
      <c r="F57">
        <v>0</v>
      </c>
      <c r="G57">
        <v>0</v>
      </c>
      <c r="H57">
        <v>1.5</v>
      </c>
      <c r="I57">
        <v>19</v>
      </c>
      <c r="J57">
        <v>2047992</v>
      </c>
      <c r="K57">
        <v>501700</v>
      </c>
      <c r="L57">
        <v>1659356</v>
      </c>
      <c r="M57">
        <v>1546292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1475121979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19</v>
      </c>
      <c r="J58">
        <v>2047992</v>
      </c>
      <c r="K58">
        <v>501700</v>
      </c>
      <c r="L58">
        <v>1659356</v>
      </c>
      <c r="M58">
        <v>1546292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1475121981</v>
      </c>
      <c r="B59">
        <v>114</v>
      </c>
      <c r="C59">
        <v>4</v>
      </c>
      <c r="D59">
        <v>2.4</v>
      </c>
      <c r="E59">
        <v>0</v>
      </c>
      <c r="F59">
        <v>0</v>
      </c>
      <c r="G59">
        <v>0</v>
      </c>
      <c r="H59">
        <v>2.5</v>
      </c>
      <c r="I59">
        <v>19</v>
      </c>
      <c r="J59">
        <v>2047992</v>
      </c>
      <c r="K59">
        <v>501700</v>
      </c>
      <c r="L59">
        <v>1659356</v>
      </c>
      <c r="M59">
        <v>1546292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1475121983</v>
      </c>
      <c r="B60">
        <v>116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19</v>
      </c>
      <c r="J60">
        <v>2047992</v>
      </c>
      <c r="K60">
        <v>501824</v>
      </c>
      <c r="L60">
        <v>1659232</v>
      </c>
      <c r="M60">
        <v>1546168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1475121985</v>
      </c>
      <c r="B61">
        <v>118</v>
      </c>
      <c r="C61">
        <v>4</v>
      </c>
      <c r="D61">
        <v>4</v>
      </c>
      <c r="E61">
        <v>0</v>
      </c>
      <c r="F61">
        <v>1.5</v>
      </c>
      <c r="G61">
        <v>0</v>
      </c>
      <c r="H61">
        <v>2</v>
      </c>
      <c r="I61">
        <v>19</v>
      </c>
      <c r="J61">
        <v>2047992</v>
      </c>
      <c r="K61">
        <v>501836</v>
      </c>
      <c r="L61">
        <v>1659220</v>
      </c>
      <c r="M61">
        <v>1546156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36</v>
      </c>
    </row>
    <row r="62" spans="1:23">
      <c r="A62">
        <v>1475121987</v>
      </c>
      <c r="B62">
        <v>120</v>
      </c>
      <c r="C62">
        <v>4</v>
      </c>
      <c r="D62">
        <v>90.8</v>
      </c>
      <c r="E62">
        <v>88.4</v>
      </c>
      <c r="F62">
        <v>0.5</v>
      </c>
      <c r="G62">
        <v>0</v>
      </c>
      <c r="H62">
        <v>2</v>
      </c>
      <c r="I62">
        <v>19.1</v>
      </c>
      <c r="J62">
        <v>2047992</v>
      </c>
      <c r="K62">
        <v>503332</v>
      </c>
      <c r="L62">
        <v>1657740</v>
      </c>
      <c r="M62">
        <v>1544660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1475121989</v>
      </c>
      <c r="B63">
        <v>122</v>
      </c>
      <c r="C63">
        <v>4</v>
      </c>
      <c r="D63">
        <v>102.8</v>
      </c>
      <c r="E63">
        <v>100</v>
      </c>
      <c r="F63">
        <v>0.5</v>
      </c>
      <c r="G63">
        <v>0</v>
      </c>
      <c r="H63">
        <v>1.5</v>
      </c>
      <c r="I63">
        <v>19.2</v>
      </c>
      <c r="J63">
        <v>2047992</v>
      </c>
      <c r="K63">
        <v>505764</v>
      </c>
      <c r="L63">
        <v>1655324</v>
      </c>
      <c r="M63">
        <v>1542228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1475121991</v>
      </c>
      <c r="B64">
        <v>124</v>
      </c>
      <c r="C64">
        <v>4</v>
      </c>
      <c r="D64">
        <v>103.6</v>
      </c>
      <c r="E64">
        <v>100</v>
      </c>
      <c r="F64">
        <v>2</v>
      </c>
      <c r="G64">
        <v>0</v>
      </c>
      <c r="H64">
        <v>1.5</v>
      </c>
      <c r="I64">
        <v>19.2</v>
      </c>
      <c r="J64">
        <v>2047992</v>
      </c>
      <c r="K64">
        <v>505572</v>
      </c>
      <c r="L64">
        <v>1655544</v>
      </c>
      <c r="M64">
        <v>1542420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24</v>
      </c>
    </row>
    <row r="65" spans="1:23">
      <c r="A65">
        <v>1475121993</v>
      </c>
      <c r="B65">
        <v>126</v>
      </c>
      <c r="C65">
        <v>4</v>
      </c>
      <c r="D65">
        <v>102</v>
      </c>
      <c r="E65">
        <v>100</v>
      </c>
      <c r="F65">
        <v>0.5</v>
      </c>
      <c r="G65">
        <v>0</v>
      </c>
      <c r="H65">
        <v>2</v>
      </c>
      <c r="I65">
        <v>19.2</v>
      </c>
      <c r="J65">
        <v>2047992</v>
      </c>
      <c r="K65">
        <v>505956</v>
      </c>
      <c r="L65">
        <v>1655168</v>
      </c>
      <c r="M65">
        <v>1542036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1475121995</v>
      </c>
      <c r="B66">
        <v>128</v>
      </c>
      <c r="C66">
        <v>4</v>
      </c>
      <c r="D66">
        <v>103.2</v>
      </c>
      <c r="E66">
        <v>100</v>
      </c>
      <c r="F66">
        <v>0.5</v>
      </c>
      <c r="G66">
        <v>0</v>
      </c>
      <c r="H66">
        <v>1.5</v>
      </c>
      <c r="I66">
        <v>19.2</v>
      </c>
      <c r="J66">
        <v>2047992</v>
      </c>
      <c r="K66">
        <v>506396</v>
      </c>
      <c r="L66">
        <v>1654728</v>
      </c>
      <c r="M66">
        <v>1541596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1475121997</v>
      </c>
      <c r="B67">
        <v>130</v>
      </c>
      <c r="C67">
        <v>4</v>
      </c>
      <c r="D67">
        <v>102</v>
      </c>
      <c r="E67">
        <v>100</v>
      </c>
      <c r="F67">
        <v>0</v>
      </c>
      <c r="G67">
        <v>0</v>
      </c>
      <c r="H67">
        <v>2</v>
      </c>
      <c r="I67">
        <v>19.2</v>
      </c>
      <c r="J67">
        <v>2047992</v>
      </c>
      <c r="K67">
        <v>505948</v>
      </c>
      <c r="L67">
        <v>1655180</v>
      </c>
      <c r="M67">
        <v>1542044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1475121999</v>
      </c>
      <c r="B68">
        <v>132</v>
      </c>
      <c r="C68">
        <v>4</v>
      </c>
      <c r="D68">
        <v>103.2</v>
      </c>
      <c r="E68">
        <v>100</v>
      </c>
      <c r="F68">
        <v>1.5</v>
      </c>
      <c r="G68">
        <v>0</v>
      </c>
      <c r="H68">
        <v>1.5</v>
      </c>
      <c r="I68">
        <v>19.2</v>
      </c>
      <c r="J68">
        <v>2047992</v>
      </c>
      <c r="K68">
        <v>506268</v>
      </c>
      <c r="L68">
        <v>1654872</v>
      </c>
      <c r="M68">
        <v>1541724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16</v>
      </c>
      <c r="V68">
        <v>0</v>
      </c>
      <c r="W68">
        <v>32</v>
      </c>
    </row>
    <row r="69" spans="1:23">
      <c r="A69">
        <v>1475122001</v>
      </c>
      <c r="B69">
        <v>134</v>
      </c>
      <c r="C69">
        <v>4</v>
      </c>
      <c r="D69">
        <v>102</v>
      </c>
      <c r="E69">
        <v>100</v>
      </c>
      <c r="F69">
        <v>0</v>
      </c>
      <c r="G69">
        <v>0</v>
      </c>
      <c r="H69">
        <v>1.5</v>
      </c>
      <c r="I69">
        <v>19.2</v>
      </c>
      <c r="J69">
        <v>2047992</v>
      </c>
      <c r="K69">
        <v>505752</v>
      </c>
      <c r="L69">
        <v>1655396</v>
      </c>
      <c r="M69">
        <v>1542240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1475122003</v>
      </c>
      <c r="B70">
        <v>136</v>
      </c>
      <c r="C70">
        <v>4</v>
      </c>
      <c r="D70">
        <v>105.2</v>
      </c>
      <c r="E70">
        <v>100</v>
      </c>
      <c r="F70">
        <v>3</v>
      </c>
      <c r="G70">
        <v>0</v>
      </c>
      <c r="H70">
        <v>2</v>
      </c>
      <c r="I70">
        <v>19.2</v>
      </c>
      <c r="J70">
        <v>2047992</v>
      </c>
      <c r="K70">
        <v>506392</v>
      </c>
      <c r="L70">
        <v>1654772</v>
      </c>
      <c r="M70">
        <v>1541600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52</v>
      </c>
    </row>
    <row r="71" spans="1:23">
      <c r="A71">
        <v>1475122005</v>
      </c>
      <c r="B71">
        <v>138</v>
      </c>
      <c r="C71">
        <v>4</v>
      </c>
      <c r="D71">
        <v>102.4</v>
      </c>
      <c r="E71">
        <v>8.5</v>
      </c>
      <c r="F71">
        <v>92</v>
      </c>
      <c r="G71">
        <v>0</v>
      </c>
      <c r="H71">
        <v>2</v>
      </c>
      <c r="I71">
        <v>19.2</v>
      </c>
      <c r="J71">
        <v>2047992</v>
      </c>
      <c r="K71">
        <v>505948</v>
      </c>
      <c r="L71">
        <v>1655232</v>
      </c>
      <c r="M71">
        <v>1542044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1475122007</v>
      </c>
      <c r="B72">
        <v>140</v>
      </c>
      <c r="C72">
        <v>4</v>
      </c>
      <c r="D72">
        <v>101.6</v>
      </c>
      <c r="E72">
        <v>0</v>
      </c>
      <c r="F72">
        <v>100</v>
      </c>
      <c r="G72">
        <v>0</v>
      </c>
      <c r="H72">
        <v>1.5</v>
      </c>
      <c r="I72">
        <v>19.2</v>
      </c>
      <c r="J72">
        <v>2047992</v>
      </c>
      <c r="K72">
        <v>505692</v>
      </c>
      <c r="L72">
        <v>1655500</v>
      </c>
      <c r="M72">
        <v>1542300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1475122009</v>
      </c>
      <c r="B73">
        <v>142</v>
      </c>
      <c r="C73">
        <v>4</v>
      </c>
      <c r="D73">
        <v>104</v>
      </c>
      <c r="E73">
        <v>2.5</v>
      </c>
      <c r="F73">
        <v>100</v>
      </c>
      <c r="G73">
        <v>0</v>
      </c>
      <c r="H73">
        <v>2</v>
      </c>
      <c r="I73">
        <v>19.2</v>
      </c>
      <c r="J73">
        <v>2047992</v>
      </c>
      <c r="K73">
        <v>505948</v>
      </c>
      <c r="L73">
        <v>1655264</v>
      </c>
      <c r="M73">
        <v>1542044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48</v>
      </c>
    </row>
    <row r="74" spans="1:23">
      <c r="A74">
        <v>1475122011</v>
      </c>
      <c r="B74">
        <v>144</v>
      </c>
      <c r="C74">
        <v>4</v>
      </c>
      <c r="D74">
        <v>101.6</v>
      </c>
      <c r="E74">
        <v>0</v>
      </c>
      <c r="F74">
        <v>100</v>
      </c>
      <c r="G74">
        <v>0</v>
      </c>
      <c r="H74">
        <v>1.5</v>
      </c>
      <c r="I74">
        <v>19.2</v>
      </c>
      <c r="J74">
        <v>2047992</v>
      </c>
      <c r="K74">
        <v>505884</v>
      </c>
      <c r="L74">
        <v>1655360</v>
      </c>
      <c r="M74">
        <v>1542108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1475122013</v>
      </c>
      <c r="B75">
        <v>146</v>
      </c>
      <c r="C75">
        <v>4</v>
      </c>
      <c r="D75">
        <v>102</v>
      </c>
      <c r="E75">
        <v>0</v>
      </c>
      <c r="F75">
        <v>100</v>
      </c>
      <c r="G75">
        <v>0</v>
      </c>
      <c r="H75">
        <v>2</v>
      </c>
      <c r="I75">
        <v>19.3</v>
      </c>
      <c r="J75">
        <v>2047992</v>
      </c>
      <c r="K75">
        <v>507640</v>
      </c>
      <c r="L75">
        <v>1653612</v>
      </c>
      <c r="M75">
        <v>1540352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1475122015</v>
      </c>
      <c r="B76">
        <v>148</v>
      </c>
      <c r="C76">
        <v>4</v>
      </c>
      <c r="D76">
        <v>104</v>
      </c>
      <c r="E76">
        <v>1.5</v>
      </c>
      <c r="F76">
        <v>9.7</v>
      </c>
      <c r="G76">
        <v>90.5</v>
      </c>
      <c r="H76">
        <v>2</v>
      </c>
      <c r="I76">
        <v>19.3</v>
      </c>
      <c r="J76">
        <v>2047992</v>
      </c>
      <c r="K76">
        <v>508344</v>
      </c>
      <c r="L76">
        <v>1652932</v>
      </c>
      <c r="M76">
        <v>1539648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7</v>
      </c>
      <c r="T76">
        <v>0</v>
      </c>
      <c r="U76">
        <v>196</v>
      </c>
      <c r="V76">
        <v>0</v>
      </c>
      <c r="W76">
        <v>24</v>
      </c>
    </row>
    <row r="77" spans="1:23">
      <c r="A77">
        <v>1475122017</v>
      </c>
      <c r="B77">
        <v>150</v>
      </c>
      <c r="C77">
        <v>4</v>
      </c>
      <c r="D77">
        <v>102.8</v>
      </c>
      <c r="E77">
        <v>0</v>
      </c>
      <c r="F77">
        <v>0.5</v>
      </c>
      <c r="G77">
        <v>100</v>
      </c>
      <c r="H77">
        <v>1.5</v>
      </c>
      <c r="I77">
        <v>19.3</v>
      </c>
      <c r="J77">
        <v>2047992</v>
      </c>
      <c r="K77">
        <v>508088</v>
      </c>
      <c r="L77">
        <v>1653188</v>
      </c>
      <c r="M77">
        <v>1539904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1475122019</v>
      </c>
      <c r="B78">
        <v>152</v>
      </c>
      <c r="C78">
        <v>4</v>
      </c>
      <c r="D78">
        <v>104.4</v>
      </c>
      <c r="E78">
        <v>2.5</v>
      </c>
      <c r="F78">
        <v>0</v>
      </c>
      <c r="G78">
        <v>100</v>
      </c>
      <c r="H78">
        <v>2.5</v>
      </c>
      <c r="I78">
        <v>19.3</v>
      </c>
      <c r="J78">
        <v>2047992</v>
      </c>
      <c r="K78">
        <v>508184</v>
      </c>
      <c r="L78">
        <v>1653120</v>
      </c>
      <c r="M78">
        <v>1539808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36</v>
      </c>
      <c r="V78">
        <v>0</v>
      </c>
      <c r="W78">
        <v>48</v>
      </c>
    </row>
    <row r="79" spans="1:23">
      <c r="A79">
        <v>1475122021</v>
      </c>
      <c r="B79">
        <v>154</v>
      </c>
      <c r="C79">
        <v>4</v>
      </c>
      <c r="D79">
        <v>102.4</v>
      </c>
      <c r="E79">
        <v>0</v>
      </c>
      <c r="F79">
        <v>0</v>
      </c>
      <c r="G79">
        <v>100</v>
      </c>
      <c r="H79">
        <v>1</v>
      </c>
      <c r="I79">
        <v>19.3</v>
      </c>
      <c r="J79">
        <v>2047992</v>
      </c>
      <c r="K79">
        <v>508152</v>
      </c>
      <c r="L79">
        <v>1653164</v>
      </c>
      <c r="M79">
        <v>1539840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1475122023</v>
      </c>
      <c r="B80">
        <v>156</v>
      </c>
      <c r="C80">
        <v>4</v>
      </c>
      <c r="D80">
        <v>102.4</v>
      </c>
      <c r="E80">
        <v>0</v>
      </c>
      <c r="F80">
        <v>0.5</v>
      </c>
      <c r="G80">
        <v>100</v>
      </c>
      <c r="H80">
        <v>2</v>
      </c>
      <c r="I80">
        <v>19.3</v>
      </c>
      <c r="J80">
        <v>2047992</v>
      </c>
      <c r="K80">
        <v>508440</v>
      </c>
      <c r="L80">
        <v>1652888</v>
      </c>
      <c r="M80">
        <v>1539552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1475122025</v>
      </c>
      <c r="B81">
        <v>158</v>
      </c>
      <c r="C81">
        <v>4</v>
      </c>
      <c r="D81">
        <v>104.8</v>
      </c>
      <c r="E81">
        <v>2.5</v>
      </c>
      <c r="F81">
        <v>0.5</v>
      </c>
      <c r="G81">
        <v>100</v>
      </c>
      <c r="H81">
        <v>2</v>
      </c>
      <c r="I81">
        <v>19.3</v>
      </c>
      <c r="J81">
        <v>2047992</v>
      </c>
      <c r="K81">
        <v>508864</v>
      </c>
      <c r="L81">
        <v>1652472</v>
      </c>
      <c r="M81">
        <v>1539128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16</v>
      </c>
      <c r="V81">
        <v>0</v>
      </c>
      <c r="W81">
        <v>48</v>
      </c>
    </row>
    <row r="82" spans="1:23">
      <c r="A82">
        <v>1475122027</v>
      </c>
      <c r="B82">
        <v>160</v>
      </c>
      <c r="C82">
        <v>4</v>
      </c>
      <c r="D82">
        <v>102.8</v>
      </c>
      <c r="E82">
        <v>0</v>
      </c>
      <c r="F82">
        <v>0.5</v>
      </c>
      <c r="G82">
        <v>100</v>
      </c>
      <c r="H82">
        <v>1.5</v>
      </c>
      <c r="I82">
        <v>19.3</v>
      </c>
      <c r="J82">
        <v>2047992</v>
      </c>
      <c r="K82">
        <v>508672</v>
      </c>
      <c r="L82">
        <v>1652680</v>
      </c>
      <c r="M82">
        <v>1539320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1475122029</v>
      </c>
      <c r="B83">
        <v>162</v>
      </c>
      <c r="C83">
        <v>4</v>
      </c>
      <c r="D83">
        <v>102</v>
      </c>
      <c r="E83">
        <v>0</v>
      </c>
      <c r="F83">
        <v>0</v>
      </c>
      <c r="G83">
        <v>100</v>
      </c>
      <c r="H83">
        <v>1.5</v>
      </c>
      <c r="I83">
        <v>19.3</v>
      </c>
      <c r="J83">
        <v>2047992</v>
      </c>
      <c r="K83">
        <v>508512</v>
      </c>
      <c r="L83">
        <v>1652844</v>
      </c>
      <c r="M83">
        <v>1539480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1475122031</v>
      </c>
      <c r="B84">
        <v>164</v>
      </c>
      <c r="C84">
        <v>4</v>
      </c>
      <c r="D84">
        <v>103.6</v>
      </c>
      <c r="E84">
        <v>1.5</v>
      </c>
      <c r="F84">
        <v>0</v>
      </c>
      <c r="G84">
        <v>100</v>
      </c>
      <c r="H84">
        <v>2</v>
      </c>
      <c r="I84">
        <v>19.3</v>
      </c>
      <c r="J84">
        <v>2047992</v>
      </c>
      <c r="K84">
        <v>509052</v>
      </c>
      <c r="L84">
        <v>1652324</v>
      </c>
      <c r="M84">
        <v>1538940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  <row r="85" spans="1:23">
      <c r="A85">
        <v>1475122033</v>
      </c>
      <c r="B85">
        <v>166</v>
      </c>
      <c r="C85">
        <v>4</v>
      </c>
      <c r="D85">
        <v>102.4</v>
      </c>
      <c r="E85">
        <v>0</v>
      </c>
      <c r="F85">
        <v>0</v>
      </c>
      <c r="G85">
        <v>100</v>
      </c>
      <c r="H85">
        <v>1.5</v>
      </c>
      <c r="I85">
        <v>19.3</v>
      </c>
      <c r="J85">
        <v>2047992</v>
      </c>
      <c r="K85">
        <v>508668</v>
      </c>
      <c r="L85">
        <v>1652720</v>
      </c>
      <c r="M85">
        <v>1539324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1475122035</v>
      </c>
      <c r="B86">
        <v>168</v>
      </c>
      <c r="C86">
        <v>4</v>
      </c>
      <c r="D86">
        <v>104.8</v>
      </c>
      <c r="E86">
        <v>2.5</v>
      </c>
      <c r="F86">
        <v>0</v>
      </c>
      <c r="G86">
        <v>100</v>
      </c>
      <c r="H86">
        <v>1.5</v>
      </c>
      <c r="I86">
        <v>19.3</v>
      </c>
      <c r="J86">
        <v>2047992</v>
      </c>
      <c r="K86">
        <v>508748</v>
      </c>
      <c r="L86">
        <v>1652664</v>
      </c>
      <c r="M86">
        <v>1539244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52</v>
      </c>
    </row>
    <row r="87" spans="1:23">
      <c r="A87">
        <v>1475122037</v>
      </c>
      <c r="B87">
        <v>170</v>
      </c>
      <c r="C87">
        <v>4</v>
      </c>
      <c r="D87">
        <v>102</v>
      </c>
      <c r="E87">
        <v>0</v>
      </c>
      <c r="F87">
        <v>0</v>
      </c>
      <c r="G87">
        <v>100</v>
      </c>
      <c r="H87">
        <v>2</v>
      </c>
      <c r="I87">
        <v>19.3</v>
      </c>
      <c r="J87">
        <v>2047992</v>
      </c>
      <c r="K87">
        <v>508968</v>
      </c>
      <c r="L87">
        <v>1652456</v>
      </c>
      <c r="M87">
        <v>1539024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1475122039</v>
      </c>
      <c r="B88">
        <v>172</v>
      </c>
      <c r="C88">
        <v>4</v>
      </c>
      <c r="D88">
        <v>102</v>
      </c>
      <c r="E88">
        <v>0</v>
      </c>
      <c r="F88">
        <v>0</v>
      </c>
      <c r="G88">
        <v>100</v>
      </c>
      <c r="H88">
        <v>1.5</v>
      </c>
      <c r="I88">
        <v>19.3</v>
      </c>
      <c r="J88">
        <v>2047992</v>
      </c>
      <c r="K88">
        <v>509448</v>
      </c>
      <c r="L88">
        <v>1652000</v>
      </c>
      <c r="M88">
        <v>1538544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1475122041</v>
      </c>
      <c r="B89">
        <v>174</v>
      </c>
      <c r="C89">
        <v>4</v>
      </c>
      <c r="D89">
        <v>105.2</v>
      </c>
      <c r="E89">
        <v>2</v>
      </c>
      <c r="F89">
        <v>0</v>
      </c>
      <c r="G89">
        <v>100</v>
      </c>
      <c r="H89">
        <v>2</v>
      </c>
      <c r="I89">
        <v>19.3</v>
      </c>
      <c r="J89">
        <v>2047992</v>
      </c>
      <c r="K89">
        <v>508772</v>
      </c>
      <c r="L89">
        <v>1652712</v>
      </c>
      <c r="M89">
        <v>1539220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7</v>
      </c>
      <c r="T89">
        <v>0</v>
      </c>
      <c r="U89">
        <v>196</v>
      </c>
      <c r="V89">
        <v>0</v>
      </c>
      <c r="W89">
        <v>48</v>
      </c>
    </row>
    <row r="90" spans="1:23">
      <c r="A90">
        <v>1475122043</v>
      </c>
      <c r="B90">
        <v>176</v>
      </c>
      <c r="C90">
        <v>4</v>
      </c>
      <c r="D90">
        <v>102.4</v>
      </c>
      <c r="E90">
        <v>0</v>
      </c>
      <c r="F90">
        <v>0.5</v>
      </c>
      <c r="G90">
        <v>100</v>
      </c>
      <c r="H90">
        <v>1.5</v>
      </c>
      <c r="I90">
        <v>19.3</v>
      </c>
      <c r="J90">
        <v>2047992</v>
      </c>
      <c r="K90">
        <v>509540</v>
      </c>
      <c r="L90">
        <v>1651948</v>
      </c>
      <c r="M90">
        <v>1538452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1475122045</v>
      </c>
      <c r="B91">
        <v>178</v>
      </c>
      <c r="C91">
        <v>4</v>
      </c>
      <c r="D91">
        <v>107.2</v>
      </c>
      <c r="E91">
        <v>5.5</v>
      </c>
      <c r="F91">
        <v>0.5</v>
      </c>
      <c r="G91">
        <v>100</v>
      </c>
      <c r="H91">
        <v>2</v>
      </c>
      <c r="I91">
        <v>19.5</v>
      </c>
      <c r="J91">
        <v>2047992</v>
      </c>
      <c r="K91">
        <v>512468</v>
      </c>
      <c r="L91">
        <v>1649040</v>
      </c>
      <c r="M91">
        <v>1535524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24</v>
      </c>
      <c r="V91">
        <v>0</v>
      </c>
      <c r="W91">
        <v>104</v>
      </c>
    </row>
    <row r="92" spans="1:23">
      <c r="A92">
        <v>1475122047</v>
      </c>
      <c r="B92">
        <v>180</v>
      </c>
      <c r="C92">
        <v>4</v>
      </c>
      <c r="D92">
        <v>102</v>
      </c>
      <c r="E92">
        <v>0</v>
      </c>
      <c r="F92">
        <v>0.5</v>
      </c>
      <c r="G92">
        <v>100</v>
      </c>
      <c r="H92">
        <v>1.5</v>
      </c>
      <c r="I92">
        <v>19.6</v>
      </c>
      <c r="J92">
        <v>2047992</v>
      </c>
      <c r="K92">
        <v>514644</v>
      </c>
      <c r="L92">
        <v>1646872</v>
      </c>
      <c r="M92">
        <v>1533348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1475122049</v>
      </c>
      <c r="B93">
        <v>182</v>
      </c>
      <c r="C93">
        <v>4</v>
      </c>
      <c r="D93">
        <v>102.8</v>
      </c>
      <c r="E93">
        <v>0</v>
      </c>
      <c r="F93">
        <v>0</v>
      </c>
      <c r="G93">
        <v>100</v>
      </c>
      <c r="H93">
        <v>1.5</v>
      </c>
      <c r="I93">
        <v>19.6</v>
      </c>
      <c r="J93">
        <v>2047992</v>
      </c>
      <c r="K93">
        <v>514832</v>
      </c>
      <c r="L93">
        <v>1646688</v>
      </c>
      <c r="M93">
        <v>1533160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1475122051</v>
      </c>
      <c r="B94">
        <v>184</v>
      </c>
      <c r="C94">
        <v>4</v>
      </c>
      <c r="D94">
        <v>104.8</v>
      </c>
      <c r="E94">
        <v>2</v>
      </c>
      <c r="F94">
        <v>0</v>
      </c>
      <c r="G94">
        <v>100</v>
      </c>
      <c r="H94">
        <v>2</v>
      </c>
      <c r="I94">
        <v>19.6</v>
      </c>
      <c r="J94">
        <v>2047992</v>
      </c>
      <c r="K94">
        <v>514000</v>
      </c>
      <c r="L94">
        <v>1647528</v>
      </c>
      <c r="M94">
        <v>1533992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48</v>
      </c>
    </row>
    <row r="95" spans="1:23">
      <c r="A95">
        <v>1475122053</v>
      </c>
      <c r="B95">
        <v>186</v>
      </c>
      <c r="C95">
        <v>4</v>
      </c>
      <c r="D95">
        <v>102</v>
      </c>
      <c r="E95">
        <v>0</v>
      </c>
      <c r="F95">
        <v>0</v>
      </c>
      <c r="G95">
        <v>100</v>
      </c>
      <c r="H95">
        <v>1.5</v>
      </c>
      <c r="I95">
        <v>19.6</v>
      </c>
      <c r="J95">
        <v>2047992</v>
      </c>
      <c r="K95">
        <v>515152</v>
      </c>
      <c r="L95">
        <v>1646380</v>
      </c>
      <c r="M95">
        <v>1532840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1475122055</v>
      </c>
      <c r="B96">
        <v>188</v>
      </c>
      <c r="C96">
        <v>4</v>
      </c>
      <c r="D96">
        <v>102.8</v>
      </c>
      <c r="E96">
        <v>0</v>
      </c>
      <c r="F96">
        <v>0</v>
      </c>
      <c r="G96">
        <v>100</v>
      </c>
      <c r="H96">
        <v>2</v>
      </c>
      <c r="I96">
        <v>19.6</v>
      </c>
      <c r="J96">
        <v>2047992</v>
      </c>
      <c r="K96">
        <v>514352</v>
      </c>
      <c r="L96">
        <v>1647196</v>
      </c>
      <c r="M96">
        <v>1533640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1475122057</v>
      </c>
      <c r="B97">
        <v>190</v>
      </c>
      <c r="C97">
        <v>4</v>
      </c>
      <c r="D97">
        <v>102.8</v>
      </c>
      <c r="E97">
        <v>0</v>
      </c>
      <c r="F97">
        <v>0.5</v>
      </c>
      <c r="G97">
        <v>100</v>
      </c>
      <c r="H97">
        <v>1.5</v>
      </c>
      <c r="I97">
        <v>19.6</v>
      </c>
      <c r="J97">
        <v>2047992</v>
      </c>
      <c r="K97">
        <v>514480</v>
      </c>
      <c r="L97">
        <v>1647088</v>
      </c>
      <c r="M97">
        <v>1533512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64</v>
      </c>
      <c r="V97">
        <v>0</v>
      </c>
      <c r="W97">
        <v>0</v>
      </c>
    </row>
    <row r="98" spans="1:23">
      <c r="A98">
        <v>1475122059</v>
      </c>
      <c r="B98">
        <v>192</v>
      </c>
      <c r="C98">
        <v>4</v>
      </c>
      <c r="D98">
        <v>104</v>
      </c>
      <c r="E98">
        <v>2.5</v>
      </c>
      <c r="F98">
        <v>0</v>
      </c>
      <c r="G98">
        <v>100</v>
      </c>
      <c r="H98">
        <v>1.5</v>
      </c>
      <c r="I98">
        <v>19.5</v>
      </c>
      <c r="J98">
        <v>2047992</v>
      </c>
      <c r="K98">
        <v>513872</v>
      </c>
      <c r="L98">
        <v>1647724</v>
      </c>
      <c r="M98">
        <v>1534120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24</v>
      </c>
      <c r="V98">
        <v>0</v>
      </c>
      <c r="W98">
        <v>48</v>
      </c>
    </row>
    <row r="99" spans="1:23">
      <c r="A99">
        <v>1475122061</v>
      </c>
      <c r="B99">
        <v>194</v>
      </c>
      <c r="C99">
        <v>4</v>
      </c>
      <c r="D99">
        <v>102</v>
      </c>
      <c r="E99">
        <v>0</v>
      </c>
      <c r="F99">
        <v>0</v>
      </c>
      <c r="G99">
        <v>100</v>
      </c>
      <c r="H99">
        <v>1.5</v>
      </c>
      <c r="I99">
        <v>19.6</v>
      </c>
      <c r="J99">
        <v>2047992</v>
      </c>
      <c r="K99">
        <v>514924</v>
      </c>
      <c r="L99">
        <v>1646684</v>
      </c>
      <c r="M99">
        <v>1533068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52</v>
      </c>
      <c r="V99">
        <v>0</v>
      </c>
      <c r="W99">
        <v>0</v>
      </c>
    </row>
    <row r="100" spans="1:23">
      <c r="A100">
        <v>1475122063</v>
      </c>
      <c r="B100">
        <v>196</v>
      </c>
      <c r="C100">
        <v>4</v>
      </c>
      <c r="D100">
        <v>104.8</v>
      </c>
      <c r="E100">
        <v>2.5</v>
      </c>
      <c r="F100">
        <v>0</v>
      </c>
      <c r="G100">
        <v>100</v>
      </c>
      <c r="H100">
        <v>2.5</v>
      </c>
      <c r="I100">
        <v>19.6</v>
      </c>
      <c r="J100">
        <v>2047992</v>
      </c>
      <c r="K100">
        <v>514988</v>
      </c>
      <c r="L100">
        <v>1646624</v>
      </c>
      <c r="M100">
        <v>1533004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48</v>
      </c>
    </row>
    <row r="101" spans="1:23">
      <c r="A101">
        <v>1475122065</v>
      </c>
      <c r="B101">
        <v>198</v>
      </c>
      <c r="C101">
        <v>4</v>
      </c>
      <c r="D101">
        <v>101.6</v>
      </c>
      <c r="E101">
        <v>0</v>
      </c>
      <c r="F101">
        <v>0</v>
      </c>
      <c r="G101">
        <v>100</v>
      </c>
      <c r="H101">
        <v>1</v>
      </c>
      <c r="I101">
        <v>19.6</v>
      </c>
      <c r="J101">
        <v>2047992</v>
      </c>
      <c r="K101">
        <v>514988</v>
      </c>
      <c r="L101">
        <v>1646640</v>
      </c>
      <c r="M101">
        <v>1533004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1475122067</v>
      </c>
      <c r="B102">
        <v>200</v>
      </c>
      <c r="C102">
        <v>4</v>
      </c>
      <c r="D102">
        <v>102.4</v>
      </c>
      <c r="E102">
        <v>0</v>
      </c>
      <c r="F102">
        <v>0.5</v>
      </c>
      <c r="G102">
        <v>100</v>
      </c>
      <c r="H102">
        <v>2</v>
      </c>
      <c r="I102">
        <v>19.6</v>
      </c>
      <c r="J102">
        <v>2047992</v>
      </c>
      <c r="K102">
        <v>514572</v>
      </c>
      <c r="L102">
        <v>1647060</v>
      </c>
      <c r="M102">
        <v>1533420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32</v>
      </c>
      <c r="V102">
        <v>0</v>
      </c>
      <c r="W102">
        <v>0</v>
      </c>
    </row>
    <row r="103" spans="1:23">
      <c r="A103">
        <v>1475122069</v>
      </c>
      <c r="B103">
        <v>202</v>
      </c>
      <c r="C103">
        <v>4</v>
      </c>
      <c r="D103">
        <v>105.2</v>
      </c>
      <c r="E103">
        <v>2.5</v>
      </c>
      <c r="F103">
        <v>0.5</v>
      </c>
      <c r="G103">
        <v>100</v>
      </c>
      <c r="H103">
        <v>2</v>
      </c>
      <c r="I103">
        <v>19.6</v>
      </c>
      <c r="J103">
        <v>2047992</v>
      </c>
      <c r="K103">
        <v>514924</v>
      </c>
      <c r="L103">
        <v>1646716</v>
      </c>
      <c r="M103">
        <v>1533068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48</v>
      </c>
    </row>
    <row r="104" spans="1:23">
      <c r="A104">
        <v>1475122071</v>
      </c>
      <c r="B104">
        <v>204</v>
      </c>
      <c r="C104">
        <v>4</v>
      </c>
      <c r="D104">
        <v>101.6</v>
      </c>
      <c r="E104">
        <v>0</v>
      </c>
      <c r="F104">
        <v>0</v>
      </c>
      <c r="G104">
        <v>100</v>
      </c>
      <c r="H104">
        <v>1</v>
      </c>
      <c r="I104">
        <v>19.6</v>
      </c>
      <c r="J104">
        <v>2047992</v>
      </c>
      <c r="K104">
        <v>514524</v>
      </c>
      <c r="L104">
        <v>1647136</v>
      </c>
      <c r="M104">
        <v>1533468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1475122073</v>
      </c>
      <c r="B105">
        <v>206</v>
      </c>
      <c r="C105">
        <v>4</v>
      </c>
      <c r="D105">
        <v>102.8</v>
      </c>
      <c r="E105">
        <v>0</v>
      </c>
      <c r="F105">
        <v>0</v>
      </c>
      <c r="G105">
        <v>100</v>
      </c>
      <c r="H105">
        <v>2.5</v>
      </c>
      <c r="I105">
        <v>19.6</v>
      </c>
      <c r="J105">
        <v>2047992</v>
      </c>
      <c r="K105">
        <v>515004</v>
      </c>
      <c r="L105">
        <v>1646660</v>
      </c>
      <c r="M105">
        <v>1532988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32</v>
      </c>
      <c r="V105">
        <v>0</v>
      </c>
      <c r="W105">
        <v>0</v>
      </c>
    </row>
    <row r="106" spans="1:23">
      <c r="A106">
        <v>1475122075</v>
      </c>
      <c r="B106">
        <v>208</v>
      </c>
      <c r="C106">
        <v>4</v>
      </c>
      <c r="D106">
        <v>104.8</v>
      </c>
      <c r="E106">
        <v>2.5</v>
      </c>
      <c r="F106">
        <v>0</v>
      </c>
      <c r="G106">
        <v>100</v>
      </c>
      <c r="H106">
        <v>1</v>
      </c>
      <c r="I106">
        <v>19.6</v>
      </c>
      <c r="J106">
        <v>2047992</v>
      </c>
      <c r="K106">
        <v>514588</v>
      </c>
      <c r="L106">
        <v>1647096</v>
      </c>
      <c r="M106">
        <v>1533404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52</v>
      </c>
    </row>
    <row r="107" spans="1:23">
      <c r="A107">
        <v>1475122077</v>
      </c>
      <c r="B107">
        <v>210</v>
      </c>
      <c r="C107">
        <v>4</v>
      </c>
      <c r="D107">
        <v>102.4</v>
      </c>
      <c r="E107">
        <v>0</v>
      </c>
      <c r="F107">
        <v>0</v>
      </c>
      <c r="G107">
        <v>100</v>
      </c>
      <c r="H107">
        <v>2</v>
      </c>
      <c r="I107">
        <v>19.6</v>
      </c>
      <c r="J107">
        <v>2047992</v>
      </c>
      <c r="K107">
        <v>514872</v>
      </c>
      <c r="L107">
        <v>1646816</v>
      </c>
      <c r="M107">
        <v>1533120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1475122079</v>
      </c>
      <c r="B108">
        <v>212</v>
      </c>
      <c r="C108">
        <v>4</v>
      </c>
      <c r="D108">
        <v>102.4</v>
      </c>
      <c r="E108">
        <v>0</v>
      </c>
      <c r="F108">
        <v>0</v>
      </c>
      <c r="G108">
        <v>100</v>
      </c>
      <c r="H108">
        <v>1.5</v>
      </c>
      <c r="I108">
        <v>19.6</v>
      </c>
      <c r="J108">
        <v>2047992</v>
      </c>
      <c r="K108">
        <v>515320</v>
      </c>
      <c r="L108">
        <v>1646380</v>
      </c>
      <c r="M108">
        <v>1532672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28</v>
      </c>
      <c r="V108">
        <v>0</v>
      </c>
      <c r="W108">
        <v>0</v>
      </c>
    </row>
    <row r="109" spans="1:23">
      <c r="A109">
        <v>1475122081</v>
      </c>
      <c r="B109">
        <v>214</v>
      </c>
      <c r="C109">
        <v>4</v>
      </c>
      <c r="D109">
        <v>104.8</v>
      </c>
      <c r="E109">
        <v>2</v>
      </c>
      <c r="F109">
        <v>0.5</v>
      </c>
      <c r="G109">
        <v>100</v>
      </c>
      <c r="H109">
        <v>1.5</v>
      </c>
      <c r="I109">
        <v>19.6</v>
      </c>
      <c r="J109">
        <v>2047992</v>
      </c>
      <c r="K109">
        <v>514392</v>
      </c>
      <c r="L109">
        <v>1647324</v>
      </c>
      <c r="M109">
        <v>1533600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48</v>
      </c>
    </row>
    <row r="110" spans="1:23">
      <c r="A110">
        <v>1475122083</v>
      </c>
      <c r="B110">
        <v>216</v>
      </c>
      <c r="C110">
        <v>4</v>
      </c>
      <c r="D110">
        <v>102</v>
      </c>
      <c r="E110">
        <v>0</v>
      </c>
      <c r="F110">
        <v>0</v>
      </c>
      <c r="G110">
        <v>100</v>
      </c>
      <c r="H110">
        <v>1.5</v>
      </c>
      <c r="I110">
        <v>19.6</v>
      </c>
      <c r="J110">
        <v>2047992</v>
      </c>
      <c r="K110">
        <v>515316</v>
      </c>
      <c r="L110">
        <v>1646408</v>
      </c>
      <c r="M110">
        <v>1532676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1475122085</v>
      </c>
      <c r="B111">
        <v>218</v>
      </c>
      <c r="C111">
        <v>4</v>
      </c>
      <c r="D111">
        <v>104.8</v>
      </c>
      <c r="E111">
        <v>2</v>
      </c>
      <c r="F111">
        <v>1</v>
      </c>
      <c r="G111">
        <v>100</v>
      </c>
      <c r="H111">
        <v>1</v>
      </c>
      <c r="I111">
        <v>19.6</v>
      </c>
      <c r="J111">
        <v>2047992</v>
      </c>
      <c r="K111">
        <v>515540</v>
      </c>
      <c r="L111">
        <v>1646208</v>
      </c>
      <c r="M111">
        <v>1532452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32</v>
      </c>
    </row>
    <row r="112" spans="1:23">
      <c r="A112">
        <v>1475122087</v>
      </c>
      <c r="B112">
        <v>220</v>
      </c>
      <c r="C112">
        <v>4</v>
      </c>
      <c r="D112">
        <v>102.4</v>
      </c>
      <c r="E112">
        <v>0</v>
      </c>
      <c r="F112">
        <v>1</v>
      </c>
      <c r="G112">
        <v>100</v>
      </c>
      <c r="H112">
        <v>2</v>
      </c>
      <c r="I112">
        <v>19.6</v>
      </c>
      <c r="J112">
        <v>2047992</v>
      </c>
      <c r="K112">
        <v>515380</v>
      </c>
      <c r="L112">
        <v>1646376</v>
      </c>
      <c r="M112">
        <v>1532612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1475122089</v>
      </c>
      <c r="B113">
        <v>222</v>
      </c>
      <c r="C113">
        <v>4</v>
      </c>
      <c r="D113">
        <v>102.4</v>
      </c>
      <c r="E113">
        <v>0</v>
      </c>
      <c r="F113">
        <v>0</v>
      </c>
      <c r="G113">
        <v>100</v>
      </c>
      <c r="H113">
        <v>1.5</v>
      </c>
      <c r="I113">
        <v>19.7</v>
      </c>
      <c r="J113">
        <v>2047992</v>
      </c>
      <c r="K113">
        <v>517408</v>
      </c>
      <c r="L113">
        <v>1644360</v>
      </c>
      <c r="M113">
        <v>1530584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68</v>
      </c>
      <c r="V113">
        <v>0</v>
      </c>
      <c r="W113">
        <v>0</v>
      </c>
    </row>
    <row r="114" spans="1:23">
      <c r="A114">
        <v>1475122091</v>
      </c>
      <c r="B114">
        <v>224</v>
      </c>
      <c r="C114">
        <v>4</v>
      </c>
      <c r="D114">
        <v>106</v>
      </c>
      <c r="E114">
        <v>3.5</v>
      </c>
      <c r="F114">
        <v>0</v>
      </c>
      <c r="G114">
        <v>100</v>
      </c>
      <c r="H114">
        <v>1.5</v>
      </c>
      <c r="I114">
        <v>19.7</v>
      </c>
      <c r="J114">
        <v>2047992</v>
      </c>
      <c r="K114">
        <v>517152</v>
      </c>
      <c r="L114">
        <v>1644632</v>
      </c>
      <c r="M114">
        <v>1530840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76</v>
      </c>
    </row>
    <row r="115" spans="1:23">
      <c r="A115">
        <v>1475122093</v>
      </c>
      <c r="B115">
        <v>226</v>
      </c>
      <c r="C115">
        <v>4</v>
      </c>
      <c r="D115">
        <v>102</v>
      </c>
      <c r="E115">
        <v>0</v>
      </c>
      <c r="F115">
        <v>0</v>
      </c>
      <c r="G115">
        <v>100</v>
      </c>
      <c r="H115">
        <v>1.5</v>
      </c>
      <c r="I115">
        <v>19.8</v>
      </c>
      <c r="J115">
        <v>2047992</v>
      </c>
      <c r="K115">
        <v>519040</v>
      </c>
      <c r="L115">
        <v>1642752</v>
      </c>
      <c r="M115">
        <v>1528952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1475122095</v>
      </c>
      <c r="B116">
        <v>228</v>
      </c>
      <c r="C116">
        <v>4</v>
      </c>
      <c r="D116">
        <v>104.8</v>
      </c>
      <c r="E116">
        <v>0</v>
      </c>
      <c r="F116">
        <v>90</v>
      </c>
      <c r="G116">
        <v>13</v>
      </c>
      <c r="H116">
        <v>1.5</v>
      </c>
      <c r="I116">
        <v>19.9</v>
      </c>
      <c r="J116">
        <v>2047992</v>
      </c>
      <c r="K116">
        <v>520768</v>
      </c>
      <c r="L116">
        <v>1641036</v>
      </c>
      <c r="M116">
        <v>1527224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56</v>
      </c>
    </row>
    <row r="117" spans="1:23">
      <c r="A117">
        <v>1475122097</v>
      </c>
      <c r="B117">
        <v>230</v>
      </c>
      <c r="C117">
        <v>4</v>
      </c>
      <c r="D117">
        <v>101.2</v>
      </c>
      <c r="E117">
        <v>0</v>
      </c>
      <c r="F117">
        <v>100</v>
      </c>
      <c r="G117">
        <v>0</v>
      </c>
      <c r="H117">
        <v>1.5</v>
      </c>
      <c r="I117">
        <v>19.9</v>
      </c>
      <c r="J117">
        <v>2047992</v>
      </c>
      <c r="K117">
        <v>520640</v>
      </c>
      <c r="L117">
        <v>1641180</v>
      </c>
      <c r="M117">
        <v>1527352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1475122099</v>
      </c>
      <c r="B118">
        <v>232</v>
      </c>
      <c r="C118">
        <v>4</v>
      </c>
      <c r="D118">
        <v>102</v>
      </c>
      <c r="E118">
        <v>0</v>
      </c>
      <c r="F118">
        <v>100</v>
      </c>
      <c r="G118">
        <v>0</v>
      </c>
      <c r="H118">
        <v>1.5</v>
      </c>
      <c r="I118">
        <v>19.9</v>
      </c>
      <c r="J118">
        <v>2047992</v>
      </c>
      <c r="K118">
        <v>520608</v>
      </c>
      <c r="L118">
        <v>1641212</v>
      </c>
      <c r="M118">
        <v>1527384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1475122101</v>
      </c>
      <c r="B119">
        <v>234</v>
      </c>
      <c r="C119">
        <v>4</v>
      </c>
      <c r="D119">
        <v>102.8</v>
      </c>
      <c r="E119">
        <v>0</v>
      </c>
      <c r="F119">
        <v>100</v>
      </c>
      <c r="G119">
        <v>1.5</v>
      </c>
      <c r="H119">
        <v>1</v>
      </c>
      <c r="I119">
        <v>19.9</v>
      </c>
      <c r="J119">
        <v>2047992</v>
      </c>
      <c r="K119">
        <v>520992</v>
      </c>
      <c r="L119">
        <v>1640840</v>
      </c>
      <c r="M119">
        <v>1527000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36</v>
      </c>
    </row>
    <row r="120" spans="1:23">
      <c r="A120">
        <v>1475122103</v>
      </c>
      <c r="B120">
        <v>236</v>
      </c>
      <c r="C120">
        <v>4</v>
      </c>
      <c r="D120">
        <v>101.6</v>
      </c>
      <c r="E120">
        <v>0</v>
      </c>
      <c r="F120">
        <v>100</v>
      </c>
      <c r="G120">
        <v>0</v>
      </c>
      <c r="H120">
        <v>1.5</v>
      </c>
      <c r="I120">
        <v>19.9</v>
      </c>
      <c r="J120">
        <v>2047992</v>
      </c>
      <c r="K120">
        <v>521148</v>
      </c>
      <c r="L120">
        <v>1640700</v>
      </c>
      <c r="M120">
        <v>1526844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1475122105</v>
      </c>
      <c r="B121">
        <v>238</v>
      </c>
      <c r="C121">
        <v>4</v>
      </c>
      <c r="D121">
        <v>102</v>
      </c>
      <c r="E121">
        <v>39.5</v>
      </c>
      <c r="F121">
        <v>10.7</v>
      </c>
      <c r="G121">
        <v>0</v>
      </c>
      <c r="H121">
        <v>51.5</v>
      </c>
      <c r="I121">
        <v>19.9</v>
      </c>
      <c r="J121">
        <v>2047992</v>
      </c>
      <c r="K121">
        <v>521856</v>
      </c>
      <c r="L121">
        <v>1640012</v>
      </c>
      <c r="M121">
        <v>1526136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1475122107</v>
      </c>
      <c r="B122">
        <v>240</v>
      </c>
      <c r="C122">
        <v>4</v>
      </c>
      <c r="D122">
        <v>104.8</v>
      </c>
      <c r="E122">
        <v>100</v>
      </c>
      <c r="F122">
        <v>2.1</v>
      </c>
      <c r="G122">
        <v>0</v>
      </c>
      <c r="H122">
        <v>1.5</v>
      </c>
      <c r="I122">
        <v>19.9</v>
      </c>
      <c r="J122">
        <v>2047992</v>
      </c>
      <c r="K122">
        <v>521920</v>
      </c>
      <c r="L122">
        <v>1639952</v>
      </c>
      <c r="M122">
        <v>1526072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44</v>
      </c>
    </row>
    <row r="123" spans="1:23">
      <c r="A123">
        <v>1475122109</v>
      </c>
      <c r="B123">
        <v>242</v>
      </c>
      <c r="C123">
        <v>4</v>
      </c>
      <c r="D123">
        <v>102.4</v>
      </c>
      <c r="E123">
        <v>100</v>
      </c>
      <c r="F123">
        <v>0</v>
      </c>
      <c r="G123">
        <v>0</v>
      </c>
      <c r="H123">
        <v>2</v>
      </c>
      <c r="I123">
        <v>19.9</v>
      </c>
      <c r="J123">
        <v>2047992</v>
      </c>
      <c r="K123">
        <v>522016</v>
      </c>
      <c r="L123">
        <v>1639864</v>
      </c>
      <c r="M123">
        <v>1525976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1475122111</v>
      </c>
      <c r="B124">
        <v>244</v>
      </c>
      <c r="C124">
        <v>4</v>
      </c>
      <c r="D124">
        <v>102.4</v>
      </c>
      <c r="E124">
        <v>100</v>
      </c>
      <c r="F124">
        <v>0.5</v>
      </c>
      <c r="G124">
        <v>0</v>
      </c>
      <c r="H124">
        <v>1.5</v>
      </c>
      <c r="I124">
        <v>19.9</v>
      </c>
      <c r="J124">
        <v>2047992</v>
      </c>
      <c r="K124">
        <v>522208</v>
      </c>
      <c r="L124">
        <v>1639676</v>
      </c>
      <c r="M124">
        <v>1525784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1475122113</v>
      </c>
      <c r="B125">
        <v>246</v>
      </c>
      <c r="C125">
        <v>4</v>
      </c>
      <c r="D125">
        <v>105.6</v>
      </c>
      <c r="E125">
        <v>100</v>
      </c>
      <c r="F125">
        <v>4.6</v>
      </c>
      <c r="G125">
        <v>0</v>
      </c>
      <c r="H125">
        <v>1.5</v>
      </c>
      <c r="I125">
        <v>19.9</v>
      </c>
      <c r="J125">
        <v>2047992</v>
      </c>
      <c r="K125">
        <v>521572</v>
      </c>
      <c r="L125">
        <v>1640320</v>
      </c>
      <c r="M125">
        <v>1526420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88</v>
      </c>
    </row>
    <row r="126" spans="1:23">
      <c r="A126">
        <v>1475122115</v>
      </c>
      <c r="B126">
        <v>248</v>
      </c>
      <c r="C126">
        <v>4</v>
      </c>
      <c r="D126">
        <v>102</v>
      </c>
      <c r="E126">
        <v>100</v>
      </c>
      <c r="F126">
        <v>0</v>
      </c>
      <c r="G126">
        <v>0</v>
      </c>
      <c r="H126">
        <v>1.5</v>
      </c>
      <c r="I126">
        <v>19.9</v>
      </c>
      <c r="J126">
        <v>2047992</v>
      </c>
      <c r="K126">
        <v>521952</v>
      </c>
      <c r="L126">
        <v>1639952</v>
      </c>
      <c r="M126">
        <v>1526040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1475122117</v>
      </c>
      <c r="B127">
        <v>250</v>
      </c>
      <c r="C127">
        <v>4</v>
      </c>
      <c r="D127">
        <v>102.4</v>
      </c>
      <c r="E127">
        <v>100</v>
      </c>
      <c r="F127">
        <v>0</v>
      </c>
      <c r="G127">
        <v>0</v>
      </c>
      <c r="H127">
        <v>1.5</v>
      </c>
      <c r="I127">
        <v>19.9</v>
      </c>
      <c r="J127">
        <v>2047992</v>
      </c>
      <c r="K127">
        <v>521820</v>
      </c>
      <c r="L127">
        <v>1640092</v>
      </c>
      <c r="M127">
        <v>1526172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1475122119</v>
      </c>
      <c r="B128">
        <v>252</v>
      </c>
      <c r="C128">
        <v>4</v>
      </c>
      <c r="D128">
        <v>104</v>
      </c>
      <c r="E128">
        <v>100</v>
      </c>
      <c r="F128">
        <v>2</v>
      </c>
      <c r="G128">
        <v>0</v>
      </c>
      <c r="H128">
        <v>1.5</v>
      </c>
      <c r="I128">
        <v>19.9</v>
      </c>
      <c r="J128">
        <v>2047992</v>
      </c>
      <c r="K128">
        <v>522300</v>
      </c>
      <c r="L128">
        <v>1639624</v>
      </c>
      <c r="M128">
        <v>1525692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5</v>
      </c>
      <c r="T128">
        <v>0</v>
      </c>
      <c r="U128">
        <v>116</v>
      </c>
      <c r="V128">
        <v>0</v>
      </c>
      <c r="W128">
        <v>32</v>
      </c>
    </row>
    <row r="129" spans="1:23">
      <c r="A129">
        <v>1475122121</v>
      </c>
      <c r="B129">
        <v>254</v>
      </c>
      <c r="C129">
        <v>4</v>
      </c>
      <c r="D129">
        <v>102.4</v>
      </c>
      <c r="E129">
        <v>100</v>
      </c>
      <c r="F129">
        <v>0.5</v>
      </c>
      <c r="G129">
        <v>0</v>
      </c>
      <c r="H129">
        <v>1.5</v>
      </c>
      <c r="I129">
        <v>20</v>
      </c>
      <c r="J129">
        <v>2047992</v>
      </c>
      <c r="K129">
        <v>522780</v>
      </c>
      <c r="L129">
        <v>1639152</v>
      </c>
      <c r="M129">
        <v>1525212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1475122123</v>
      </c>
      <c r="B130">
        <v>256</v>
      </c>
      <c r="C130">
        <v>4</v>
      </c>
      <c r="D130">
        <v>102.4</v>
      </c>
      <c r="E130">
        <v>100</v>
      </c>
      <c r="F130">
        <v>0</v>
      </c>
      <c r="G130">
        <v>0</v>
      </c>
      <c r="H130">
        <v>1.5</v>
      </c>
      <c r="I130">
        <v>19.9</v>
      </c>
      <c r="J130">
        <v>2047992</v>
      </c>
      <c r="K130">
        <v>522012</v>
      </c>
      <c r="L130">
        <v>1639924</v>
      </c>
      <c r="M130">
        <v>1525980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1475122125</v>
      </c>
      <c r="B131">
        <v>258</v>
      </c>
      <c r="C131">
        <v>4</v>
      </c>
      <c r="D131">
        <v>105.2</v>
      </c>
      <c r="E131">
        <v>100</v>
      </c>
      <c r="F131">
        <v>4.1</v>
      </c>
      <c r="G131">
        <v>0</v>
      </c>
      <c r="H131">
        <v>1.5</v>
      </c>
      <c r="I131">
        <v>19.9</v>
      </c>
      <c r="J131">
        <v>2047992</v>
      </c>
      <c r="K131">
        <v>521724</v>
      </c>
      <c r="L131">
        <v>1640224</v>
      </c>
      <c r="M131">
        <v>1526268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5</v>
      </c>
      <c r="T131">
        <v>0</v>
      </c>
      <c r="U131">
        <v>36</v>
      </c>
      <c r="V131">
        <v>0</v>
      </c>
      <c r="W131">
        <v>72</v>
      </c>
    </row>
    <row r="132" spans="1:23">
      <c r="A132">
        <v>1475122127</v>
      </c>
      <c r="B132">
        <v>260</v>
      </c>
      <c r="C132">
        <v>4</v>
      </c>
      <c r="D132">
        <v>102.8</v>
      </c>
      <c r="E132">
        <v>100</v>
      </c>
      <c r="F132">
        <v>0.5</v>
      </c>
      <c r="G132">
        <v>0</v>
      </c>
      <c r="H132">
        <v>2</v>
      </c>
      <c r="I132">
        <v>19.9</v>
      </c>
      <c r="J132">
        <v>2047992</v>
      </c>
      <c r="K132">
        <v>522300</v>
      </c>
      <c r="L132">
        <v>1639664</v>
      </c>
      <c r="M132">
        <v>1525692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1475122129</v>
      </c>
      <c r="B133">
        <v>262</v>
      </c>
      <c r="C133">
        <v>4</v>
      </c>
      <c r="D133">
        <v>104</v>
      </c>
      <c r="E133">
        <v>100</v>
      </c>
      <c r="F133">
        <v>2</v>
      </c>
      <c r="G133">
        <v>0</v>
      </c>
      <c r="H133">
        <v>1</v>
      </c>
      <c r="I133">
        <v>19.9</v>
      </c>
      <c r="J133">
        <v>2047992</v>
      </c>
      <c r="K133">
        <v>521820</v>
      </c>
      <c r="L133">
        <v>1640148</v>
      </c>
      <c r="M133">
        <v>1526172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28</v>
      </c>
    </row>
    <row r="134" spans="1:23">
      <c r="A134">
        <v>1475122131</v>
      </c>
      <c r="B134">
        <v>264</v>
      </c>
      <c r="C134">
        <v>4</v>
      </c>
      <c r="D134">
        <v>102</v>
      </c>
      <c r="E134">
        <v>100</v>
      </c>
      <c r="F134">
        <v>0</v>
      </c>
      <c r="G134">
        <v>0</v>
      </c>
      <c r="H134">
        <v>1.5</v>
      </c>
      <c r="I134">
        <v>20</v>
      </c>
      <c r="J134">
        <v>2047992</v>
      </c>
      <c r="K134">
        <v>523904</v>
      </c>
      <c r="L134">
        <v>1638100</v>
      </c>
      <c r="M134">
        <v>1524088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1475122133</v>
      </c>
      <c r="B135">
        <v>266</v>
      </c>
      <c r="C135">
        <v>4</v>
      </c>
      <c r="D135">
        <v>102.8</v>
      </c>
      <c r="E135">
        <v>100</v>
      </c>
      <c r="F135">
        <v>0.5</v>
      </c>
      <c r="G135">
        <v>0</v>
      </c>
      <c r="H135">
        <v>1.5</v>
      </c>
      <c r="I135">
        <v>20</v>
      </c>
      <c r="J135">
        <v>2047992</v>
      </c>
      <c r="K135">
        <v>523744</v>
      </c>
      <c r="L135">
        <v>1638264</v>
      </c>
      <c r="M135">
        <v>1524248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1475122135</v>
      </c>
      <c r="B136">
        <v>268</v>
      </c>
      <c r="C136">
        <v>4</v>
      </c>
      <c r="D136">
        <v>103.6</v>
      </c>
      <c r="E136">
        <v>100</v>
      </c>
      <c r="F136">
        <v>2.5</v>
      </c>
      <c r="G136">
        <v>0</v>
      </c>
      <c r="H136">
        <v>1.5</v>
      </c>
      <c r="I136">
        <v>20</v>
      </c>
      <c r="J136">
        <v>2047992</v>
      </c>
      <c r="K136">
        <v>524192</v>
      </c>
      <c r="L136">
        <v>1637832</v>
      </c>
      <c r="M136">
        <v>1523800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3</v>
      </c>
      <c r="T136">
        <v>0</v>
      </c>
      <c r="U136">
        <v>40</v>
      </c>
      <c r="V136">
        <v>0</v>
      </c>
      <c r="W136">
        <v>44</v>
      </c>
    </row>
    <row r="137" spans="1:23">
      <c r="A137">
        <v>1475122137</v>
      </c>
      <c r="B137">
        <v>270</v>
      </c>
      <c r="C137">
        <v>4</v>
      </c>
      <c r="D137">
        <v>102.4</v>
      </c>
      <c r="E137">
        <v>100</v>
      </c>
      <c r="F137">
        <v>0</v>
      </c>
      <c r="G137">
        <v>0</v>
      </c>
      <c r="H137">
        <v>2</v>
      </c>
      <c r="I137">
        <v>20</v>
      </c>
      <c r="J137">
        <v>2047992</v>
      </c>
      <c r="K137">
        <v>524000</v>
      </c>
      <c r="L137">
        <v>1638036</v>
      </c>
      <c r="M137">
        <v>1523992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1475122139</v>
      </c>
      <c r="B138">
        <v>272</v>
      </c>
      <c r="C138">
        <v>4</v>
      </c>
      <c r="D138">
        <v>102.4</v>
      </c>
      <c r="E138">
        <v>100</v>
      </c>
      <c r="F138">
        <v>0</v>
      </c>
      <c r="G138">
        <v>0</v>
      </c>
      <c r="H138">
        <v>1.5</v>
      </c>
      <c r="I138">
        <v>20</v>
      </c>
      <c r="J138">
        <v>2047992</v>
      </c>
      <c r="K138">
        <v>523840</v>
      </c>
      <c r="L138">
        <v>1638204</v>
      </c>
      <c r="M138">
        <v>1524152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1475122141</v>
      </c>
      <c r="B139">
        <v>274</v>
      </c>
      <c r="C139">
        <v>4</v>
      </c>
      <c r="D139">
        <v>105.2</v>
      </c>
      <c r="E139">
        <v>100</v>
      </c>
      <c r="F139">
        <v>3</v>
      </c>
      <c r="G139">
        <v>0</v>
      </c>
      <c r="H139">
        <v>1.5</v>
      </c>
      <c r="I139">
        <v>20</v>
      </c>
      <c r="J139">
        <v>2047992</v>
      </c>
      <c r="K139">
        <v>523968</v>
      </c>
      <c r="L139">
        <v>1638092</v>
      </c>
      <c r="M139">
        <v>1524024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48</v>
      </c>
    </row>
    <row r="140" spans="1:23">
      <c r="A140">
        <v>1475122143</v>
      </c>
      <c r="B140">
        <v>276</v>
      </c>
      <c r="C140">
        <v>4</v>
      </c>
      <c r="D140">
        <v>102.4</v>
      </c>
      <c r="E140">
        <v>100</v>
      </c>
      <c r="F140">
        <v>1</v>
      </c>
      <c r="G140">
        <v>0</v>
      </c>
      <c r="H140">
        <v>2</v>
      </c>
      <c r="I140">
        <v>20</v>
      </c>
      <c r="J140">
        <v>2047992</v>
      </c>
      <c r="K140">
        <v>524316</v>
      </c>
      <c r="L140">
        <v>1637756</v>
      </c>
      <c r="M140">
        <v>1523676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1475122145</v>
      </c>
      <c r="B141">
        <v>278</v>
      </c>
      <c r="C141">
        <v>4</v>
      </c>
      <c r="D141">
        <v>106</v>
      </c>
      <c r="E141">
        <v>100</v>
      </c>
      <c r="F141">
        <v>3.6</v>
      </c>
      <c r="G141">
        <v>0</v>
      </c>
      <c r="H141">
        <v>1.5</v>
      </c>
      <c r="I141">
        <v>20</v>
      </c>
      <c r="J141">
        <v>2047992</v>
      </c>
      <c r="K141">
        <v>524220</v>
      </c>
      <c r="L141">
        <v>1637872</v>
      </c>
      <c r="M141">
        <v>1523772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4</v>
      </c>
      <c r="T141">
        <v>0</v>
      </c>
      <c r="U141">
        <v>40</v>
      </c>
      <c r="V141">
        <v>0</v>
      </c>
      <c r="W141">
        <v>72</v>
      </c>
    </row>
    <row r="142" spans="1:23">
      <c r="A142">
        <v>1475122147</v>
      </c>
      <c r="B142">
        <v>280</v>
      </c>
      <c r="C142">
        <v>4</v>
      </c>
      <c r="D142">
        <v>102.8</v>
      </c>
      <c r="E142">
        <v>100</v>
      </c>
      <c r="F142">
        <v>0.5</v>
      </c>
      <c r="G142">
        <v>0</v>
      </c>
      <c r="H142">
        <v>2</v>
      </c>
      <c r="I142">
        <v>20</v>
      </c>
      <c r="J142">
        <v>2047992</v>
      </c>
      <c r="K142">
        <v>523872</v>
      </c>
      <c r="L142">
        <v>1638228</v>
      </c>
      <c r="M142">
        <v>1524120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1475122149</v>
      </c>
      <c r="B143">
        <v>282</v>
      </c>
      <c r="C143">
        <v>4</v>
      </c>
      <c r="D143">
        <v>102.4</v>
      </c>
      <c r="E143">
        <v>100</v>
      </c>
      <c r="F143">
        <v>1</v>
      </c>
      <c r="G143">
        <v>0</v>
      </c>
      <c r="H143">
        <v>1.5</v>
      </c>
      <c r="I143">
        <v>20</v>
      </c>
      <c r="J143">
        <v>2047992</v>
      </c>
      <c r="K143">
        <v>523904</v>
      </c>
      <c r="L143">
        <v>1638204</v>
      </c>
      <c r="M143">
        <v>1524088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1475122151</v>
      </c>
      <c r="B144">
        <v>284</v>
      </c>
      <c r="C144">
        <v>4</v>
      </c>
      <c r="D144">
        <v>104</v>
      </c>
      <c r="E144">
        <v>100</v>
      </c>
      <c r="F144">
        <v>1.5</v>
      </c>
      <c r="G144">
        <v>0</v>
      </c>
      <c r="H144">
        <v>1</v>
      </c>
      <c r="I144">
        <v>20</v>
      </c>
      <c r="J144">
        <v>2047992</v>
      </c>
      <c r="K144">
        <v>523680</v>
      </c>
      <c r="L144">
        <v>1638452</v>
      </c>
      <c r="M144">
        <v>1524312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36</v>
      </c>
    </row>
    <row r="145" spans="1:23">
      <c r="A145">
        <v>1475122153</v>
      </c>
      <c r="B145">
        <v>286</v>
      </c>
      <c r="C145">
        <v>4</v>
      </c>
      <c r="D145">
        <v>102</v>
      </c>
      <c r="E145">
        <v>100</v>
      </c>
      <c r="F145">
        <v>0</v>
      </c>
      <c r="G145">
        <v>0</v>
      </c>
      <c r="H145">
        <v>1.5</v>
      </c>
      <c r="I145">
        <v>20</v>
      </c>
      <c r="J145">
        <v>2047992</v>
      </c>
      <c r="K145">
        <v>524096</v>
      </c>
      <c r="L145">
        <v>1638040</v>
      </c>
      <c r="M145">
        <v>1523896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1475122155</v>
      </c>
      <c r="B146">
        <v>288</v>
      </c>
      <c r="C146">
        <v>4</v>
      </c>
      <c r="D146">
        <v>102</v>
      </c>
      <c r="E146">
        <v>100</v>
      </c>
      <c r="F146">
        <v>0.5</v>
      </c>
      <c r="G146">
        <v>0</v>
      </c>
      <c r="H146">
        <v>1.5</v>
      </c>
      <c r="I146">
        <v>20</v>
      </c>
      <c r="J146">
        <v>2047992</v>
      </c>
      <c r="K146">
        <v>524064</v>
      </c>
      <c r="L146">
        <v>1638084</v>
      </c>
      <c r="M146">
        <v>1523928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180</v>
      </c>
      <c r="V146">
        <v>0</v>
      </c>
      <c r="W146">
        <v>0</v>
      </c>
    </row>
    <row r="147" spans="1:23">
      <c r="A147">
        <v>1475122157</v>
      </c>
      <c r="B147">
        <v>290</v>
      </c>
      <c r="C147">
        <v>4</v>
      </c>
      <c r="D147">
        <v>105.2</v>
      </c>
      <c r="E147">
        <v>100</v>
      </c>
      <c r="F147">
        <v>2.5</v>
      </c>
      <c r="G147">
        <v>0</v>
      </c>
      <c r="H147">
        <v>2</v>
      </c>
      <c r="I147">
        <v>20</v>
      </c>
      <c r="J147">
        <v>2047992</v>
      </c>
      <c r="K147">
        <v>523680</v>
      </c>
      <c r="L147">
        <v>1638484</v>
      </c>
      <c r="M147">
        <v>1524312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52</v>
      </c>
    </row>
    <row r="148" spans="1:23">
      <c r="A148">
        <v>1475122159</v>
      </c>
      <c r="B148">
        <v>292</v>
      </c>
      <c r="C148">
        <v>4</v>
      </c>
      <c r="D148">
        <v>102</v>
      </c>
      <c r="E148">
        <v>100</v>
      </c>
      <c r="F148">
        <v>1</v>
      </c>
      <c r="G148">
        <v>0</v>
      </c>
      <c r="H148">
        <v>1</v>
      </c>
      <c r="I148">
        <v>20</v>
      </c>
      <c r="J148">
        <v>2047992</v>
      </c>
      <c r="K148">
        <v>523584</v>
      </c>
      <c r="L148">
        <v>1638596</v>
      </c>
      <c r="M148">
        <v>1524408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1475122161</v>
      </c>
      <c r="B149">
        <v>294</v>
      </c>
      <c r="C149">
        <v>4</v>
      </c>
      <c r="D149">
        <v>104.8</v>
      </c>
      <c r="E149">
        <v>100</v>
      </c>
      <c r="F149">
        <v>2.6</v>
      </c>
      <c r="G149">
        <v>0</v>
      </c>
      <c r="H149">
        <v>1</v>
      </c>
      <c r="I149">
        <v>20</v>
      </c>
      <c r="J149">
        <v>2047992</v>
      </c>
      <c r="K149">
        <v>523584</v>
      </c>
      <c r="L149">
        <v>1638612</v>
      </c>
      <c r="M149">
        <v>1524408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5</v>
      </c>
      <c r="T149">
        <v>0</v>
      </c>
      <c r="U149">
        <v>28</v>
      </c>
      <c r="V149">
        <v>0</v>
      </c>
      <c r="W149">
        <v>48</v>
      </c>
    </row>
    <row r="150" spans="1:23">
      <c r="A150">
        <v>1475122163</v>
      </c>
      <c r="B150">
        <v>296</v>
      </c>
      <c r="C150">
        <v>4</v>
      </c>
      <c r="D150">
        <v>102.4</v>
      </c>
      <c r="E150">
        <v>100</v>
      </c>
      <c r="F150">
        <v>0</v>
      </c>
      <c r="G150">
        <v>0</v>
      </c>
      <c r="H150">
        <v>2</v>
      </c>
      <c r="I150">
        <v>20</v>
      </c>
      <c r="J150">
        <v>2047992</v>
      </c>
      <c r="K150">
        <v>523932</v>
      </c>
      <c r="L150">
        <v>1638300</v>
      </c>
      <c r="M150">
        <v>1524060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12</v>
      </c>
      <c r="W150">
        <v>0</v>
      </c>
    </row>
    <row r="151" spans="1:23">
      <c r="A151">
        <v>1475122165</v>
      </c>
      <c r="B151">
        <v>298</v>
      </c>
      <c r="C151">
        <v>4</v>
      </c>
      <c r="D151">
        <v>102</v>
      </c>
      <c r="E151">
        <v>100</v>
      </c>
      <c r="F151">
        <v>0.5</v>
      </c>
      <c r="G151">
        <v>0</v>
      </c>
      <c r="H151">
        <v>1.5</v>
      </c>
      <c r="I151">
        <v>20</v>
      </c>
      <c r="J151">
        <v>2047992</v>
      </c>
      <c r="K151">
        <v>524508</v>
      </c>
      <c r="L151">
        <v>1637724</v>
      </c>
      <c r="M151">
        <v>1523484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1475122167</v>
      </c>
      <c r="B152">
        <v>300</v>
      </c>
      <c r="C152">
        <v>4</v>
      </c>
      <c r="D152">
        <v>104.4</v>
      </c>
      <c r="E152">
        <v>100</v>
      </c>
      <c r="F152">
        <v>3</v>
      </c>
      <c r="G152">
        <v>0</v>
      </c>
      <c r="H152">
        <v>1.5</v>
      </c>
      <c r="I152">
        <v>20</v>
      </c>
      <c r="J152">
        <v>2047992</v>
      </c>
      <c r="K152">
        <v>524284</v>
      </c>
      <c r="L152">
        <v>1638016</v>
      </c>
      <c r="M152">
        <v>1523708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56</v>
      </c>
    </row>
    <row r="153" spans="1:23">
      <c r="A153">
        <v>1475122169</v>
      </c>
      <c r="B153">
        <v>302</v>
      </c>
      <c r="C153">
        <v>4</v>
      </c>
      <c r="D153">
        <v>102</v>
      </c>
      <c r="E153">
        <v>100</v>
      </c>
      <c r="F153">
        <v>0</v>
      </c>
      <c r="G153">
        <v>0</v>
      </c>
      <c r="H153">
        <v>1.5</v>
      </c>
      <c r="I153">
        <v>20</v>
      </c>
      <c r="J153">
        <v>2047992</v>
      </c>
      <c r="K153">
        <v>524572</v>
      </c>
      <c r="L153">
        <v>1637728</v>
      </c>
      <c r="M153">
        <v>1523420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1475122171</v>
      </c>
      <c r="B154">
        <v>304</v>
      </c>
      <c r="C154">
        <v>4</v>
      </c>
      <c r="D154">
        <v>102.8</v>
      </c>
      <c r="E154">
        <v>100</v>
      </c>
      <c r="F154">
        <v>1</v>
      </c>
      <c r="G154">
        <v>0</v>
      </c>
      <c r="H154">
        <v>1.5</v>
      </c>
      <c r="I154">
        <v>20.1</v>
      </c>
      <c r="J154">
        <v>2047992</v>
      </c>
      <c r="K154">
        <v>526112</v>
      </c>
      <c r="L154">
        <v>1636188</v>
      </c>
      <c r="M154">
        <v>1521880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1475122173</v>
      </c>
      <c r="B155">
        <v>306</v>
      </c>
      <c r="C155">
        <v>4</v>
      </c>
      <c r="D155">
        <v>105.2</v>
      </c>
      <c r="E155">
        <v>100</v>
      </c>
      <c r="F155">
        <v>3</v>
      </c>
      <c r="G155">
        <v>0</v>
      </c>
      <c r="H155">
        <v>1.5</v>
      </c>
      <c r="I155">
        <v>20.1</v>
      </c>
      <c r="J155">
        <v>2047992</v>
      </c>
      <c r="K155">
        <v>526592</v>
      </c>
      <c r="L155">
        <v>1635724</v>
      </c>
      <c r="M155">
        <v>1521400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52</v>
      </c>
    </row>
    <row r="156" spans="1:23">
      <c r="A156">
        <v>1475122175</v>
      </c>
      <c r="B156">
        <v>308</v>
      </c>
      <c r="C156">
        <v>4</v>
      </c>
      <c r="D156">
        <v>102.4</v>
      </c>
      <c r="E156">
        <v>100</v>
      </c>
      <c r="F156">
        <v>0</v>
      </c>
      <c r="G156">
        <v>0</v>
      </c>
      <c r="H156">
        <v>1</v>
      </c>
      <c r="I156">
        <v>20.1</v>
      </c>
      <c r="J156">
        <v>2047992</v>
      </c>
      <c r="K156">
        <v>526208</v>
      </c>
      <c r="L156">
        <v>1636112</v>
      </c>
      <c r="M156">
        <v>1521784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1475122177</v>
      </c>
      <c r="B157">
        <v>310</v>
      </c>
      <c r="C157">
        <v>4</v>
      </c>
      <c r="D157">
        <v>102</v>
      </c>
      <c r="E157">
        <v>100</v>
      </c>
      <c r="F157">
        <v>0.5</v>
      </c>
      <c r="G157">
        <v>0</v>
      </c>
      <c r="H157">
        <v>1.5</v>
      </c>
      <c r="I157">
        <v>20.1</v>
      </c>
      <c r="J157">
        <v>2047992</v>
      </c>
      <c r="K157">
        <v>526208</v>
      </c>
      <c r="L157">
        <v>1636116</v>
      </c>
      <c r="M157">
        <v>1521784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1475122179</v>
      </c>
      <c r="B158">
        <v>312</v>
      </c>
      <c r="C158">
        <v>4</v>
      </c>
      <c r="D158">
        <v>104.4</v>
      </c>
      <c r="E158">
        <v>100</v>
      </c>
      <c r="F158">
        <v>3</v>
      </c>
      <c r="G158">
        <v>0</v>
      </c>
      <c r="H158">
        <v>1.5</v>
      </c>
      <c r="I158">
        <v>20.1</v>
      </c>
      <c r="J158">
        <v>2047992</v>
      </c>
      <c r="K158">
        <v>526624</v>
      </c>
      <c r="L158">
        <v>1635740</v>
      </c>
      <c r="M158">
        <v>1521368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24</v>
      </c>
      <c r="V158">
        <v>0</v>
      </c>
      <c r="W158">
        <v>52</v>
      </c>
    </row>
    <row r="159" spans="1:23">
      <c r="A159">
        <v>1475122181</v>
      </c>
      <c r="B159">
        <v>314</v>
      </c>
      <c r="C159">
        <v>4</v>
      </c>
      <c r="D159">
        <v>102</v>
      </c>
      <c r="E159">
        <v>100</v>
      </c>
      <c r="F159">
        <v>0</v>
      </c>
      <c r="G159">
        <v>0</v>
      </c>
      <c r="H159">
        <v>1.5</v>
      </c>
      <c r="I159">
        <v>20.1</v>
      </c>
      <c r="J159">
        <v>2047992</v>
      </c>
      <c r="K159">
        <v>526400</v>
      </c>
      <c r="L159">
        <v>1635976</v>
      </c>
      <c r="M159">
        <v>1521592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1475122183</v>
      </c>
      <c r="B160">
        <v>316</v>
      </c>
      <c r="C160">
        <v>4</v>
      </c>
      <c r="D160">
        <v>105.2</v>
      </c>
      <c r="E160">
        <v>100</v>
      </c>
      <c r="F160">
        <v>3.5</v>
      </c>
      <c r="G160">
        <v>0</v>
      </c>
      <c r="H160">
        <v>1.5</v>
      </c>
      <c r="I160">
        <v>20.1</v>
      </c>
      <c r="J160">
        <v>2047992</v>
      </c>
      <c r="K160">
        <v>525980</v>
      </c>
      <c r="L160">
        <v>1636420</v>
      </c>
      <c r="M160">
        <v>1522012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56</v>
      </c>
    </row>
    <row r="161" spans="1:23">
      <c r="A161">
        <v>1475122185</v>
      </c>
      <c r="B161">
        <v>318</v>
      </c>
      <c r="C161">
        <v>4</v>
      </c>
      <c r="D161">
        <v>102.4</v>
      </c>
      <c r="E161">
        <v>100</v>
      </c>
      <c r="F161">
        <v>1</v>
      </c>
      <c r="G161">
        <v>0</v>
      </c>
      <c r="H161">
        <v>1</v>
      </c>
      <c r="I161">
        <v>20.1</v>
      </c>
      <c r="J161">
        <v>2047992</v>
      </c>
      <c r="K161">
        <v>526460</v>
      </c>
      <c r="L161">
        <v>1635940</v>
      </c>
      <c r="M161">
        <v>1521532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1475122187</v>
      </c>
      <c r="B162">
        <v>320</v>
      </c>
      <c r="C162">
        <v>4</v>
      </c>
      <c r="D162">
        <v>102</v>
      </c>
      <c r="E162">
        <v>100</v>
      </c>
      <c r="F162">
        <v>0.5</v>
      </c>
      <c r="G162">
        <v>0</v>
      </c>
      <c r="H162">
        <v>2</v>
      </c>
      <c r="I162">
        <v>20.1</v>
      </c>
      <c r="J162">
        <v>2047992</v>
      </c>
      <c r="K162">
        <v>526492</v>
      </c>
      <c r="L162">
        <v>1635908</v>
      </c>
      <c r="M162">
        <v>1521500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1475122189</v>
      </c>
      <c r="B163">
        <v>322</v>
      </c>
      <c r="C163">
        <v>4</v>
      </c>
      <c r="D163">
        <v>104.4</v>
      </c>
      <c r="E163">
        <v>100</v>
      </c>
      <c r="F163">
        <v>1.5</v>
      </c>
      <c r="G163">
        <v>0</v>
      </c>
      <c r="H163">
        <v>1.5</v>
      </c>
      <c r="I163">
        <v>20.1</v>
      </c>
      <c r="J163">
        <v>2047992</v>
      </c>
      <c r="K163">
        <v>526332</v>
      </c>
      <c r="L163">
        <v>1636092</v>
      </c>
      <c r="M163">
        <v>1521660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32</v>
      </c>
    </row>
    <row r="164" spans="1:23">
      <c r="A164">
        <v>1475122191</v>
      </c>
      <c r="B164">
        <v>324</v>
      </c>
      <c r="C164">
        <v>4</v>
      </c>
      <c r="D164">
        <v>102.4</v>
      </c>
      <c r="E164">
        <v>100</v>
      </c>
      <c r="F164">
        <v>0.5</v>
      </c>
      <c r="G164">
        <v>0</v>
      </c>
      <c r="H164">
        <v>1</v>
      </c>
      <c r="I164">
        <v>20.1</v>
      </c>
      <c r="J164">
        <v>2047992</v>
      </c>
      <c r="K164">
        <v>526140</v>
      </c>
      <c r="L164">
        <v>1636320</v>
      </c>
      <c r="M164">
        <v>1521852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200</v>
      </c>
      <c r="V164">
        <v>0</v>
      </c>
      <c r="W164">
        <v>0</v>
      </c>
    </row>
    <row r="165" spans="1:23">
      <c r="A165">
        <v>1475122193</v>
      </c>
      <c r="B165">
        <v>326</v>
      </c>
      <c r="C165">
        <v>4</v>
      </c>
      <c r="D165">
        <v>102</v>
      </c>
      <c r="E165">
        <v>100</v>
      </c>
      <c r="F165">
        <v>0.5</v>
      </c>
      <c r="G165">
        <v>0</v>
      </c>
      <c r="H165">
        <v>1.5</v>
      </c>
      <c r="I165">
        <v>20.1</v>
      </c>
      <c r="J165">
        <v>2047992</v>
      </c>
      <c r="K165">
        <v>526396</v>
      </c>
      <c r="L165">
        <v>1636080</v>
      </c>
      <c r="M165">
        <v>1521596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1475122195</v>
      </c>
      <c r="B166">
        <v>328</v>
      </c>
      <c r="C166">
        <v>4</v>
      </c>
      <c r="D166">
        <v>106</v>
      </c>
      <c r="E166">
        <v>100</v>
      </c>
      <c r="F166">
        <v>4.6</v>
      </c>
      <c r="G166">
        <v>0</v>
      </c>
      <c r="H166">
        <v>1</v>
      </c>
      <c r="I166">
        <v>20.1</v>
      </c>
      <c r="J166">
        <v>2047992</v>
      </c>
      <c r="K166">
        <v>526524</v>
      </c>
      <c r="L166">
        <v>1635976</v>
      </c>
      <c r="M166">
        <v>1521468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6</v>
      </c>
      <c r="T166">
        <v>0</v>
      </c>
      <c r="U166">
        <v>40</v>
      </c>
      <c r="V166">
        <v>0</v>
      </c>
      <c r="W166">
        <v>88</v>
      </c>
    </row>
    <row r="167" spans="1:23">
      <c r="A167">
        <v>1475122197</v>
      </c>
      <c r="B167">
        <v>330</v>
      </c>
      <c r="C167">
        <v>4</v>
      </c>
      <c r="D167">
        <v>102.4</v>
      </c>
      <c r="E167">
        <v>100</v>
      </c>
      <c r="F167">
        <v>0</v>
      </c>
      <c r="G167">
        <v>0</v>
      </c>
      <c r="H167">
        <v>2</v>
      </c>
      <c r="I167">
        <v>20.1</v>
      </c>
      <c r="J167">
        <v>2047992</v>
      </c>
      <c r="K167">
        <v>526396</v>
      </c>
      <c r="L167">
        <v>1636116</v>
      </c>
      <c r="M167">
        <v>1521596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1475122199</v>
      </c>
      <c r="B168">
        <v>332</v>
      </c>
      <c r="C168">
        <v>4</v>
      </c>
      <c r="D168">
        <v>104.8</v>
      </c>
      <c r="E168">
        <v>100</v>
      </c>
      <c r="F168">
        <v>2.6</v>
      </c>
      <c r="G168">
        <v>0</v>
      </c>
      <c r="H168">
        <v>1.5</v>
      </c>
      <c r="I168">
        <v>20.1</v>
      </c>
      <c r="J168">
        <v>2047992</v>
      </c>
      <c r="K168">
        <v>526556</v>
      </c>
      <c r="L168">
        <v>1635976</v>
      </c>
      <c r="M168">
        <v>1521436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52</v>
      </c>
    </row>
    <row r="169" spans="1:23">
      <c r="A169">
        <v>1475122201</v>
      </c>
      <c r="B169">
        <v>334</v>
      </c>
      <c r="C169">
        <v>4</v>
      </c>
      <c r="D169">
        <v>102</v>
      </c>
      <c r="E169">
        <v>100</v>
      </c>
      <c r="F169">
        <v>1</v>
      </c>
      <c r="G169">
        <v>0</v>
      </c>
      <c r="H169">
        <v>1.5</v>
      </c>
      <c r="I169">
        <v>20.1</v>
      </c>
      <c r="J169">
        <v>2047992</v>
      </c>
      <c r="K169">
        <v>526456</v>
      </c>
      <c r="L169">
        <v>1636084</v>
      </c>
      <c r="M169">
        <v>1521536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1475122203</v>
      </c>
      <c r="B170">
        <v>336</v>
      </c>
      <c r="C170">
        <v>4</v>
      </c>
      <c r="D170">
        <v>102.4</v>
      </c>
      <c r="E170">
        <v>100</v>
      </c>
      <c r="F170">
        <v>0.5</v>
      </c>
      <c r="G170">
        <v>0.5</v>
      </c>
      <c r="H170">
        <v>1.5</v>
      </c>
      <c r="I170">
        <v>20.1</v>
      </c>
      <c r="J170">
        <v>2047992</v>
      </c>
      <c r="K170">
        <v>526392</v>
      </c>
      <c r="L170">
        <v>1636156</v>
      </c>
      <c r="M170">
        <v>1521600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1475122205</v>
      </c>
      <c r="B171">
        <v>338</v>
      </c>
      <c r="C171">
        <v>4</v>
      </c>
      <c r="D171">
        <v>104.8</v>
      </c>
      <c r="E171">
        <v>100</v>
      </c>
      <c r="F171">
        <v>2.5</v>
      </c>
      <c r="G171">
        <v>0</v>
      </c>
      <c r="H171">
        <v>1.5</v>
      </c>
      <c r="I171">
        <v>20.1</v>
      </c>
      <c r="J171">
        <v>2047992</v>
      </c>
      <c r="K171">
        <v>526552</v>
      </c>
      <c r="L171">
        <v>1636016</v>
      </c>
      <c r="M171">
        <v>1521440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5</v>
      </c>
      <c r="T171">
        <v>0</v>
      </c>
      <c r="U171">
        <v>156</v>
      </c>
      <c r="V171">
        <v>0</v>
      </c>
      <c r="W171">
        <v>52</v>
      </c>
    </row>
    <row r="172" spans="1:23">
      <c r="A172">
        <v>1475122207</v>
      </c>
      <c r="B172">
        <v>340</v>
      </c>
      <c r="C172">
        <v>4</v>
      </c>
      <c r="D172">
        <v>102.4</v>
      </c>
      <c r="E172">
        <v>100</v>
      </c>
      <c r="F172">
        <v>1</v>
      </c>
      <c r="G172">
        <v>0</v>
      </c>
      <c r="H172">
        <v>1</v>
      </c>
      <c r="I172">
        <v>20.1</v>
      </c>
      <c r="J172">
        <v>2047992</v>
      </c>
      <c r="K172">
        <v>526296</v>
      </c>
      <c r="L172">
        <v>1636284</v>
      </c>
      <c r="M172">
        <v>1521696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1475122209</v>
      </c>
      <c r="B173">
        <v>342</v>
      </c>
      <c r="C173">
        <v>4</v>
      </c>
      <c r="D173">
        <v>102.4</v>
      </c>
      <c r="E173">
        <v>100</v>
      </c>
      <c r="F173">
        <v>0</v>
      </c>
      <c r="G173">
        <v>0</v>
      </c>
      <c r="H173">
        <v>1.5</v>
      </c>
      <c r="I173">
        <v>20.1</v>
      </c>
      <c r="J173">
        <v>2047992</v>
      </c>
      <c r="K173">
        <v>526568</v>
      </c>
      <c r="L173">
        <v>1636020</v>
      </c>
      <c r="M173">
        <v>1521424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1475122211</v>
      </c>
      <c r="B174">
        <v>344</v>
      </c>
      <c r="C174">
        <v>4</v>
      </c>
      <c r="D174">
        <v>104.4</v>
      </c>
      <c r="E174">
        <v>100</v>
      </c>
      <c r="F174">
        <v>3</v>
      </c>
      <c r="G174">
        <v>0</v>
      </c>
      <c r="H174">
        <v>1.5</v>
      </c>
      <c r="I174">
        <v>20.1</v>
      </c>
      <c r="J174">
        <v>2047992</v>
      </c>
      <c r="K174">
        <v>526632</v>
      </c>
      <c r="L174">
        <v>1635976</v>
      </c>
      <c r="M174">
        <v>1521360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28</v>
      </c>
      <c r="V174">
        <v>0</v>
      </c>
      <c r="W174">
        <v>60</v>
      </c>
    </row>
    <row r="175" spans="1:23">
      <c r="A175">
        <v>1475122213</v>
      </c>
      <c r="B175">
        <v>346</v>
      </c>
      <c r="C175">
        <v>4</v>
      </c>
      <c r="D175">
        <v>102</v>
      </c>
      <c r="E175">
        <v>100</v>
      </c>
      <c r="F175">
        <v>0</v>
      </c>
      <c r="G175">
        <v>0</v>
      </c>
      <c r="H175">
        <v>2</v>
      </c>
      <c r="I175">
        <v>20.1</v>
      </c>
      <c r="J175">
        <v>2047992</v>
      </c>
      <c r="K175">
        <v>526312</v>
      </c>
      <c r="L175">
        <v>1636296</v>
      </c>
      <c r="M175">
        <v>1521680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1475122215</v>
      </c>
      <c r="B176">
        <v>348</v>
      </c>
      <c r="C176">
        <v>4</v>
      </c>
      <c r="D176">
        <v>104.8</v>
      </c>
      <c r="E176">
        <v>100</v>
      </c>
      <c r="F176">
        <v>2.5</v>
      </c>
      <c r="G176">
        <v>0</v>
      </c>
      <c r="H176">
        <v>1.5</v>
      </c>
      <c r="I176">
        <v>20.1</v>
      </c>
      <c r="J176">
        <v>2047992</v>
      </c>
      <c r="K176">
        <v>526568</v>
      </c>
      <c r="L176">
        <v>1636056</v>
      </c>
      <c r="M176">
        <v>1521424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56</v>
      </c>
    </row>
    <row r="177" spans="1:23">
      <c r="A177">
        <v>1475122217</v>
      </c>
      <c r="B177">
        <v>350</v>
      </c>
      <c r="C177">
        <v>4</v>
      </c>
      <c r="D177">
        <v>101.6</v>
      </c>
      <c r="E177">
        <v>100</v>
      </c>
      <c r="F177">
        <v>0</v>
      </c>
      <c r="G177">
        <v>0</v>
      </c>
      <c r="H177">
        <v>1</v>
      </c>
      <c r="I177">
        <v>20.1</v>
      </c>
      <c r="J177">
        <v>2047992</v>
      </c>
      <c r="K177">
        <v>526216</v>
      </c>
      <c r="L177">
        <v>1636416</v>
      </c>
      <c r="M177">
        <v>1521776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1475122219</v>
      </c>
      <c r="B178">
        <v>352</v>
      </c>
      <c r="C178">
        <v>4</v>
      </c>
      <c r="D178">
        <v>102.4</v>
      </c>
      <c r="E178">
        <v>100</v>
      </c>
      <c r="F178">
        <v>0.5</v>
      </c>
      <c r="G178">
        <v>0</v>
      </c>
      <c r="H178">
        <v>2</v>
      </c>
      <c r="I178">
        <v>20.2</v>
      </c>
      <c r="J178">
        <v>2047992</v>
      </c>
      <c r="K178">
        <v>528616</v>
      </c>
      <c r="L178">
        <v>1634024</v>
      </c>
      <c r="M178">
        <v>1519376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1475122221</v>
      </c>
      <c r="B179">
        <v>354</v>
      </c>
      <c r="C179">
        <v>4</v>
      </c>
      <c r="D179">
        <v>105.2</v>
      </c>
      <c r="E179">
        <v>100</v>
      </c>
      <c r="F179">
        <v>3.5</v>
      </c>
      <c r="G179">
        <v>0</v>
      </c>
      <c r="H179">
        <v>1</v>
      </c>
      <c r="I179">
        <v>20.2</v>
      </c>
      <c r="J179">
        <v>2047992</v>
      </c>
      <c r="K179">
        <v>528392</v>
      </c>
      <c r="L179">
        <v>1634288</v>
      </c>
      <c r="M179">
        <v>1519600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56</v>
      </c>
    </row>
    <row r="180" spans="1:23">
      <c r="A180">
        <v>1475122223</v>
      </c>
      <c r="B180">
        <v>356</v>
      </c>
      <c r="C180">
        <v>4</v>
      </c>
      <c r="D180">
        <v>102.4</v>
      </c>
      <c r="E180">
        <v>100</v>
      </c>
      <c r="F180">
        <v>0.5</v>
      </c>
      <c r="G180">
        <v>0</v>
      </c>
      <c r="H180">
        <v>1.5</v>
      </c>
      <c r="I180">
        <v>20.2</v>
      </c>
      <c r="J180">
        <v>2047992</v>
      </c>
      <c r="K180">
        <v>528008</v>
      </c>
      <c r="L180">
        <v>1634688</v>
      </c>
      <c r="M180">
        <v>1519984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1475122225</v>
      </c>
      <c r="B181">
        <v>358</v>
      </c>
      <c r="C181">
        <v>4</v>
      </c>
      <c r="D181">
        <v>105.2</v>
      </c>
      <c r="E181">
        <v>100</v>
      </c>
      <c r="F181">
        <v>3.6</v>
      </c>
      <c r="G181">
        <v>0</v>
      </c>
      <c r="H181">
        <v>1.5</v>
      </c>
      <c r="I181">
        <v>20.2</v>
      </c>
      <c r="J181">
        <v>2047992</v>
      </c>
      <c r="K181">
        <v>528232</v>
      </c>
      <c r="L181">
        <v>1634476</v>
      </c>
      <c r="M181">
        <v>1519760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60</v>
      </c>
    </row>
    <row r="182" spans="1:23">
      <c r="A182">
        <v>1475122227</v>
      </c>
      <c r="B182">
        <v>360</v>
      </c>
      <c r="C182">
        <v>4</v>
      </c>
      <c r="D182">
        <v>102.4</v>
      </c>
      <c r="E182">
        <v>100</v>
      </c>
      <c r="F182">
        <v>0</v>
      </c>
      <c r="G182">
        <v>0</v>
      </c>
      <c r="H182">
        <v>1</v>
      </c>
      <c r="I182">
        <v>20.2</v>
      </c>
      <c r="J182">
        <v>2047992</v>
      </c>
      <c r="K182">
        <v>528584</v>
      </c>
      <c r="L182">
        <v>1634132</v>
      </c>
      <c r="M182">
        <v>1519408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1475122229</v>
      </c>
      <c r="B183">
        <v>362</v>
      </c>
      <c r="C183">
        <v>4</v>
      </c>
      <c r="D183">
        <v>101.6</v>
      </c>
      <c r="E183">
        <v>100</v>
      </c>
      <c r="F183">
        <v>0</v>
      </c>
      <c r="G183">
        <v>0</v>
      </c>
      <c r="H183">
        <v>1.5</v>
      </c>
      <c r="I183">
        <v>20.2</v>
      </c>
      <c r="J183">
        <v>2047992</v>
      </c>
      <c r="K183">
        <v>528808</v>
      </c>
      <c r="L183">
        <v>1633908</v>
      </c>
      <c r="M183">
        <v>1519184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1475122231</v>
      </c>
      <c r="B184">
        <v>364</v>
      </c>
      <c r="C184">
        <v>4</v>
      </c>
      <c r="D184">
        <v>105.2</v>
      </c>
      <c r="E184">
        <v>100</v>
      </c>
      <c r="F184">
        <v>3</v>
      </c>
      <c r="G184">
        <v>0</v>
      </c>
      <c r="H184">
        <v>1.5</v>
      </c>
      <c r="I184">
        <v>20.2</v>
      </c>
      <c r="J184">
        <v>2047992</v>
      </c>
      <c r="K184">
        <v>528744</v>
      </c>
      <c r="L184">
        <v>1633984</v>
      </c>
      <c r="M184">
        <v>1519248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60</v>
      </c>
    </row>
    <row r="185" spans="1:23">
      <c r="A185">
        <v>1475122233</v>
      </c>
      <c r="B185">
        <v>366</v>
      </c>
      <c r="C185">
        <v>4</v>
      </c>
      <c r="D185">
        <v>101.6</v>
      </c>
      <c r="E185">
        <v>100</v>
      </c>
      <c r="F185">
        <v>0.5</v>
      </c>
      <c r="G185">
        <v>0</v>
      </c>
      <c r="H185">
        <v>1</v>
      </c>
      <c r="I185">
        <v>20.2</v>
      </c>
      <c r="J185">
        <v>2047992</v>
      </c>
      <c r="K185">
        <v>528296</v>
      </c>
      <c r="L185">
        <v>1634436</v>
      </c>
      <c r="M185">
        <v>1519696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1475122235</v>
      </c>
      <c r="B186">
        <v>368</v>
      </c>
      <c r="C186">
        <v>4</v>
      </c>
      <c r="D186">
        <v>101.6</v>
      </c>
      <c r="E186">
        <v>14.1</v>
      </c>
      <c r="F186">
        <v>0</v>
      </c>
      <c r="G186">
        <v>1.5</v>
      </c>
      <c r="H186">
        <v>86</v>
      </c>
      <c r="I186">
        <v>20.5</v>
      </c>
      <c r="J186">
        <v>2047992</v>
      </c>
      <c r="K186">
        <v>534416</v>
      </c>
      <c r="L186">
        <v>1628320</v>
      </c>
      <c r="M186">
        <v>1513576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1475122237</v>
      </c>
      <c r="B187">
        <v>370</v>
      </c>
      <c r="C187">
        <v>4</v>
      </c>
      <c r="D187">
        <v>104.4</v>
      </c>
      <c r="E187">
        <v>0</v>
      </c>
      <c r="F187">
        <v>1.5</v>
      </c>
      <c r="G187">
        <v>100</v>
      </c>
      <c r="H187">
        <v>1.5</v>
      </c>
      <c r="I187">
        <v>20.5</v>
      </c>
      <c r="J187">
        <v>2047992</v>
      </c>
      <c r="K187">
        <v>534256</v>
      </c>
      <c r="L187">
        <v>1628496</v>
      </c>
      <c r="M187">
        <v>1513736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4</v>
      </c>
      <c r="T187">
        <v>0</v>
      </c>
      <c r="U187">
        <v>160</v>
      </c>
      <c r="V187">
        <v>0</v>
      </c>
      <c r="W187">
        <v>28</v>
      </c>
    </row>
    <row r="188" spans="1:23">
      <c r="A188">
        <v>1475122239</v>
      </c>
      <c r="B188">
        <v>372</v>
      </c>
      <c r="C188">
        <v>4</v>
      </c>
      <c r="D188">
        <v>102</v>
      </c>
      <c r="E188">
        <v>0</v>
      </c>
      <c r="F188">
        <v>0</v>
      </c>
      <c r="G188">
        <v>100</v>
      </c>
      <c r="H188">
        <v>1</v>
      </c>
      <c r="I188">
        <v>20.5</v>
      </c>
      <c r="J188">
        <v>2047992</v>
      </c>
      <c r="K188">
        <v>534192</v>
      </c>
      <c r="L188">
        <v>1628584</v>
      </c>
      <c r="M188">
        <v>1513800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1475122241</v>
      </c>
      <c r="B189">
        <v>374</v>
      </c>
      <c r="C189">
        <v>4</v>
      </c>
      <c r="D189">
        <v>103.6</v>
      </c>
      <c r="E189">
        <v>0</v>
      </c>
      <c r="F189">
        <v>2</v>
      </c>
      <c r="G189">
        <v>100</v>
      </c>
      <c r="H189">
        <v>1.5</v>
      </c>
      <c r="I189">
        <v>20.5</v>
      </c>
      <c r="J189">
        <v>2047992</v>
      </c>
      <c r="K189">
        <v>534480</v>
      </c>
      <c r="L189">
        <v>1628332</v>
      </c>
      <c r="M189">
        <v>1513512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5</v>
      </c>
      <c r="T189">
        <v>0</v>
      </c>
      <c r="U189">
        <v>40</v>
      </c>
      <c r="V189">
        <v>0</v>
      </c>
      <c r="W189">
        <v>32</v>
      </c>
    </row>
    <row r="190" spans="1:23">
      <c r="A190">
        <v>1475122243</v>
      </c>
      <c r="B190">
        <v>376</v>
      </c>
      <c r="C190">
        <v>4</v>
      </c>
      <c r="D190">
        <v>102.4</v>
      </c>
      <c r="E190">
        <v>0</v>
      </c>
      <c r="F190">
        <v>0</v>
      </c>
      <c r="G190">
        <v>100</v>
      </c>
      <c r="H190">
        <v>2</v>
      </c>
      <c r="I190">
        <v>20.5</v>
      </c>
      <c r="J190">
        <v>2047992</v>
      </c>
      <c r="K190">
        <v>534824</v>
      </c>
      <c r="L190">
        <v>1628020</v>
      </c>
      <c r="M190">
        <v>1513168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1475122245</v>
      </c>
      <c r="B191">
        <v>378</v>
      </c>
      <c r="C191">
        <v>4</v>
      </c>
      <c r="D191">
        <v>102</v>
      </c>
      <c r="E191">
        <v>0</v>
      </c>
      <c r="F191">
        <v>0.5</v>
      </c>
      <c r="G191">
        <v>100</v>
      </c>
      <c r="H191">
        <v>1</v>
      </c>
      <c r="I191">
        <v>20.8</v>
      </c>
      <c r="J191">
        <v>2047992</v>
      </c>
      <c r="K191">
        <v>540688</v>
      </c>
      <c r="L191">
        <v>1622176</v>
      </c>
      <c r="M191">
        <v>1507304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1475122247</v>
      </c>
      <c r="B192">
        <v>380</v>
      </c>
      <c r="C192">
        <v>4</v>
      </c>
      <c r="D192">
        <v>106</v>
      </c>
      <c r="E192">
        <v>0</v>
      </c>
      <c r="F192">
        <v>4.6</v>
      </c>
      <c r="G192">
        <v>100</v>
      </c>
      <c r="H192">
        <v>1.5</v>
      </c>
      <c r="I192">
        <v>20.8</v>
      </c>
      <c r="J192">
        <v>2047992</v>
      </c>
      <c r="K192">
        <v>540528</v>
      </c>
      <c r="L192">
        <v>1622348</v>
      </c>
      <c r="M192">
        <v>1507464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80</v>
      </c>
    </row>
    <row r="193" spans="1:23">
      <c r="A193">
        <v>1475122249</v>
      </c>
      <c r="B193">
        <v>382</v>
      </c>
      <c r="C193">
        <v>4</v>
      </c>
      <c r="D193">
        <v>102.4</v>
      </c>
      <c r="E193">
        <v>0</v>
      </c>
      <c r="F193">
        <v>0</v>
      </c>
      <c r="G193">
        <v>100</v>
      </c>
      <c r="H193">
        <v>1.5</v>
      </c>
      <c r="I193">
        <v>20.8</v>
      </c>
      <c r="J193">
        <v>2047992</v>
      </c>
      <c r="K193">
        <v>540560</v>
      </c>
      <c r="L193">
        <v>1622332</v>
      </c>
      <c r="M193">
        <v>1507432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1475122251</v>
      </c>
      <c r="B194">
        <v>384</v>
      </c>
      <c r="C194">
        <v>4</v>
      </c>
      <c r="D194">
        <v>102</v>
      </c>
      <c r="E194">
        <v>0</v>
      </c>
      <c r="F194">
        <v>0</v>
      </c>
      <c r="G194">
        <v>100</v>
      </c>
      <c r="H194">
        <v>1.5</v>
      </c>
      <c r="I194">
        <v>20.8</v>
      </c>
      <c r="J194">
        <v>2047992</v>
      </c>
      <c r="K194">
        <v>540880</v>
      </c>
      <c r="L194">
        <v>1622036</v>
      </c>
      <c r="M194">
        <v>1507112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4</v>
      </c>
      <c r="T194">
        <v>0</v>
      </c>
      <c r="U194">
        <v>160</v>
      </c>
      <c r="V194">
        <v>0</v>
      </c>
      <c r="W194">
        <v>0</v>
      </c>
    </row>
    <row r="195" spans="1:23">
      <c r="A195">
        <v>1475122253</v>
      </c>
      <c r="B195">
        <v>386</v>
      </c>
      <c r="C195">
        <v>4</v>
      </c>
      <c r="D195">
        <v>105.2</v>
      </c>
      <c r="E195">
        <v>0</v>
      </c>
      <c r="F195">
        <v>3.1</v>
      </c>
      <c r="G195">
        <v>100</v>
      </c>
      <c r="H195">
        <v>1.5</v>
      </c>
      <c r="I195">
        <v>20.8</v>
      </c>
      <c r="J195">
        <v>2047992</v>
      </c>
      <c r="K195">
        <v>540528</v>
      </c>
      <c r="L195">
        <v>1622416</v>
      </c>
      <c r="M195">
        <v>1507464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28</v>
      </c>
      <c r="V195">
        <v>0</v>
      </c>
      <c r="W195">
        <v>52</v>
      </c>
    </row>
    <row r="196" spans="1:23">
      <c r="A196">
        <v>1475122255</v>
      </c>
      <c r="B196">
        <v>388</v>
      </c>
      <c r="C196">
        <v>4</v>
      </c>
      <c r="D196">
        <v>102.4</v>
      </c>
      <c r="E196">
        <v>0</v>
      </c>
      <c r="F196">
        <v>0.5</v>
      </c>
      <c r="G196">
        <v>100</v>
      </c>
      <c r="H196">
        <v>1</v>
      </c>
      <c r="I196">
        <v>20.8</v>
      </c>
      <c r="J196">
        <v>2047992</v>
      </c>
      <c r="K196">
        <v>540144</v>
      </c>
      <c r="L196">
        <v>1622812</v>
      </c>
      <c r="M196">
        <v>1507848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1475122257</v>
      </c>
      <c r="B197">
        <v>390</v>
      </c>
      <c r="C197">
        <v>4</v>
      </c>
      <c r="D197">
        <v>104.8</v>
      </c>
      <c r="E197">
        <v>0</v>
      </c>
      <c r="F197">
        <v>3.6</v>
      </c>
      <c r="G197">
        <v>100</v>
      </c>
      <c r="H197">
        <v>1.5</v>
      </c>
      <c r="I197">
        <v>20.8</v>
      </c>
      <c r="J197">
        <v>2047992</v>
      </c>
      <c r="K197">
        <v>540336</v>
      </c>
      <c r="L197">
        <v>1622636</v>
      </c>
      <c r="M197">
        <v>1507656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52</v>
      </c>
    </row>
    <row r="198" spans="1:23">
      <c r="A198">
        <v>1475122259</v>
      </c>
      <c r="B198">
        <v>392</v>
      </c>
      <c r="C198">
        <v>4</v>
      </c>
      <c r="D198">
        <v>102</v>
      </c>
      <c r="E198">
        <v>0</v>
      </c>
      <c r="F198">
        <v>0</v>
      </c>
      <c r="G198">
        <v>100</v>
      </c>
      <c r="H198">
        <v>1.5</v>
      </c>
      <c r="I198">
        <v>20.8</v>
      </c>
      <c r="J198">
        <v>2047992</v>
      </c>
      <c r="K198">
        <v>540988</v>
      </c>
      <c r="L198">
        <v>1621996</v>
      </c>
      <c r="M198">
        <v>1507004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1475122261</v>
      </c>
      <c r="B199">
        <v>394</v>
      </c>
      <c r="C199">
        <v>4</v>
      </c>
      <c r="D199">
        <v>102.4</v>
      </c>
      <c r="E199">
        <v>0</v>
      </c>
      <c r="F199">
        <v>0.5</v>
      </c>
      <c r="G199">
        <v>100</v>
      </c>
      <c r="H199">
        <v>1</v>
      </c>
      <c r="I199">
        <v>20.8</v>
      </c>
      <c r="J199">
        <v>2047992</v>
      </c>
      <c r="K199">
        <v>540380</v>
      </c>
      <c r="L199">
        <v>1622620</v>
      </c>
      <c r="M199">
        <v>1507612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1475122263</v>
      </c>
      <c r="B200">
        <v>396</v>
      </c>
      <c r="C200">
        <v>4</v>
      </c>
      <c r="D200">
        <v>103.6</v>
      </c>
      <c r="E200">
        <v>0</v>
      </c>
      <c r="F200">
        <v>2.5</v>
      </c>
      <c r="G200">
        <v>100</v>
      </c>
      <c r="H200">
        <v>2</v>
      </c>
      <c r="I200">
        <v>20.8</v>
      </c>
      <c r="J200">
        <v>2047992</v>
      </c>
      <c r="K200">
        <v>540220</v>
      </c>
      <c r="L200">
        <v>1622792</v>
      </c>
      <c r="M200">
        <v>1507772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28</v>
      </c>
    </row>
    <row r="201" spans="1:23">
      <c r="A201">
        <v>1475122265</v>
      </c>
      <c r="B201">
        <v>398</v>
      </c>
      <c r="C201">
        <v>4</v>
      </c>
      <c r="D201">
        <v>102.4</v>
      </c>
      <c r="E201">
        <v>0</v>
      </c>
      <c r="F201">
        <v>0</v>
      </c>
      <c r="G201">
        <v>100</v>
      </c>
      <c r="H201">
        <v>1</v>
      </c>
      <c r="I201">
        <v>20.9</v>
      </c>
      <c r="J201">
        <v>2047992</v>
      </c>
      <c r="K201">
        <v>542240</v>
      </c>
      <c r="L201">
        <v>1620792</v>
      </c>
      <c r="M201">
        <v>1505752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1475122267</v>
      </c>
      <c r="B202">
        <v>400</v>
      </c>
      <c r="C202">
        <v>4</v>
      </c>
      <c r="D202">
        <v>101.6</v>
      </c>
      <c r="E202">
        <v>0</v>
      </c>
      <c r="F202">
        <v>0</v>
      </c>
      <c r="G202">
        <v>100</v>
      </c>
      <c r="H202">
        <v>1.5</v>
      </c>
      <c r="I202">
        <v>20.9</v>
      </c>
      <c r="J202">
        <v>2047992</v>
      </c>
      <c r="K202">
        <v>542400</v>
      </c>
      <c r="L202">
        <v>1620648</v>
      </c>
      <c r="M202">
        <v>1505592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1475122269</v>
      </c>
      <c r="B203">
        <v>402</v>
      </c>
      <c r="C203">
        <v>4</v>
      </c>
      <c r="D203">
        <v>105.2</v>
      </c>
      <c r="E203">
        <v>0</v>
      </c>
      <c r="F203">
        <v>2.6</v>
      </c>
      <c r="G203">
        <v>100</v>
      </c>
      <c r="H203">
        <v>1.5</v>
      </c>
      <c r="I203">
        <v>20.9</v>
      </c>
      <c r="J203">
        <v>2047992</v>
      </c>
      <c r="K203">
        <v>542560</v>
      </c>
      <c r="L203">
        <v>1620504</v>
      </c>
      <c r="M203">
        <v>1505432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56</v>
      </c>
    </row>
    <row r="204" spans="1:23">
      <c r="A204">
        <v>1475122271</v>
      </c>
      <c r="B204">
        <v>404</v>
      </c>
      <c r="C204">
        <v>4</v>
      </c>
      <c r="D204">
        <v>102.8</v>
      </c>
      <c r="E204">
        <v>0</v>
      </c>
      <c r="F204">
        <v>0.5</v>
      </c>
      <c r="G204">
        <v>100</v>
      </c>
      <c r="H204">
        <v>2</v>
      </c>
      <c r="I204">
        <v>20.9</v>
      </c>
      <c r="J204">
        <v>2047992</v>
      </c>
      <c r="K204">
        <v>542368</v>
      </c>
      <c r="L204">
        <v>1620712</v>
      </c>
      <c r="M204">
        <v>1505624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1475122273</v>
      </c>
      <c r="B205">
        <v>406</v>
      </c>
      <c r="C205">
        <v>4</v>
      </c>
      <c r="D205">
        <v>104.8</v>
      </c>
      <c r="E205">
        <v>0</v>
      </c>
      <c r="F205">
        <v>3.6</v>
      </c>
      <c r="G205">
        <v>100</v>
      </c>
      <c r="H205">
        <v>1</v>
      </c>
      <c r="I205">
        <v>20.9</v>
      </c>
      <c r="J205">
        <v>2047992</v>
      </c>
      <c r="K205">
        <v>542368</v>
      </c>
      <c r="L205">
        <v>1620732</v>
      </c>
      <c r="M205">
        <v>1505624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52</v>
      </c>
    </row>
    <row r="206" spans="1:23">
      <c r="A206">
        <v>1475122275</v>
      </c>
      <c r="B206">
        <v>408</v>
      </c>
      <c r="C206">
        <v>4</v>
      </c>
      <c r="D206">
        <v>104</v>
      </c>
      <c r="E206">
        <v>0</v>
      </c>
      <c r="F206">
        <v>0.5</v>
      </c>
      <c r="G206">
        <v>100</v>
      </c>
      <c r="H206">
        <v>3</v>
      </c>
      <c r="I206">
        <v>20.9</v>
      </c>
      <c r="J206">
        <v>2047992</v>
      </c>
      <c r="K206">
        <v>542368</v>
      </c>
      <c r="L206">
        <v>1620740</v>
      </c>
      <c r="M206">
        <v>1505624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1475122277</v>
      </c>
      <c r="B207">
        <v>410</v>
      </c>
      <c r="C207">
        <v>4</v>
      </c>
      <c r="D207">
        <v>102.4</v>
      </c>
      <c r="E207">
        <v>0</v>
      </c>
      <c r="F207">
        <v>0.5</v>
      </c>
      <c r="G207">
        <v>100</v>
      </c>
      <c r="H207">
        <v>1.5</v>
      </c>
      <c r="I207">
        <v>20.9</v>
      </c>
      <c r="J207">
        <v>2047992</v>
      </c>
      <c r="K207">
        <v>542688</v>
      </c>
      <c r="L207">
        <v>1620432</v>
      </c>
      <c r="M207">
        <v>1505304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3</v>
      </c>
      <c r="T207">
        <v>0</v>
      </c>
      <c r="U207">
        <v>176</v>
      </c>
      <c r="V207">
        <v>0</v>
      </c>
      <c r="W207">
        <v>0</v>
      </c>
    </row>
    <row r="208" spans="1:23">
      <c r="A208">
        <v>1475122279</v>
      </c>
      <c r="B208">
        <v>412</v>
      </c>
      <c r="C208">
        <v>4</v>
      </c>
      <c r="D208">
        <v>104.8</v>
      </c>
      <c r="E208">
        <v>0</v>
      </c>
      <c r="F208">
        <v>2.5</v>
      </c>
      <c r="G208">
        <v>100</v>
      </c>
      <c r="H208">
        <v>1.5</v>
      </c>
      <c r="I208">
        <v>20.9</v>
      </c>
      <c r="J208">
        <v>2047992</v>
      </c>
      <c r="K208">
        <v>543032</v>
      </c>
      <c r="L208">
        <v>1620104</v>
      </c>
      <c r="M208">
        <v>1504960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24</v>
      </c>
      <c r="V208">
        <v>0</v>
      </c>
      <c r="W208">
        <v>56</v>
      </c>
    </row>
    <row r="209" spans="1:23">
      <c r="A209">
        <v>1475122281</v>
      </c>
      <c r="B209">
        <v>414</v>
      </c>
      <c r="C209">
        <v>4</v>
      </c>
      <c r="D209">
        <v>102.4</v>
      </c>
      <c r="E209">
        <v>0</v>
      </c>
      <c r="F209">
        <v>0.5</v>
      </c>
      <c r="G209">
        <v>100</v>
      </c>
      <c r="H209">
        <v>1.5</v>
      </c>
      <c r="I209">
        <v>20.9</v>
      </c>
      <c r="J209">
        <v>2047992</v>
      </c>
      <c r="K209">
        <v>543512</v>
      </c>
      <c r="L209">
        <v>1619664</v>
      </c>
      <c r="M209">
        <v>1504480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1475122283</v>
      </c>
      <c r="B210">
        <v>416</v>
      </c>
      <c r="C210">
        <v>4</v>
      </c>
      <c r="D210">
        <v>102</v>
      </c>
      <c r="E210">
        <v>0</v>
      </c>
      <c r="F210">
        <v>0</v>
      </c>
      <c r="G210">
        <v>100</v>
      </c>
      <c r="H210">
        <v>1</v>
      </c>
      <c r="I210">
        <v>20.9</v>
      </c>
      <c r="J210">
        <v>2047992</v>
      </c>
      <c r="K210">
        <v>542648</v>
      </c>
      <c r="L210">
        <v>1620552</v>
      </c>
      <c r="M210">
        <v>1505344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1475122285</v>
      </c>
      <c r="B211">
        <v>418</v>
      </c>
      <c r="C211">
        <v>4</v>
      </c>
      <c r="D211">
        <v>105.2</v>
      </c>
      <c r="E211">
        <v>0</v>
      </c>
      <c r="F211">
        <v>3</v>
      </c>
      <c r="G211">
        <v>100</v>
      </c>
      <c r="H211">
        <v>2</v>
      </c>
      <c r="I211">
        <v>20.9</v>
      </c>
      <c r="J211">
        <v>2047992</v>
      </c>
      <c r="K211">
        <v>542760</v>
      </c>
      <c r="L211">
        <v>1620452</v>
      </c>
      <c r="M211">
        <v>1505232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52</v>
      </c>
    </row>
    <row r="212" spans="1:23">
      <c r="A212">
        <v>1475122287</v>
      </c>
      <c r="B212">
        <v>420</v>
      </c>
      <c r="C212">
        <v>4</v>
      </c>
      <c r="D212">
        <v>82</v>
      </c>
      <c r="E212">
        <v>0</v>
      </c>
      <c r="F212">
        <v>1</v>
      </c>
      <c r="G212">
        <v>80</v>
      </c>
      <c r="H212">
        <v>1.5</v>
      </c>
      <c r="I212">
        <v>20.9</v>
      </c>
      <c r="J212">
        <v>2047992</v>
      </c>
      <c r="K212">
        <v>542808</v>
      </c>
      <c r="L212">
        <v>1620408</v>
      </c>
      <c r="M212">
        <v>1505184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88</v>
      </c>
      <c r="V212">
        <v>0</v>
      </c>
      <c r="W212">
        <v>0</v>
      </c>
    </row>
    <row r="213" spans="1:23">
      <c r="A213">
        <v>1475122289</v>
      </c>
      <c r="B213">
        <v>422</v>
      </c>
      <c r="C213">
        <v>4</v>
      </c>
      <c r="D213">
        <v>6</v>
      </c>
      <c r="E213">
        <v>0</v>
      </c>
      <c r="F213">
        <v>0</v>
      </c>
      <c r="G213">
        <v>5</v>
      </c>
      <c r="H213">
        <v>1.5</v>
      </c>
      <c r="I213">
        <v>20.9</v>
      </c>
      <c r="J213">
        <v>2047992</v>
      </c>
      <c r="K213">
        <v>542776</v>
      </c>
      <c r="L213">
        <v>1620440</v>
      </c>
      <c r="M213">
        <v>1505216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24</v>
      </c>
      <c r="V213">
        <v>0</v>
      </c>
      <c r="W213">
        <v>72</v>
      </c>
    </row>
    <row r="214" spans="1:23">
      <c r="A214">
        <v>1475122291</v>
      </c>
      <c r="B214">
        <v>424</v>
      </c>
      <c r="C214">
        <v>4</v>
      </c>
      <c r="D214">
        <v>1.6</v>
      </c>
      <c r="E214">
        <v>0</v>
      </c>
      <c r="F214">
        <v>0</v>
      </c>
      <c r="G214">
        <v>0</v>
      </c>
      <c r="H214">
        <v>1.5</v>
      </c>
      <c r="I214">
        <v>20.9</v>
      </c>
      <c r="J214">
        <v>2047992</v>
      </c>
      <c r="K214">
        <v>542776</v>
      </c>
      <c r="L214">
        <v>1620448</v>
      </c>
      <c r="M214">
        <v>1505216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1475122293</v>
      </c>
      <c r="B215">
        <v>426</v>
      </c>
      <c r="C215">
        <v>4</v>
      </c>
      <c r="D215">
        <v>2</v>
      </c>
      <c r="E215">
        <v>0</v>
      </c>
      <c r="F215">
        <v>0</v>
      </c>
      <c r="G215">
        <v>0.5</v>
      </c>
      <c r="H215">
        <v>1.5</v>
      </c>
      <c r="I215">
        <v>20.9</v>
      </c>
      <c r="J215">
        <v>2047992</v>
      </c>
      <c r="K215">
        <v>542776</v>
      </c>
      <c r="L215">
        <v>1620448</v>
      </c>
      <c r="M215">
        <v>1505216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1475122295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0</v>
      </c>
      <c r="H216">
        <v>1</v>
      </c>
      <c r="I216">
        <v>20.9</v>
      </c>
      <c r="J216">
        <v>2047992</v>
      </c>
      <c r="K216">
        <v>542776</v>
      </c>
      <c r="L216">
        <v>1620448</v>
      </c>
      <c r="M216">
        <v>1505216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1475122297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0</v>
      </c>
      <c r="H217">
        <v>2</v>
      </c>
      <c r="I217">
        <v>20.9</v>
      </c>
      <c r="J217">
        <v>2047992</v>
      </c>
      <c r="K217">
        <v>542776</v>
      </c>
      <c r="L217">
        <v>1620448</v>
      </c>
      <c r="M217">
        <v>1505216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1475122299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0</v>
      </c>
      <c r="H218">
        <v>2</v>
      </c>
      <c r="I218">
        <v>20.9</v>
      </c>
      <c r="J218">
        <v>2047992</v>
      </c>
      <c r="K218">
        <v>542776</v>
      </c>
      <c r="L218">
        <v>1620448</v>
      </c>
      <c r="M218">
        <v>1505216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1475122301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0</v>
      </c>
      <c r="H219">
        <v>1</v>
      </c>
      <c r="I219">
        <v>20.9</v>
      </c>
      <c r="J219">
        <v>2047992</v>
      </c>
      <c r="K219">
        <v>542776</v>
      </c>
      <c r="L219">
        <v>1620448</v>
      </c>
      <c r="M219">
        <v>1505216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1475122303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0</v>
      </c>
      <c r="H220">
        <v>1.5</v>
      </c>
      <c r="I220">
        <v>20.9</v>
      </c>
      <c r="J220">
        <v>2047992</v>
      </c>
      <c r="K220">
        <v>542776</v>
      </c>
      <c r="L220">
        <v>1620448</v>
      </c>
      <c r="M220">
        <v>1505216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1475122305</v>
      </c>
      <c r="B221">
        <v>438</v>
      </c>
      <c r="C221">
        <v>4</v>
      </c>
      <c r="D221">
        <v>1.6</v>
      </c>
      <c r="E221">
        <v>0</v>
      </c>
      <c r="F221">
        <v>0</v>
      </c>
      <c r="G221">
        <v>0</v>
      </c>
      <c r="H221">
        <v>2</v>
      </c>
      <c r="I221">
        <v>20.9</v>
      </c>
      <c r="J221">
        <v>2047992</v>
      </c>
      <c r="K221">
        <v>542776</v>
      </c>
      <c r="L221">
        <v>1620448</v>
      </c>
      <c r="M221">
        <v>1505216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1475122307</v>
      </c>
      <c r="B222">
        <v>440</v>
      </c>
      <c r="C222">
        <v>4</v>
      </c>
      <c r="D222">
        <v>3.2</v>
      </c>
      <c r="E222">
        <v>0</v>
      </c>
      <c r="F222">
        <v>0</v>
      </c>
      <c r="G222">
        <v>1</v>
      </c>
      <c r="H222">
        <v>1</v>
      </c>
      <c r="I222">
        <v>20.9</v>
      </c>
      <c r="J222">
        <v>2047992</v>
      </c>
      <c r="K222">
        <v>542776</v>
      </c>
      <c r="L222">
        <v>1620456</v>
      </c>
      <c r="M222">
        <v>1505216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24</v>
      </c>
    </row>
    <row r="223" spans="1:23">
      <c r="A223">
        <v>1475122309</v>
      </c>
      <c r="B223">
        <v>442</v>
      </c>
      <c r="C223">
        <v>4</v>
      </c>
      <c r="D223">
        <v>2</v>
      </c>
      <c r="E223">
        <v>0</v>
      </c>
      <c r="F223">
        <v>0</v>
      </c>
      <c r="G223">
        <v>0</v>
      </c>
      <c r="H223">
        <v>2</v>
      </c>
      <c r="I223">
        <v>20.9</v>
      </c>
      <c r="J223">
        <v>2047992</v>
      </c>
      <c r="K223">
        <v>542776</v>
      </c>
      <c r="L223">
        <v>1620456</v>
      </c>
      <c r="M223">
        <v>1505216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1475122311</v>
      </c>
      <c r="B224">
        <v>444</v>
      </c>
      <c r="C224">
        <v>4</v>
      </c>
      <c r="D224">
        <v>1.6</v>
      </c>
      <c r="E224">
        <v>0</v>
      </c>
      <c r="F224">
        <v>0</v>
      </c>
      <c r="G224">
        <v>0</v>
      </c>
      <c r="H224">
        <v>1.5</v>
      </c>
      <c r="I224">
        <v>20.9</v>
      </c>
      <c r="J224">
        <v>2047992</v>
      </c>
      <c r="K224">
        <v>542776</v>
      </c>
      <c r="L224">
        <v>1620456</v>
      </c>
      <c r="M224">
        <v>1505216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1475122313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0</v>
      </c>
      <c r="H225">
        <v>2</v>
      </c>
      <c r="I225">
        <v>20.9</v>
      </c>
      <c r="J225">
        <v>2047992</v>
      </c>
      <c r="K225">
        <v>542776</v>
      </c>
      <c r="L225">
        <v>1620456</v>
      </c>
      <c r="M225">
        <v>1505216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1475122315</v>
      </c>
      <c r="B226">
        <v>448</v>
      </c>
      <c r="C226">
        <v>4</v>
      </c>
      <c r="D226">
        <v>2</v>
      </c>
      <c r="E226">
        <v>0</v>
      </c>
      <c r="F226">
        <v>0</v>
      </c>
      <c r="G226">
        <v>0</v>
      </c>
      <c r="H226">
        <v>1.5</v>
      </c>
      <c r="I226">
        <v>20.9</v>
      </c>
      <c r="J226">
        <v>2047992</v>
      </c>
      <c r="K226">
        <v>542776</v>
      </c>
      <c r="L226">
        <v>1620456</v>
      </c>
      <c r="M226">
        <v>1505216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1475122317</v>
      </c>
      <c r="B227">
        <v>450</v>
      </c>
      <c r="C227">
        <v>4</v>
      </c>
      <c r="D227">
        <v>1.6</v>
      </c>
      <c r="E227">
        <v>0</v>
      </c>
      <c r="F227">
        <v>0</v>
      </c>
      <c r="G227">
        <v>0</v>
      </c>
      <c r="H227">
        <v>1.5</v>
      </c>
      <c r="I227">
        <v>20.9</v>
      </c>
      <c r="J227">
        <v>2047992</v>
      </c>
      <c r="K227">
        <v>542744</v>
      </c>
      <c r="L227">
        <v>1620488</v>
      </c>
      <c r="M227">
        <v>1505248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1475117879</vt:lpstr>
      <vt:lpstr>1475118457</vt:lpstr>
      <vt:lpstr>1475119020</vt:lpstr>
      <vt:lpstr>1475119583</vt:lpstr>
      <vt:lpstr>1475120146</vt:lpstr>
      <vt:lpstr>1475120709</vt:lpstr>
      <vt:lpstr>1475121273</vt:lpstr>
      <vt:lpstr>1475121836</vt:lpstr>
      <vt:lpstr>1475122400</vt:lpstr>
      <vt:lpstr>1475122979</vt:lpstr>
      <vt:lpstr>1475143542</vt:lpstr>
      <vt:lpstr>1475144105</vt:lpstr>
      <vt:lpstr>1475144668</vt:lpstr>
      <vt:lpstr>1475145231</vt:lpstr>
      <vt:lpstr>1475145809</vt:lpstr>
      <vt:lpstr>1475146388</vt:lpstr>
      <vt:lpstr>1475146950</vt:lpstr>
      <vt:lpstr>1475147514</vt:lpstr>
      <vt:lpstr>1475148076</vt:lpstr>
      <vt:lpstr>1475148639</vt:lpstr>
      <vt:lpstr>1475169105</vt:lpstr>
      <vt:lpstr>1475169668</vt:lpstr>
      <vt:lpstr>1475170231</vt:lpstr>
      <vt:lpstr>1475170810</vt:lpstr>
      <vt:lpstr>1475171372</vt:lpstr>
      <vt:lpstr>1475171951</vt:lpstr>
      <vt:lpstr>1475172515</vt:lpstr>
      <vt:lpstr>1475173077</vt:lpstr>
      <vt:lpstr>1475173640</vt:lpstr>
      <vt:lpstr>1475174203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2016-09-30T14:47:53Z</dcterms:created>
  <dcterms:modified xsi:type="dcterms:W3CDTF">2016-09-30T14:47:53Z</dcterms:modified>
</cp:coreProperties>
</file>