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75097156" sheetId="2" r:id="rId2"/>
    <sheet name="1475097417" sheetId="3" r:id="rId3"/>
    <sheet name="1475097699" sheetId="4" r:id="rId4"/>
    <sheet name="1475097968" sheetId="5" r:id="rId5"/>
    <sheet name="1475098251" sheetId="6" r:id="rId6"/>
    <sheet name="1475098524" sheetId="7" r:id="rId7"/>
    <sheet name="1475098811" sheetId="8" r:id="rId8"/>
    <sheet name="1475099100" sheetId="9" r:id="rId9"/>
    <sheet name="1475099370" sheetId="10" r:id="rId10"/>
    <sheet name="1475099669" sheetId="11" r:id="rId11"/>
    <sheet name="1475122327" sheetId="12" r:id="rId12"/>
    <sheet name="1475122610" sheetId="13" r:id="rId13"/>
    <sheet name="1475122892" sheetId="14" r:id="rId14"/>
    <sheet name="1475123175" sheetId="15" r:id="rId15"/>
    <sheet name="1475123457" sheetId="16" r:id="rId16"/>
    <sheet name="1475123727" sheetId="17" r:id="rId17"/>
    <sheet name="1475124025" sheetId="18" r:id="rId18"/>
    <sheet name="1475124298" sheetId="19" r:id="rId19"/>
    <sheet name="1475124581" sheetId="20" r:id="rId20"/>
    <sheet name="1475124864" sheetId="21" r:id="rId21"/>
    <sheet name="1475147511" sheetId="22" r:id="rId22"/>
    <sheet name="1475147794" sheetId="23" r:id="rId23"/>
    <sheet name="1475148076" sheetId="24" r:id="rId24"/>
    <sheet name="1475148359" sheetId="25" r:id="rId25"/>
    <sheet name="1475148641" sheetId="26" r:id="rId26"/>
    <sheet name="1475148924" sheetId="27" r:id="rId27"/>
    <sheet name="1475149206" sheetId="28" r:id="rId28"/>
    <sheet name="1475149489" sheetId="29" r:id="rId29"/>
    <sheet name="1475149771" sheetId="30" r:id="rId30"/>
    <sheet name="1475150042" sheetId="31" r:id="rId31"/>
  </sheets>
  <calcPr calcId="124519" fullCalcOnLoad="1"/>
</workbook>
</file>

<file path=xl/sharedStrings.xml><?xml version="1.0" encoding="utf-8"?>
<sst xmlns="http://schemas.openxmlformats.org/spreadsheetml/2006/main" count="1140" uniqueCount="12">
  <si>
    <t>Timestamp</t>
  </si>
  <si>
    <t xml:space="preserve">  Uptime</t>
  </si>
  <si>
    <t xml:space="preserve"> NIC</t>
  </si>
  <si>
    <t xml:space="preserve"> sent.B</t>
  </si>
  <si>
    <t xml:space="preserve"> recv.B</t>
  </si>
  <si>
    <t xml:space="preserve"> sent.pkts</t>
  </si>
  <si>
    <t xml:space="preserve"> recv.pkts</t>
  </si>
  <si>
    <t xml:space="preserve"> err.in</t>
  </si>
  <si>
    <t xml:space="preserve"> err.out</t>
  </si>
  <si>
    <t xml:space="preserve"> drop.in</t>
  </si>
  <si>
    <t xml:space="preserve"> drop.out</t>
  </si>
  <si>
    <t xml:space="preserve"> enp34s0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</si>
</sst>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29"/>
  <sheetViews>
    <sheetView tabSelected="1" workbookViewId="0"/>
  </sheetViews>
  <sheetFormatPr defaultRowHeight="15"/>
  <sheetData>
    <row r="1" spans="1:11">
      <c r="A1">
        <f>1475097156!A1</f>
        <v>0</v>
      </c>
      <c r="B1">
        <f>1475097156!B1</f>
        <v>0</v>
      </c>
      <c r="C1">
        <f>1475097156!C1</f>
        <v>0</v>
      </c>
      <c r="D1">
        <f>1475097156!D1</f>
        <v>0</v>
      </c>
      <c r="E1">
        <f>1475097156!E1</f>
        <v>0</v>
      </c>
      <c r="F1">
        <f>1475097156!F1</f>
        <v>0</v>
      </c>
      <c r="G1">
        <f>1475097156!G1</f>
        <v>0</v>
      </c>
      <c r="H1">
        <f>1475097156!H1</f>
        <v>0</v>
      </c>
      <c r="I1">
        <f>1475097156!I1</f>
        <v>0</v>
      </c>
      <c r="J1">
        <f>1475097156!J1</f>
        <v>0</v>
      </c>
      <c r="K1">
        <f>1475097156!K1</f>
        <v>0</v>
      </c>
    </row>
    <row r="2" spans="1:11">
      <c r="A2">
        <f>MEDIAN(1475097156!A2,1475097417!A2,1475097699!A2,1475097968!A2,1475098251!A2,1475098524!A2,1475098811!A2,1475099100!A2,1475099370!A2,1475099669!A2,1475122327!A2,1475122610!A2,1475122892!A2,1475123175!A2,1475123457!A2,1475123727!A2,1475124025!A2,1475124298!A2,1475124581!A2,1475124864!A2,1475147511!A2,1475147794!A2,1475148076!A2,1475148359!A2,1475148641!A2,1475148924!A2,1475149206!A2,1475149489!A2,1475149771!A2,1475150042!A2)</f>
        <v>0</v>
      </c>
      <c r="B2">
        <f>MEDIAN(1475097156!B2,1475097417!B2,1475097699!B2,1475097968!B2,1475098251!B2,1475098524!B2,1475098811!B2,1475099100!B2,1475099370!B2,1475099669!B2,1475122327!B2,1475122610!B2,1475122892!B2,1475123175!B2,1475123457!B2,1475123727!B2,1475124025!B2,1475124298!B2,1475124581!B2,1475124864!B2,1475147511!B2,1475147794!B2,1475148076!B2,1475148359!B2,1475148641!B2,1475148924!B2,1475149206!B2,1475149489!B2,1475149771!B2,1475150042!B2)</f>
        <v>0</v>
      </c>
      <c r="C2">
        <f>MEDIAN(1475097156!C2,1475097417!C2,1475097699!C2,1475097968!C2,1475098251!C2,1475098524!C2,1475098811!C2,1475099100!C2,1475099370!C2,1475099669!C2,1475122327!C2,1475122610!C2,1475122892!C2,1475123175!C2,1475123457!C2,1475123727!C2,1475124025!C2,1475124298!C2,1475124581!C2,1475124864!C2,1475147511!C2,1475147794!C2,1475148076!C2,1475148359!C2,1475148641!C2,1475148924!C2,1475149206!C2,1475149489!C2,1475149771!C2,1475150042!C2)</f>
        <v>0</v>
      </c>
      <c r="D2">
        <f>MEDIAN(1475097156!D2,1475097417!D2,1475097699!D2,1475097968!D2,1475098251!D2,1475098524!D2,1475098811!D2,1475099100!D2,1475099370!D2,1475099669!D2,1475122327!D2,1475122610!D2,1475122892!D2,1475123175!D2,1475123457!D2,1475123727!D2,1475124025!D2,1475124298!D2,1475124581!D2,1475124864!D2,1475147511!D2,1475147794!D2,1475148076!D2,1475148359!D2,1475148641!D2,1475148924!D2,1475149206!D2,1475149489!D2,1475149771!D2,1475150042!D2)</f>
        <v>0</v>
      </c>
      <c r="E2">
        <f>MEDIAN(1475097156!E2,1475097417!E2,1475097699!E2,1475097968!E2,1475098251!E2,1475098524!E2,1475098811!E2,1475099100!E2,1475099370!E2,1475099669!E2,1475122327!E2,1475122610!E2,1475122892!E2,1475123175!E2,1475123457!E2,1475123727!E2,1475124025!E2,1475124298!E2,1475124581!E2,1475124864!E2,1475147511!E2,1475147794!E2,1475148076!E2,1475148359!E2,1475148641!E2,1475148924!E2,1475149206!E2,1475149489!E2,1475149771!E2,1475150042!E2)</f>
        <v>0</v>
      </c>
      <c r="F2">
        <f>MEDIAN(1475097156!F2,1475097417!F2,1475097699!F2,1475097968!F2,1475098251!F2,1475098524!F2,1475098811!F2,1475099100!F2,1475099370!F2,1475099669!F2,1475122327!F2,1475122610!F2,1475122892!F2,1475123175!F2,1475123457!F2,1475123727!F2,1475124025!F2,1475124298!F2,1475124581!F2,1475124864!F2,1475147511!F2,1475147794!F2,1475148076!F2,1475148359!F2,1475148641!F2,1475148924!F2,1475149206!F2,1475149489!F2,1475149771!F2,1475150042!F2)</f>
        <v>0</v>
      </c>
      <c r="G2">
        <f>MEDIAN(1475097156!G2,1475097417!G2,1475097699!G2,1475097968!G2,1475098251!G2,1475098524!G2,1475098811!G2,1475099100!G2,1475099370!G2,1475099669!G2,1475122327!G2,1475122610!G2,1475122892!G2,1475123175!G2,1475123457!G2,1475123727!G2,1475124025!G2,1475124298!G2,1475124581!G2,1475124864!G2,1475147511!G2,1475147794!G2,1475148076!G2,1475148359!G2,1475148641!G2,1475148924!G2,1475149206!G2,1475149489!G2,1475149771!G2,1475150042!G2)</f>
        <v>0</v>
      </c>
      <c r="H2">
        <f>MEDIAN(1475097156!H2,1475097417!H2,1475097699!H2,1475097968!H2,1475098251!H2,1475098524!H2,1475098811!H2,1475099100!H2,1475099370!H2,1475099669!H2,1475122327!H2,1475122610!H2,1475122892!H2,1475123175!H2,1475123457!H2,1475123727!H2,1475124025!H2,1475124298!H2,1475124581!H2,1475124864!H2,1475147511!H2,1475147794!H2,1475148076!H2,1475148359!H2,1475148641!H2,1475148924!H2,1475149206!H2,1475149489!H2,1475149771!H2,1475150042!H2)</f>
        <v>0</v>
      </c>
      <c r="I2">
        <f>MEDIAN(1475097156!I2,1475097417!I2,1475097699!I2,1475097968!I2,1475098251!I2,1475098524!I2,1475098811!I2,1475099100!I2,1475099370!I2,1475099669!I2,1475122327!I2,1475122610!I2,1475122892!I2,1475123175!I2,1475123457!I2,1475123727!I2,1475124025!I2,1475124298!I2,1475124581!I2,1475124864!I2,1475147511!I2,1475147794!I2,1475148076!I2,1475148359!I2,1475148641!I2,1475148924!I2,1475149206!I2,1475149489!I2,1475149771!I2,1475150042!I2)</f>
        <v>0</v>
      </c>
      <c r="J2">
        <f>MEDIAN(1475097156!J2,1475097417!J2,1475097699!J2,1475097968!J2,1475098251!J2,1475098524!J2,1475098811!J2,1475099100!J2,1475099370!J2,1475099669!J2,1475122327!J2,1475122610!J2,1475122892!J2,1475123175!J2,1475123457!J2,1475123727!J2,1475124025!J2,1475124298!J2,1475124581!J2,1475124864!J2,1475147511!J2,1475147794!J2,1475148076!J2,1475148359!J2,1475148641!J2,1475148924!J2,1475149206!J2,1475149489!J2,1475149771!J2,1475150042!J2)</f>
        <v>0</v>
      </c>
      <c r="K2">
        <f>MEDIAN(1475097156!K2,1475097417!K2,1475097699!K2,1475097968!K2,1475098251!K2,1475098524!K2,1475098811!K2,1475099100!K2,1475099370!K2,1475099669!K2,1475122327!K2,1475122610!K2,1475122892!K2,1475123175!K2,1475123457!K2,1475123727!K2,1475124025!K2,1475124298!K2,1475124581!K2,1475124864!K2,1475147511!K2,1475147794!K2,1475148076!K2,1475148359!K2,1475148641!K2,1475148924!K2,1475149206!K2,1475149489!K2,1475149771!K2,1475150042!K2)</f>
        <v>0</v>
      </c>
    </row>
    <row r="3" spans="1:11">
      <c r="A3">
        <f>MEDIAN(1475097156!A3,1475097417!A3,1475097699!A3,1475097968!A3,1475098251!A3,1475098524!A3,1475098811!A3,1475099100!A3,1475099370!A3,1475099669!A3,1475122327!A3,1475122610!A3,1475122892!A3,1475123175!A3,1475123457!A3,1475123727!A3,1475124025!A3,1475124298!A3,1475124581!A3,1475124864!A3,1475147511!A3,1475147794!A3,1475148076!A3,1475148359!A3,1475148641!A3,1475148924!A3,1475149206!A3,1475149489!A3,1475149771!A3,1475150042!A3)</f>
        <v>0</v>
      </c>
      <c r="B3">
        <f>MEDIAN(1475097156!B3,1475097417!B3,1475097699!B3,1475097968!B3,1475098251!B3,1475098524!B3,1475098811!B3,1475099100!B3,1475099370!B3,1475099669!B3,1475122327!B3,1475122610!B3,1475122892!B3,1475123175!B3,1475123457!B3,1475123727!B3,1475124025!B3,1475124298!B3,1475124581!B3,1475124864!B3,1475147511!B3,1475147794!B3,1475148076!B3,1475148359!B3,1475148641!B3,1475148924!B3,1475149206!B3,1475149489!B3,1475149771!B3,1475150042!B3)</f>
        <v>0</v>
      </c>
      <c r="C3">
        <f>MEDIAN(1475097156!C3,1475097417!C3,1475097699!C3,1475097968!C3,1475098251!C3,1475098524!C3,1475098811!C3,1475099100!C3,1475099370!C3,1475099669!C3,1475122327!C3,1475122610!C3,1475122892!C3,1475123175!C3,1475123457!C3,1475123727!C3,1475124025!C3,1475124298!C3,1475124581!C3,1475124864!C3,1475147511!C3,1475147794!C3,1475148076!C3,1475148359!C3,1475148641!C3,1475148924!C3,1475149206!C3,1475149489!C3,1475149771!C3,1475150042!C3)</f>
        <v>0</v>
      </c>
      <c r="D3">
        <f>MEDIAN(1475097156!D3,1475097417!D3,1475097699!D3,1475097968!D3,1475098251!D3,1475098524!D3,1475098811!D3,1475099100!D3,1475099370!D3,1475099669!D3,1475122327!D3,1475122610!D3,1475122892!D3,1475123175!D3,1475123457!D3,1475123727!D3,1475124025!D3,1475124298!D3,1475124581!D3,1475124864!D3,1475147511!D3,1475147794!D3,1475148076!D3,1475148359!D3,1475148641!D3,1475148924!D3,1475149206!D3,1475149489!D3,1475149771!D3,1475150042!D3)</f>
        <v>0</v>
      </c>
      <c r="E3">
        <f>MEDIAN(1475097156!E3,1475097417!E3,1475097699!E3,1475097968!E3,1475098251!E3,1475098524!E3,1475098811!E3,1475099100!E3,1475099370!E3,1475099669!E3,1475122327!E3,1475122610!E3,1475122892!E3,1475123175!E3,1475123457!E3,1475123727!E3,1475124025!E3,1475124298!E3,1475124581!E3,1475124864!E3,1475147511!E3,1475147794!E3,1475148076!E3,1475148359!E3,1475148641!E3,1475148924!E3,1475149206!E3,1475149489!E3,1475149771!E3,1475150042!E3)</f>
        <v>0</v>
      </c>
      <c r="F3">
        <f>MEDIAN(1475097156!F3,1475097417!F3,1475097699!F3,1475097968!F3,1475098251!F3,1475098524!F3,1475098811!F3,1475099100!F3,1475099370!F3,1475099669!F3,1475122327!F3,1475122610!F3,1475122892!F3,1475123175!F3,1475123457!F3,1475123727!F3,1475124025!F3,1475124298!F3,1475124581!F3,1475124864!F3,1475147511!F3,1475147794!F3,1475148076!F3,1475148359!F3,1475148641!F3,1475148924!F3,1475149206!F3,1475149489!F3,1475149771!F3,1475150042!F3)</f>
        <v>0</v>
      </c>
      <c r="G3">
        <f>MEDIAN(1475097156!G3,1475097417!G3,1475097699!G3,1475097968!G3,1475098251!G3,1475098524!G3,1475098811!G3,1475099100!G3,1475099370!G3,1475099669!G3,1475122327!G3,1475122610!G3,1475122892!G3,1475123175!G3,1475123457!G3,1475123727!G3,1475124025!G3,1475124298!G3,1475124581!G3,1475124864!G3,1475147511!G3,1475147794!G3,1475148076!G3,1475148359!G3,1475148641!G3,1475148924!G3,1475149206!G3,1475149489!G3,1475149771!G3,1475150042!G3)</f>
        <v>0</v>
      </c>
      <c r="H3">
        <f>MEDIAN(1475097156!H3,1475097417!H3,1475097699!H3,1475097968!H3,1475098251!H3,1475098524!H3,1475098811!H3,1475099100!H3,1475099370!H3,1475099669!H3,1475122327!H3,1475122610!H3,1475122892!H3,1475123175!H3,1475123457!H3,1475123727!H3,1475124025!H3,1475124298!H3,1475124581!H3,1475124864!H3,1475147511!H3,1475147794!H3,1475148076!H3,1475148359!H3,1475148641!H3,1475148924!H3,1475149206!H3,1475149489!H3,1475149771!H3,1475150042!H3)</f>
        <v>0</v>
      </c>
      <c r="I3">
        <f>MEDIAN(1475097156!I3,1475097417!I3,1475097699!I3,1475097968!I3,1475098251!I3,1475098524!I3,1475098811!I3,1475099100!I3,1475099370!I3,1475099669!I3,1475122327!I3,1475122610!I3,1475122892!I3,1475123175!I3,1475123457!I3,1475123727!I3,1475124025!I3,1475124298!I3,1475124581!I3,1475124864!I3,1475147511!I3,1475147794!I3,1475148076!I3,1475148359!I3,1475148641!I3,1475148924!I3,1475149206!I3,1475149489!I3,1475149771!I3,1475150042!I3)</f>
        <v>0</v>
      </c>
      <c r="J3">
        <f>MEDIAN(1475097156!J3,1475097417!J3,1475097699!J3,1475097968!J3,1475098251!J3,1475098524!J3,1475098811!J3,1475099100!J3,1475099370!J3,1475099669!J3,1475122327!J3,1475122610!J3,1475122892!J3,1475123175!J3,1475123457!J3,1475123727!J3,1475124025!J3,1475124298!J3,1475124581!J3,1475124864!J3,1475147511!J3,1475147794!J3,1475148076!J3,1475148359!J3,1475148641!J3,1475148924!J3,1475149206!J3,1475149489!J3,1475149771!J3,1475150042!J3)</f>
        <v>0</v>
      </c>
      <c r="K3">
        <f>MEDIAN(1475097156!K3,1475097417!K3,1475097699!K3,1475097968!K3,1475098251!K3,1475098524!K3,1475098811!K3,1475099100!K3,1475099370!K3,1475099669!K3,1475122327!K3,1475122610!K3,1475122892!K3,1475123175!K3,1475123457!K3,1475123727!K3,1475124025!K3,1475124298!K3,1475124581!K3,1475124864!K3,1475147511!K3,1475147794!K3,1475148076!K3,1475148359!K3,1475148641!K3,1475148924!K3,1475149206!K3,1475149489!K3,1475149771!K3,1475150042!K3)</f>
        <v>0</v>
      </c>
    </row>
    <row r="4" spans="1:11">
      <c r="A4">
        <f>MEDIAN(1475097156!A4,1475097417!A4,1475097699!A4,1475097968!A4,1475098251!A4,1475098524!A4,1475098811!A4,1475099100!A4,1475099370!A4,1475099669!A4,1475122327!A4,1475122610!A4,1475122892!A4,1475123175!A4,1475123457!A4,1475123727!A4,1475124025!A4,1475124298!A4,1475124581!A4,1475124864!A4,1475147511!A4,1475147794!A4,1475148076!A4,1475148359!A4,1475148641!A4,1475148924!A4,1475149206!A4,1475149489!A4,1475149771!A4,1475150042!A4)</f>
        <v>0</v>
      </c>
      <c r="B4">
        <f>MEDIAN(1475097156!B4,1475097417!B4,1475097699!B4,1475097968!B4,1475098251!B4,1475098524!B4,1475098811!B4,1475099100!B4,1475099370!B4,1475099669!B4,1475122327!B4,1475122610!B4,1475122892!B4,1475123175!B4,1475123457!B4,1475123727!B4,1475124025!B4,1475124298!B4,1475124581!B4,1475124864!B4,1475147511!B4,1475147794!B4,1475148076!B4,1475148359!B4,1475148641!B4,1475148924!B4,1475149206!B4,1475149489!B4,1475149771!B4,1475150042!B4)</f>
        <v>0</v>
      </c>
      <c r="C4">
        <f>MEDIAN(1475097156!C4,1475097417!C4,1475097699!C4,1475097968!C4,1475098251!C4,1475098524!C4,1475098811!C4,1475099100!C4,1475099370!C4,1475099669!C4,1475122327!C4,1475122610!C4,1475122892!C4,1475123175!C4,1475123457!C4,1475123727!C4,1475124025!C4,1475124298!C4,1475124581!C4,1475124864!C4,1475147511!C4,1475147794!C4,1475148076!C4,1475148359!C4,1475148641!C4,1475148924!C4,1475149206!C4,1475149489!C4,1475149771!C4,1475150042!C4)</f>
        <v>0</v>
      </c>
      <c r="D4">
        <f>MEDIAN(1475097156!D4,1475097417!D4,1475097699!D4,1475097968!D4,1475098251!D4,1475098524!D4,1475098811!D4,1475099100!D4,1475099370!D4,1475099669!D4,1475122327!D4,1475122610!D4,1475122892!D4,1475123175!D4,1475123457!D4,1475123727!D4,1475124025!D4,1475124298!D4,1475124581!D4,1475124864!D4,1475147511!D4,1475147794!D4,1475148076!D4,1475148359!D4,1475148641!D4,1475148924!D4,1475149206!D4,1475149489!D4,1475149771!D4,1475150042!D4)</f>
        <v>0</v>
      </c>
      <c r="E4">
        <f>MEDIAN(1475097156!E4,1475097417!E4,1475097699!E4,1475097968!E4,1475098251!E4,1475098524!E4,1475098811!E4,1475099100!E4,1475099370!E4,1475099669!E4,1475122327!E4,1475122610!E4,1475122892!E4,1475123175!E4,1475123457!E4,1475123727!E4,1475124025!E4,1475124298!E4,1475124581!E4,1475124864!E4,1475147511!E4,1475147794!E4,1475148076!E4,1475148359!E4,1475148641!E4,1475148924!E4,1475149206!E4,1475149489!E4,1475149771!E4,1475150042!E4)</f>
        <v>0</v>
      </c>
      <c r="F4">
        <f>MEDIAN(1475097156!F4,1475097417!F4,1475097699!F4,1475097968!F4,1475098251!F4,1475098524!F4,1475098811!F4,1475099100!F4,1475099370!F4,1475099669!F4,1475122327!F4,1475122610!F4,1475122892!F4,1475123175!F4,1475123457!F4,1475123727!F4,1475124025!F4,1475124298!F4,1475124581!F4,1475124864!F4,1475147511!F4,1475147794!F4,1475148076!F4,1475148359!F4,1475148641!F4,1475148924!F4,1475149206!F4,1475149489!F4,1475149771!F4,1475150042!F4)</f>
        <v>0</v>
      </c>
      <c r="G4">
        <f>MEDIAN(1475097156!G4,1475097417!G4,1475097699!G4,1475097968!G4,1475098251!G4,1475098524!G4,1475098811!G4,1475099100!G4,1475099370!G4,1475099669!G4,1475122327!G4,1475122610!G4,1475122892!G4,1475123175!G4,1475123457!G4,1475123727!G4,1475124025!G4,1475124298!G4,1475124581!G4,1475124864!G4,1475147511!G4,1475147794!G4,1475148076!G4,1475148359!G4,1475148641!G4,1475148924!G4,1475149206!G4,1475149489!G4,1475149771!G4,1475150042!G4)</f>
        <v>0</v>
      </c>
      <c r="H4">
        <f>MEDIAN(1475097156!H4,1475097417!H4,1475097699!H4,1475097968!H4,1475098251!H4,1475098524!H4,1475098811!H4,1475099100!H4,1475099370!H4,1475099669!H4,1475122327!H4,1475122610!H4,1475122892!H4,1475123175!H4,1475123457!H4,1475123727!H4,1475124025!H4,1475124298!H4,1475124581!H4,1475124864!H4,1475147511!H4,1475147794!H4,1475148076!H4,1475148359!H4,1475148641!H4,1475148924!H4,1475149206!H4,1475149489!H4,1475149771!H4,1475150042!H4)</f>
        <v>0</v>
      </c>
      <c r="I4">
        <f>MEDIAN(1475097156!I4,1475097417!I4,1475097699!I4,1475097968!I4,1475098251!I4,1475098524!I4,1475098811!I4,1475099100!I4,1475099370!I4,1475099669!I4,1475122327!I4,1475122610!I4,1475122892!I4,1475123175!I4,1475123457!I4,1475123727!I4,1475124025!I4,1475124298!I4,1475124581!I4,1475124864!I4,1475147511!I4,1475147794!I4,1475148076!I4,1475148359!I4,1475148641!I4,1475148924!I4,1475149206!I4,1475149489!I4,1475149771!I4,1475150042!I4)</f>
        <v>0</v>
      </c>
      <c r="J4">
        <f>MEDIAN(1475097156!J4,1475097417!J4,1475097699!J4,1475097968!J4,1475098251!J4,1475098524!J4,1475098811!J4,1475099100!J4,1475099370!J4,1475099669!J4,1475122327!J4,1475122610!J4,1475122892!J4,1475123175!J4,1475123457!J4,1475123727!J4,1475124025!J4,1475124298!J4,1475124581!J4,1475124864!J4,1475147511!J4,1475147794!J4,1475148076!J4,1475148359!J4,1475148641!J4,1475148924!J4,1475149206!J4,1475149489!J4,1475149771!J4,1475150042!J4)</f>
        <v>0</v>
      </c>
      <c r="K4">
        <f>MEDIAN(1475097156!K4,1475097417!K4,1475097699!K4,1475097968!K4,1475098251!K4,1475098524!K4,1475098811!K4,1475099100!K4,1475099370!K4,1475099669!K4,1475122327!K4,1475122610!K4,1475122892!K4,1475123175!K4,1475123457!K4,1475123727!K4,1475124025!K4,1475124298!K4,1475124581!K4,1475124864!K4,1475147511!K4,1475147794!K4,1475148076!K4,1475148359!K4,1475148641!K4,1475148924!K4,1475149206!K4,1475149489!K4,1475149771!K4,1475150042!K4)</f>
        <v>0</v>
      </c>
    </row>
    <row r="5" spans="1:11">
      <c r="A5">
        <f>MEDIAN(1475097156!A5,1475097417!A5,1475097699!A5,1475097968!A5,1475098251!A5,1475098524!A5,1475098811!A5,1475099100!A5,1475099370!A5,1475099669!A5,1475122327!A5,1475122610!A5,1475122892!A5,1475123175!A5,1475123457!A5,1475123727!A5,1475124025!A5,1475124298!A5,1475124581!A5,1475124864!A5,1475147511!A5,1475147794!A5,1475148076!A5,1475148359!A5,1475148641!A5,1475148924!A5,1475149206!A5,1475149489!A5,1475149771!A5,1475150042!A5)</f>
        <v>0</v>
      </c>
      <c r="B5">
        <f>MEDIAN(1475097156!B5,1475097417!B5,1475097699!B5,1475097968!B5,1475098251!B5,1475098524!B5,1475098811!B5,1475099100!B5,1475099370!B5,1475099669!B5,1475122327!B5,1475122610!B5,1475122892!B5,1475123175!B5,1475123457!B5,1475123727!B5,1475124025!B5,1475124298!B5,1475124581!B5,1475124864!B5,1475147511!B5,1475147794!B5,1475148076!B5,1475148359!B5,1475148641!B5,1475148924!B5,1475149206!B5,1475149489!B5,1475149771!B5,1475150042!B5)</f>
        <v>0</v>
      </c>
      <c r="C5">
        <f>MEDIAN(1475097156!C5,1475097417!C5,1475097699!C5,1475097968!C5,1475098251!C5,1475098524!C5,1475098811!C5,1475099100!C5,1475099370!C5,1475099669!C5,1475122327!C5,1475122610!C5,1475122892!C5,1475123175!C5,1475123457!C5,1475123727!C5,1475124025!C5,1475124298!C5,1475124581!C5,1475124864!C5,1475147511!C5,1475147794!C5,1475148076!C5,1475148359!C5,1475148641!C5,1475148924!C5,1475149206!C5,1475149489!C5,1475149771!C5,1475150042!C5)</f>
        <v>0</v>
      </c>
      <c r="D5">
        <f>MEDIAN(1475097156!D5,1475097417!D5,1475097699!D5,1475097968!D5,1475098251!D5,1475098524!D5,1475098811!D5,1475099100!D5,1475099370!D5,1475099669!D5,1475122327!D5,1475122610!D5,1475122892!D5,1475123175!D5,1475123457!D5,1475123727!D5,1475124025!D5,1475124298!D5,1475124581!D5,1475124864!D5,1475147511!D5,1475147794!D5,1475148076!D5,1475148359!D5,1475148641!D5,1475148924!D5,1475149206!D5,1475149489!D5,1475149771!D5,1475150042!D5)</f>
        <v>0</v>
      </c>
      <c r="E5">
        <f>MEDIAN(1475097156!E5,1475097417!E5,1475097699!E5,1475097968!E5,1475098251!E5,1475098524!E5,1475098811!E5,1475099100!E5,1475099370!E5,1475099669!E5,1475122327!E5,1475122610!E5,1475122892!E5,1475123175!E5,1475123457!E5,1475123727!E5,1475124025!E5,1475124298!E5,1475124581!E5,1475124864!E5,1475147511!E5,1475147794!E5,1475148076!E5,1475148359!E5,1475148641!E5,1475148924!E5,1475149206!E5,1475149489!E5,1475149771!E5,1475150042!E5)</f>
        <v>0</v>
      </c>
      <c r="F5">
        <f>MEDIAN(1475097156!F5,1475097417!F5,1475097699!F5,1475097968!F5,1475098251!F5,1475098524!F5,1475098811!F5,1475099100!F5,1475099370!F5,1475099669!F5,1475122327!F5,1475122610!F5,1475122892!F5,1475123175!F5,1475123457!F5,1475123727!F5,1475124025!F5,1475124298!F5,1475124581!F5,1475124864!F5,1475147511!F5,1475147794!F5,1475148076!F5,1475148359!F5,1475148641!F5,1475148924!F5,1475149206!F5,1475149489!F5,1475149771!F5,1475150042!F5)</f>
        <v>0</v>
      </c>
      <c r="G5">
        <f>MEDIAN(1475097156!G5,1475097417!G5,1475097699!G5,1475097968!G5,1475098251!G5,1475098524!G5,1475098811!G5,1475099100!G5,1475099370!G5,1475099669!G5,1475122327!G5,1475122610!G5,1475122892!G5,1475123175!G5,1475123457!G5,1475123727!G5,1475124025!G5,1475124298!G5,1475124581!G5,1475124864!G5,1475147511!G5,1475147794!G5,1475148076!G5,1475148359!G5,1475148641!G5,1475148924!G5,1475149206!G5,1475149489!G5,1475149771!G5,1475150042!G5)</f>
        <v>0</v>
      </c>
      <c r="H5">
        <f>MEDIAN(1475097156!H5,1475097417!H5,1475097699!H5,1475097968!H5,1475098251!H5,1475098524!H5,1475098811!H5,1475099100!H5,1475099370!H5,1475099669!H5,1475122327!H5,1475122610!H5,1475122892!H5,1475123175!H5,1475123457!H5,1475123727!H5,1475124025!H5,1475124298!H5,1475124581!H5,1475124864!H5,1475147511!H5,1475147794!H5,1475148076!H5,1475148359!H5,1475148641!H5,1475148924!H5,1475149206!H5,1475149489!H5,1475149771!H5,1475150042!H5)</f>
        <v>0</v>
      </c>
      <c r="I5">
        <f>MEDIAN(1475097156!I5,1475097417!I5,1475097699!I5,1475097968!I5,1475098251!I5,1475098524!I5,1475098811!I5,1475099100!I5,1475099370!I5,1475099669!I5,1475122327!I5,1475122610!I5,1475122892!I5,1475123175!I5,1475123457!I5,1475123727!I5,1475124025!I5,1475124298!I5,1475124581!I5,1475124864!I5,1475147511!I5,1475147794!I5,1475148076!I5,1475148359!I5,1475148641!I5,1475148924!I5,1475149206!I5,1475149489!I5,1475149771!I5,1475150042!I5)</f>
        <v>0</v>
      </c>
      <c r="J5">
        <f>MEDIAN(1475097156!J5,1475097417!J5,1475097699!J5,1475097968!J5,1475098251!J5,1475098524!J5,1475098811!J5,1475099100!J5,1475099370!J5,1475099669!J5,1475122327!J5,1475122610!J5,1475122892!J5,1475123175!J5,1475123457!J5,1475123727!J5,1475124025!J5,1475124298!J5,1475124581!J5,1475124864!J5,1475147511!J5,1475147794!J5,1475148076!J5,1475148359!J5,1475148641!J5,1475148924!J5,1475149206!J5,1475149489!J5,1475149771!J5,1475150042!J5)</f>
        <v>0</v>
      </c>
      <c r="K5">
        <f>MEDIAN(1475097156!K5,1475097417!K5,1475097699!K5,1475097968!K5,1475098251!K5,1475098524!K5,1475098811!K5,1475099100!K5,1475099370!K5,1475099669!K5,1475122327!K5,1475122610!K5,1475122892!K5,1475123175!K5,1475123457!K5,1475123727!K5,1475124025!K5,1475124298!K5,1475124581!K5,1475124864!K5,1475147511!K5,1475147794!K5,1475148076!K5,1475148359!K5,1475148641!K5,1475148924!K5,1475149206!K5,1475149489!K5,1475149771!K5,1475150042!K5)</f>
        <v>0</v>
      </c>
    </row>
    <row r="6" spans="1:11">
      <c r="A6">
        <f>MEDIAN(1475097156!A6,1475097417!A6,1475097699!A6,1475097968!A6,1475098251!A6,1475098524!A6,1475098811!A6,1475099100!A6,1475099370!A6,1475099669!A6,1475122327!A6,1475122610!A6,1475122892!A6,1475123175!A6,1475123457!A6,1475123727!A6,1475124025!A6,1475124298!A6,1475124581!A6,1475124864!A6,1475147511!A6,1475147794!A6,1475148076!A6,1475148359!A6,1475148641!A6,1475148924!A6,1475149206!A6,1475149489!A6,1475149771!A6,1475150042!A6)</f>
        <v>0</v>
      </c>
      <c r="B6">
        <f>MEDIAN(1475097156!B6,1475097417!B6,1475097699!B6,1475097968!B6,1475098251!B6,1475098524!B6,1475098811!B6,1475099100!B6,1475099370!B6,1475099669!B6,1475122327!B6,1475122610!B6,1475122892!B6,1475123175!B6,1475123457!B6,1475123727!B6,1475124025!B6,1475124298!B6,1475124581!B6,1475124864!B6,1475147511!B6,1475147794!B6,1475148076!B6,1475148359!B6,1475148641!B6,1475148924!B6,1475149206!B6,1475149489!B6,1475149771!B6,1475150042!B6)</f>
        <v>0</v>
      </c>
      <c r="C6">
        <f>MEDIAN(1475097156!C6,1475097417!C6,1475097699!C6,1475097968!C6,1475098251!C6,1475098524!C6,1475098811!C6,1475099100!C6,1475099370!C6,1475099669!C6,1475122327!C6,1475122610!C6,1475122892!C6,1475123175!C6,1475123457!C6,1475123727!C6,1475124025!C6,1475124298!C6,1475124581!C6,1475124864!C6,1475147511!C6,1475147794!C6,1475148076!C6,1475148359!C6,1475148641!C6,1475148924!C6,1475149206!C6,1475149489!C6,1475149771!C6,1475150042!C6)</f>
        <v>0</v>
      </c>
      <c r="D6">
        <f>MEDIAN(1475097156!D6,1475097417!D6,1475097699!D6,1475097968!D6,1475098251!D6,1475098524!D6,1475098811!D6,1475099100!D6,1475099370!D6,1475099669!D6,1475122327!D6,1475122610!D6,1475122892!D6,1475123175!D6,1475123457!D6,1475123727!D6,1475124025!D6,1475124298!D6,1475124581!D6,1475124864!D6,1475147511!D6,1475147794!D6,1475148076!D6,1475148359!D6,1475148641!D6,1475148924!D6,1475149206!D6,1475149489!D6,1475149771!D6,1475150042!D6)</f>
        <v>0</v>
      </c>
      <c r="E6">
        <f>MEDIAN(1475097156!E6,1475097417!E6,1475097699!E6,1475097968!E6,1475098251!E6,1475098524!E6,1475098811!E6,1475099100!E6,1475099370!E6,1475099669!E6,1475122327!E6,1475122610!E6,1475122892!E6,1475123175!E6,1475123457!E6,1475123727!E6,1475124025!E6,1475124298!E6,1475124581!E6,1475124864!E6,1475147511!E6,1475147794!E6,1475148076!E6,1475148359!E6,1475148641!E6,1475148924!E6,1475149206!E6,1475149489!E6,1475149771!E6,1475150042!E6)</f>
        <v>0</v>
      </c>
      <c r="F6">
        <f>MEDIAN(1475097156!F6,1475097417!F6,1475097699!F6,1475097968!F6,1475098251!F6,1475098524!F6,1475098811!F6,1475099100!F6,1475099370!F6,1475099669!F6,1475122327!F6,1475122610!F6,1475122892!F6,1475123175!F6,1475123457!F6,1475123727!F6,1475124025!F6,1475124298!F6,1475124581!F6,1475124864!F6,1475147511!F6,1475147794!F6,1475148076!F6,1475148359!F6,1475148641!F6,1475148924!F6,1475149206!F6,1475149489!F6,1475149771!F6,1475150042!F6)</f>
        <v>0</v>
      </c>
      <c r="G6">
        <f>MEDIAN(1475097156!G6,1475097417!G6,1475097699!G6,1475097968!G6,1475098251!G6,1475098524!G6,1475098811!G6,1475099100!G6,1475099370!G6,1475099669!G6,1475122327!G6,1475122610!G6,1475122892!G6,1475123175!G6,1475123457!G6,1475123727!G6,1475124025!G6,1475124298!G6,1475124581!G6,1475124864!G6,1475147511!G6,1475147794!G6,1475148076!G6,1475148359!G6,1475148641!G6,1475148924!G6,1475149206!G6,1475149489!G6,1475149771!G6,1475150042!G6)</f>
        <v>0</v>
      </c>
      <c r="H6">
        <f>MEDIAN(1475097156!H6,1475097417!H6,1475097699!H6,1475097968!H6,1475098251!H6,1475098524!H6,1475098811!H6,1475099100!H6,1475099370!H6,1475099669!H6,1475122327!H6,1475122610!H6,1475122892!H6,1475123175!H6,1475123457!H6,1475123727!H6,1475124025!H6,1475124298!H6,1475124581!H6,1475124864!H6,1475147511!H6,1475147794!H6,1475148076!H6,1475148359!H6,1475148641!H6,1475148924!H6,1475149206!H6,1475149489!H6,1475149771!H6,1475150042!H6)</f>
        <v>0</v>
      </c>
      <c r="I6">
        <f>MEDIAN(1475097156!I6,1475097417!I6,1475097699!I6,1475097968!I6,1475098251!I6,1475098524!I6,1475098811!I6,1475099100!I6,1475099370!I6,1475099669!I6,1475122327!I6,1475122610!I6,1475122892!I6,1475123175!I6,1475123457!I6,1475123727!I6,1475124025!I6,1475124298!I6,1475124581!I6,1475124864!I6,1475147511!I6,1475147794!I6,1475148076!I6,1475148359!I6,1475148641!I6,1475148924!I6,1475149206!I6,1475149489!I6,1475149771!I6,1475150042!I6)</f>
        <v>0</v>
      </c>
      <c r="J6">
        <f>MEDIAN(1475097156!J6,1475097417!J6,1475097699!J6,1475097968!J6,1475098251!J6,1475098524!J6,1475098811!J6,1475099100!J6,1475099370!J6,1475099669!J6,1475122327!J6,1475122610!J6,1475122892!J6,1475123175!J6,1475123457!J6,1475123727!J6,1475124025!J6,1475124298!J6,1475124581!J6,1475124864!J6,1475147511!J6,1475147794!J6,1475148076!J6,1475148359!J6,1475148641!J6,1475148924!J6,1475149206!J6,1475149489!J6,1475149771!J6,1475150042!J6)</f>
        <v>0</v>
      </c>
      <c r="K6">
        <f>MEDIAN(1475097156!K6,1475097417!K6,1475097699!K6,1475097968!K6,1475098251!K6,1475098524!K6,1475098811!K6,1475099100!K6,1475099370!K6,1475099669!K6,1475122327!K6,1475122610!K6,1475122892!K6,1475123175!K6,1475123457!K6,1475123727!K6,1475124025!K6,1475124298!K6,1475124581!K6,1475124864!K6,1475147511!K6,1475147794!K6,1475148076!K6,1475148359!K6,1475148641!K6,1475148924!K6,1475149206!K6,1475149489!K6,1475149771!K6,1475150042!K6)</f>
        <v>0</v>
      </c>
    </row>
    <row r="7" spans="1:11">
      <c r="A7">
        <f>MEDIAN(1475097156!A7,1475097417!A7,1475097699!A7,1475097968!A7,1475098251!A7,1475098524!A7,1475098811!A7,1475099100!A7,1475099370!A7,1475099669!A7,1475122327!A7,1475122610!A7,1475122892!A7,1475123175!A7,1475123457!A7,1475123727!A7,1475124025!A7,1475124298!A7,1475124581!A7,1475124864!A7,1475147511!A7,1475147794!A7,1475148076!A7,1475148359!A7,1475148641!A7,1475148924!A7,1475149206!A7,1475149489!A7,1475149771!A7,1475150042!A7)</f>
        <v>0</v>
      </c>
      <c r="B7">
        <f>MEDIAN(1475097156!B7,1475097417!B7,1475097699!B7,1475097968!B7,1475098251!B7,1475098524!B7,1475098811!B7,1475099100!B7,1475099370!B7,1475099669!B7,1475122327!B7,1475122610!B7,1475122892!B7,1475123175!B7,1475123457!B7,1475123727!B7,1475124025!B7,1475124298!B7,1475124581!B7,1475124864!B7,1475147511!B7,1475147794!B7,1475148076!B7,1475148359!B7,1475148641!B7,1475148924!B7,1475149206!B7,1475149489!B7,1475149771!B7,1475150042!B7)</f>
        <v>0</v>
      </c>
      <c r="C7">
        <f>MEDIAN(1475097156!C7,1475097417!C7,1475097699!C7,1475097968!C7,1475098251!C7,1475098524!C7,1475098811!C7,1475099100!C7,1475099370!C7,1475099669!C7,1475122327!C7,1475122610!C7,1475122892!C7,1475123175!C7,1475123457!C7,1475123727!C7,1475124025!C7,1475124298!C7,1475124581!C7,1475124864!C7,1475147511!C7,1475147794!C7,1475148076!C7,1475148359!C7,1475148641!C7,1475148924!C7,1475149206!C7,1475149489!C7,1475149771!C7,1475150042!C7)</f>
        <v>0</v>
      </c>
      <c r="D7">
        <f>MEDIAN(1475097156!D7,1475097417!D7,1475097699!D7,1475097968!D7,1475098251!D7,1475098524!D7,1475098811!D7,1475099100!D7,1475099370!D7,1475099669!D7,1475122327!D7,1475122610!D7,1475122892!D7,1475123175!D7,1475123457!D7,1475123727!D7,1475124025!D7,1475124298!D7,1475124581!D7,1475124864!D7,1475147511!D7,1475147794!D7,1475148076!D7,1475148359!D7,1475148641!D7,1475148924!D7,1475149206!D7,1475149489!D7,1475149771!D7,1475150042!D7)</f>
        <v>0</v>
      </c>
      <c r="E7">
        <f>MEDIAN(1475097156!E7,1475097417!E7,1475097699!E7,1475097968!E7,1475098251!E7,1475098524!E7,1475098811!E7,1475099100!E7,1475099370!E7,1475099669!E7,1475122327!E7,1475122610!E7,1475122892!E7,1475123175!E7,1475123457!E7,1475123727!E7,1475124025!E7,1475124298!E7,1475124581!E7,1475124864!E7,1475147511!E7,1475147794!E7,1475148076!E7,1475148359!E7,1475148641!E7,1475148924!E7,1475149206!E7,1475149489!E7,1475149771!E7,1475150042!E7)</f>
        <v>0</v>
      </c>
      <c r="F7">
        <f>MEDIAN(1475097156!F7,1475097417!F7,1475097699!F7,1475097968!F7,1475098251!F7,1475098524!F7,1475098811!F7,1475099100!F7,1475099370!F7,1475099669!F7,1475122327!F7,1475122610!F7,1475122892!F7,1475123175!F7,1475123457!F7,1475123727!F7,1475124025!F7,1475124298!F7,1475124581!F7,1475124864!F7,1475147511!F7,1475147794!F7,1475148076!F7,1475148359!F7,1475148641!F7,1475148924!F7,1475149206!F7,1475149489!F7,1475149771!F7,1475150042!F7)</f>
        <v>0</v>
      </c>
      <c r="G7">
        <f>MEDIAN(1475097156!G7,1475097417!G7,1475097699!G7,1475097968!G7,1475098251!G7,1475098524!G7,1475098811!G7,1475099100!G7,1475099370!G7,1475099669!G7,1475122327!G7,1475122610!G7,1475122892!G7,1475123175!G7,1475123457!G7,1475123727!G7,1475124025!G7,1475124298!G7,1475124581!G7,1475124864!G7,1475147511!G7,1475147794!G7,1475148076!G7,1475148359!G7,1475148641!G7,1475148924!G7,1475149206!G7,1475149489!G7,1475149771!G7,1475150042!G7)</f>
        <v>0</v>
      </c>
      <c r="H7">
        <f>MEDIAN(1475097156!H7,1475097417!H7,1475097699!H7,1475097968!H7,1475098251!H7,1475098524!H7,1475098811!H7,1475099100!H7,1475099370!H7,1475099669!H7,1475122327!H7,1475122610!H7,1475122892!H7,1475123175!H7,1475123457!H7,1475123727!H7,1475124025!H7,1475124298!H7,1475124581!H7,1475124864!H7,1475147511!H7,1475147794!H7,1475148076!H7,1475148359!H7,1475148641!H7,1475148924!H7,1475149206!H7,1475149489!H7,1475149771!H7,1475150042!H7)</f>
        <v>0</v>
      </c>
      <c r="I7">
        <f>MEDIAN(1475097156!I7,1475097417!I7,1475097699!I7,1475097968!I7,1475098251!I7,1475098524!I7,1475098811!I7,1475099100!I7,1475099370!I7,1475099669!I7,1475122327!I7,1475122610!I7,1475122892!I7,1475123175!I7,1475123457!I7,1475123727!I7,1475124025!I7,1475124298!I7,1475124581!I7,1475124864!I7,1475147511!I7,1475147794!I7,1475148076!I7,1475148359!I7,1475148641!I7,1475148924!I7,1475149206!I7,1475149489!I7,1475149771!I7,1475150042!I7)</f>
        <v>0</v>
      </c>
      <c r="J7">
        <f>MEDIAN(1475097156!J7,1475097417!J7,1475097699!J7,1475097968!J7,1475098251!J7,1475098524!J7,1475098811!J7,1475099100!J7,1475099370!J7,1475099669!J7,1475122327!J7,1475122610!J7,1475122892!J7,1475123175!J7,1475123457!J7,1475123727!J7,1475124025!J7,1475124298!J7,1475124581!J7,1475124864!J7,1475147511!J7,1475147794!J7,1475148076!J7,1475148359!J7,1475148641!J7,1475148924!J7,1475149206!J7,1475149489!J7,1475149771!J7,1475150042!J7)</f>
        <v>0</v>
      </c>
      <c r="K7">
        <f>MEDIAN(1475097156!K7,1475097417!K7,1475097699!K7,1475097968!K7,1475098251!K7,1475098524!K7,1475098811!K7,1475099100!K7,1475099370!K7,1475099669!K7,1475122327!K7,1475122610!K7,1475122892!K7,1475123175!K7,1475123457!K7,1475123727!K7,1475124025!K7,1475124298!K7,1475124581!K7,1475124864!K7,1475147511!K7,1475147794!K7,1475148076!K7,1475148359!K7,1475148641!K7,1475148924!K7,1475149206!K7,1475149489!K7,1475149771!K7,1475150042!K7)</f>
        <v>0</v>
      </c>
    </row>
    <row r="8" spans="1:11">
      <c r="A8">
        <f>MEDIAN(1475097156!A8,1475097417!A8,1475097699!A8,1475097968!A8,1475098251!A8,1475098524!A8,1475098811!A8,1475099100!A8,1475099370!A8,1475099669!A8,1475122327!A8,1475122610!A8,1475122892!A8,1475123175!A8,1475123457!A8,1475123727!A8,1475124025!A8,1475124298!A8,1475124581!A8,1475124864!A8,1475147511!A8,1475147794!A8,1475148076!A8,1475148359!A8,1475148641!A8,1475148924!A8,1475149206!A8,1475149489!A8,1475149771!A8,1475150042!A8)</f>
        <v>0</v>
      </c>
      <c r="B8">
        <f>MEDIAN(1475097156!B8,1475097417!B8,1475097699!B8,1475097968!B8,1475098251!B8,1475098524!B8,1475098811!B8,1475099100!B8,1475099370!B8,1475099669!B8,1475122327!B8,1475122610!B8,1475122892!B8,1475123175!B8,1475123457!B8,1475123727!B8,1475124025!B8,1475124298!B8,1475124581!B8,1475124864!B8,1475147511!B8,1475147794!B8,1475148076!B8,1475148359!B8,1475148641!B8,1475148924!B8,1475149206!B8,1475149489!B8,1475149771!B8,1475150042!B8)</f>
        <v>0</v>
      </c>
      <c r="C8">
        <f>MEDIAN(1475097156!C8,1475097417!C8,1475097699!C8,1475097968!C8,1475098251!C8,1475098524!C8,1475098811!C8,1475099100!C8,1475099370!C8,1475099669!C8,1475122327!C8,1475122610!C8,1475122892!C8,1475123175!C8,1475123457!C8,1475123727!C8,1475124025!C8,1475124298!C8,1475124581!C8,1475124864!C8,1475147511!C8,1475147794!C8,1475148076!C8,1475148359!C8,1475148641!C8,1475148924!C8,1475149206!C8,1475149489!C8,1475149771!C8,1475150042!C8)</f>
        <v>0</v>
      </c>
      <c r="D8">
        <f>MEDIAN(1475097156!D8,1475097417!D8,1475097699!D8,1475097968!D8,1475098251!D8,1475098524!D8,1475098811!D8,1475099100!D8,1475099370!D8,1475099669!D8,1475122327!D8,1475122610!D8,1475122892!D8,1475123175!D8,1475123457!D8,1475123727!D8,1475124025!D8,1475124298!D8,1475124581!D8,1475124864!D8,1475147511!D8,1475147794!D8,1475148076!D8,1475148359!D8,1475148641!D8,1475148924!D8,1475149206!D8,1475149489!D8,1475149771!D8,1475150042!D8)</f>
        <v>0</v>
      </c>
      <c r="E8">
        <f>MEDIAN(1475097156!E8,1475097417!E8,1475097699!E8,1475097968!E8,1475098251!E8,1475098524!E8,1475098811!E8,1475099100!E8,1475099370!E8,1475099669!E8,1475122327!E8,1475122610!E8,1475122892!E8,1475123175!E8,1475123457!E8,1475123727!E8,1475124025!E8,1475124298!E8,1475124581!E8,1475124864!E8,1475147511!E8,1475147794!E8,1475148076!E8,1475148359!E8,1475148641!E8,1475148924!E8,1475149206!E8,1475149489!E8,1475149771!E8,1475150042!E8)</f>
        <v>0</v>
      </c>
      <c r="F8">
        <f>MEDIAN(1475097156!F8,1475097417!F8,1475097699!F8,1475097968!F8,1475098251!F8,1475098524!F8,1475098811!F8,1475099100!F8,1475099370!F8,1475099669!F8,1475122327!F8,1475122610!F8,1475122892!F8,1475123175!F8,1475123457!F8,1475123727!F8,1475124025!F8,1475124298!F8,1475124581!F8,1475124864!F8,1475147511!F8,1475147794!F8,1475148076!F8,1475148359!F8,1475148641!F8,1475148924!F8,1475149206!F8,1475149489!F8,1475149771!F8,1475150042!F8)</f>
        <v>0</v>
      </c>
      <c r="G8">
        <f>MEDIAN(1475097156!G8,1475097417!G8,1475097699!G8,1475097968!G8,1475098251!G8,1475098524!G8,1475098811!G8,1475099100!G8,1475099370!G8,1475099669!G8,1475122327!G8,1475122610!G8,1475122892!G8,1475123175!G8,1475123457!G8,1475123727!G8,1475124025!G8,1475124298!G8,1475124581!G8,1475124864!G8,1475147511!G8,1475147794!G8,1475148076!G8,1475148359!G8,1475148641!G8,1475148924!G8,1475149206!G8,1475149489!G8,1475149771!G8,1475150042!G8)</f>
        <v>0</v>
      </c>
      <c r="H8">
        <f>MEDIAN(1475097156!H8,1475097417!H8,1475097699!H8,1475097968!H8,1475098251!H8,1475098524!H8,1475098811!H8,1475099100!H8,1475099370!H8,1475099669!H8,1475122327!H8,1475122610!H8,1475122892!H8,1475123175!H8,1475123457!H8,1475123727!H8,1475124025!H8,1475124298!H8,1475124581!H8,1475124864!H8,1475147511!H8,1475147794!H8,1475148076!H8,1475148359!H8,1475148641!H8,1475148924!H8,1475149206!H8,1475149489!H8,1475149771!H8,1475150042!H8)</f>
        <v>0</v>
      </c>
      <c r="I8">
        <f>MEDIAN(1475097156!I8,1475097417!I8,1475097699!I8,1475097968!I8,1475098251!I8,1475098524!I8,1475098811!I8,1475099100!I8,1475099370!I8,1475099669!I8,1475122327!I8,1475122610!I8,1475122892!I8,1475123175!I8,1475123457!I8,1475123727!I8,1475124025!I8,1475124298!I8,1475124581!I8,1475124864!I8,1475147511!I8,1475147794!I8,1475148076!I8,1475148359!I8,1475148641!I8,1475148924!I8,1475149206!I8,1475149489!I8,1475149771!I8,1475150042!I8)</f>
        <v>0</v>
      </c>
      <c r="J8">
        <f>MEDIAN(1475097156!J8,1475097417!J8,1475097699!J8,1475097968!J8,1475098251!J8,1475098524!J8,1475098811!J8,1475099100!J8,1475099370!J8,1475099669!J8,1475122327!J8,1475122610!J8,1475122892!J8,1475123175!J8,1475123457!J8,1475123727!J8,1475124025!J8,1475124298!J8,1475124581!J8,1475124864!J8,1475147511!J8,1475147794!J8,1475148076!J8,1475148359!J8,1475148641!J8,1475148924!J8,1475149206!J8,1475149489!J8,1475149771!J8,1475150042!J8)</f>
        <v>0</v>
      </c>
      <c r="K8">
        <f>MEDIAN(1475097156!K8,1475097417!K8,1475097699!K8,1475097968!K8,1475098251!K8,1475098524!K8,1475098811!K8,1475099100!K8,1475099370!K8,1475099669!K8,1475122327!K8,1475122610!K8,1475122892!K8,1475123175!K8,1475123457!K8,1475123727!K8,1475124025!K8,1475124298!K8,1475124581!K8,1475124864!K8,1475147511!K8,1475147794!K8,1475148076!K8,1475148359!K8,1475148641!K8,1475148924!K8,1475149206!K8,1475149489!K8,1475149771!K8,1475150042!K8)</f>
        <v>0</v>
      </c>
    </row>
    <row r="9" spans="1:11">
      <c r="A9">
        <f>MEDIAN(1475097156!A9,1475097417!A9,1475097699!A9,1475097968!A9,1475098251!A9,1475098524!A9,1475098811!A9,1475099100!A9,1475099370!A9,1475099669!A9,1475122327!A9,1475122610!A9,1475122892!A9,1475123175!A9,1475123457!A9,1475123727!A9,1475124025!A9,1475124298!A9,1475124581!A9,1475124864!A9,1475147511!A9,1475147794!A9,1475148076!A9,1475148359!A9,1475148641!A9,1475148924!A9,1475149206!A9,1475149489!A9,1475149771!A9,1475150042!A9)</f>
        <v>0</v>
      </c>
      <c r="B9">
        <f>MEDIAN(1475097156!B9,1475097417!B9,1475097699!B9,1475097968!B9,1475098251!B9,1475098524!B9,1475098811!B9,1475099100!B9,1475099370!B9,1475099669!B9,1475122327!B9,1475122610!B9,1475122892!B9,1475123175!B9,1475123457!B9,1475123727!B9,1475124025!B9,1475124298!B9,1475124581!B9,1475124864!B9,1475147511!B9,1475147794!B9,1475148076!B9,1475148359!B9,1475148641!B9,1475148924!B9,1475149206!B9,1475149489!B9,1475149771!B9,1475150042!B9)</f>
        <v>0</v>
      </c>
      <c r="C9">
        <f>MEDIAN(1475097156!C9,1475097417!C9,1475097699!C9,1475097968!C9,1475098251!C9,1475098524!C9,1475098811!C9,1475099100!C9,1475099370!C9,1475099669!C9,1475122327!C9,1475122610!C9,1475122892!C9,1475123175!C9,1475123457!C9,1475123727!C9,1475124025!C9,1475124298!C9,1475124581!C9,1475124864!C9,1475147511!C9,1475147794!C9,1475148076!C9,1475148359!C9,1475148641!C9,1475148924!C9,1475149206!C9,1475149489!C9,1475149771!C9,1475150042!C9)</f>
        <v>0</v>
      </c>
      <c r="D9">
        <f>MEDIAN(1475097156!D9,1475097417!D9,1475097699!D9,1475097968!D9,1475098251!D9,1475098524!D9,1475098811!D9,1475099100!D9,1475099370!D9,1475099669!D9,1475122327!D9,1475122610!D9,1475122892!D9,1475123175!D9,1475123457!D9,1475123727!D9,1475124025!D9,1475124298!D9,1475124581!D9,1475124864!D9,1475147511!D9,1475147794!D9,1475148076!D9,1475148359!D9,1475148641!D9,1475148924!D9,1475149206!D9,1475149489!D9,1475149771!D9,1475150042!D9)</f>
        <v>0</v>
      </c>
      <c r="E9">
        <f>MEDIAN(1475097156!E9,1475097417!E9,1475097699!E9,1475097968!E9,1475098251!E9,1475098524!E9,1475098811!E9,1475099100!E9,1475099370!E9,1475099669!E9,1475122327!E9,1475122610!E9,1475122892!E9,1475123175!E9,1475123457!E9,1475123727!E9,1475124025!E9,1475124298!E9,1475124581!E9,1475124864!E9,1475147511!E9,1475147794!E9,1475148076!E9,1475148359!E9,1475148641!E9,1475148924!E9,1475149206!E9,1475149489!E9,1475149771!E9,1475150042!E9)</f>
        <v>0</v>
      </c>
      <c r="F9">
        <f>MEDIAN(1475097156!F9,1475097417!F9,1475097699!F9,1475097968!F9,1475098251!F9,1475098524!F9,1475098811!F9,1475099100!F9,1475099370!F9,1475099669!F9,1475122327!F9,1475122610!F9,1475122892!F9,1475123175!F9,1475123457!F9,1475123727!F9,1475124025!F9,1475124298!F9,1475124581!F9,1475124864!F9,1475147511!F9,1475147794!F9,1475148076!F9,1475148359!F9,1475148641!F9,1475148924!F9,1475149206!F9,1475149489!F9,1475149771!F9,1475150042!F9)</f>
        <v>0</v>
      </c>
      <c r="G9">
        <f>MEDIAN(1475097156!G9,1475097417!G9,1475097699!G9,1475097968!G9,1475098251!G9,1475098524!G9,1475098811!G9,1475099100!G9,1475099370!G9,1475099669!G9,1475122327!G9,1475122610!G9,1475122892!G9,1475123175!G9,1475123457!G9,1475123727!G9,1475124025!G9,1475124298!G9,1475124581!G9,1475124864!G9,1475147511!G9,1475147794!G9,1475148076!G9,1475148359!G9,1475148641!G9,1475148924!G9,1475149206!G9,1475149489!G9,1475149771!G9,1475150042!G9)</f>
        <v>0</v>
      </c>
      <c r="H9">
        <f>MEDIAN(1475097156!H9,1475097417!H9,1475097699!H9,1475097968!H9,1475098251!H9,1475098524!H9,1475098811!H9,1475099100!H9,1475099370!H9,1475099669!H9,1475122327!H9,1475122610!H9,1475122892!H9,1475123175!H9,1475123457!H9,1475123727!H9,1475124025!H9,1475124298!H9,1475124581!H9,1475124864!H9,1475147511!H9,1475147794!H9,1475148076!H9,1475148359!H9,1475148641!H9,1475148924!H9,1475149206!H9,1475149489!H9,1475149771!H9,1475150042!H9)</f>
        <v>0</v>
      </c>
      <c r="I9">
        <f>MEDIAN(1475097156!I9,1475097417!I9,1475097699!I9,1475097968!I9,1475098251!I9,1475098524!I9,1475098811!I9,1475099100!I9,1475099370!I9,1475099669!I9,1475122327!I9,1475122610!I9,1475122892!I9,1475123175!I9,1475123457!I9,1475123727!I9,1475124025!I9,1475124298!I9,1475124581!I9,1475124864!I9,1475147511!I9,1475147794!I9,1475148076!I9,1475148359!I9,1475148641!I9,1475148924!I9,1475149206!I9,1475149489!I9,1475149771!I9,1475150042!I9)</f>
        <v>0</v>
      </c>
      <c r="J9">
        <f>MEDIAN(1475097156!J9,1475097417!J9,1475097699!J9,1475097968!J9,1475098251!J9,1475098524!J9,1475098811!J9,1475099100!J9,1475099370!J9,1475099669!J9,1475122327!J9,1475122610!J9,1475122892!J9,1475123175!J9,1475123457!J9,1475123727!J9,1475124025!J9,1475124298!J9,1475124581!J9,1475124864!J9,1475147511!J9,1475147794!J9,1475148076!J9,1475148359!J9,1475148641!J9,1475148924!J9,1475149206!J9,1475149489!J9,1475149771!J9,1475150042!J9)</f>
        <v>0</v>
      </c>
      <c r="K9">
        <f>MEDIAN(1475097156!K9,1475097417!K9,1475097699!K9,1475097968!K9,1475098251!K9,1475098524!K9,1475098811!K9,1475099100!K9,1475099370!K9,1475099669!K9,1475122327!K9,1475122610!K9,1475122892!K9,1475123175!K9,1475123457!K9,1475123727!K9,1475124025!K9,1475124298!K9,1475124581!K9,1475124864!K9,1475147511!K9,1475147794!K9,1475148076!K9,1475148359!K9,1475148641!K9,1475148924!K9,1475149206!K9,1475149489!K9,1475149771!K9,1475150042!K9)</f>
        <v>0</v>
      </c>
    </row>
    <row r="10" spans="1:11">
      <c r="A10">
        <f>MEDIAN(1475097156!A10,1475097417!A10,1475097699!A10,1475097968!A10,1475098251!A10,1475098524!A10,1475098811!A10,1475099100!A10,1475099370!A10,1475099669!A10,1475122327!A10,1475122610!A10,1475122892!A10,1475123175!A10,1475123457!A10,1475123727!A10,1475124025!A10,1475124298!A10,1475124581!A10,1475124864!A10,1475147511!A10,1475147794!A10,1475148076!A10,1475148359!A10,1475148641!A10,1475148924!A10,1475149206!A10,1475149489!A10,1475149771!A10,1475150042!A10)</f>
        <v>0</v>
      </c>
      <c r="B10">
        <f>MEDIAN(1475097156!B10,1475097417!B10,1475097699!B10,1475097968!B10,1475098251!B10,1475098524!B10,1475098811!B10,1475099100!B10,1475099370!B10,1475099669!B10,1475122327!B10,1475122610!B10,1475122892!B10,1475123175!B10,1475123457!B10,1475123727!B10,1475124025!B10,1475124298!B10,1475124581!B10,1475124864!B10,1475147511!B10,1475147794!B10,1475148076!B10,1475148359!B10,1475148641!B10,1475148924!B10,1475149206!B10,1475149489!B10,1475149771!B10,1475150042!B10)</f>
        <v>0</v>
      </c>
      <c r="C10">
        <f>MEDIAN(1475097156!C10,1475097417!C10,1475097699!C10,1475097968!C10,1475098251!C10,1475098524!C10,1475098811!C10,1475099100!C10,1475099370!C10,1475099669!C10,1475122327!C10,1475122610!C10,1475122892!C10,1475123175!C10,1475123457!C10,1475123727!C10,1475124025!C10,1475124298!C10,1475124581!C10,1475124864!C10,1475147511!C10,1475147794!C10,1475148076!C10,1475148359!C10,1475148641!C10,1475148924!C10,1475149206!C10,1475149489!C10,1475149771!C10,1475150042!C10)</f>
        <v>0</v>
      </c>
      <c r="D10">
        <f>MEDIAN(1475097156!D10,1475097417!D10,1475097699!D10,1475097968!D10,1475098251!D10,1475098524!D10,1475098811!D10,1475099100!D10,1475099370!D10,1475099669!D10,1475122327!D10,1475122610!D10,1475122892!D10,1475123175!D10,1475123457!D10,1475123727!D10,1475124025!D10,1475124298!D10,1475124581!D10,1475124864!D10,1475147511!D10,1475147794!D10,1475148076!D10,1475148359!D10,1475148641!D10,1475148924!D10,1475149206!D10,1475149489!D10,1475149771!D10,1475150042!D10)</f>
        <v>0</v>
      </c>
      <c r="E10">
        <f>MEDIAN(1475097156!E10,1475097417!E10,1475097699!E10,1475097968!E10,1475098251!E10,1475098524!E10,1475098811!E10,1475099100!E10,1475099370!E10,1475099669!E10,1475122327!E10,1475122610!E10,1475122892!E10,1475123175!E10,1475123457!E10,1475123727!E10,1475124025!E10,1475124298!E10,1475124581!E10,1475124864!E10,1475147511!E10,1475147794!E10,1475148076!E10,1475148359!E10,1475148641!E10,1475148924!E10,1475149206!E10,1475149489!E10,1475149771!E10,1475150042!E10)</f>
        <v>0</v>
      </c>
      <c r="F10">
        <f>MEDIAN(1475097156!F10,1475097417!F10,1475097699!F10,1475097968!F10,1475098251!F10,1475098524!F10,1475098811!F10,1475099100!F10,1475099370!F10,1475099669!F10,1475122327!F10,1475122610!F10,1475122892!F10,1475123175!F10,1475123457!F10,1475123727!F10,1475124025!F10,1475124298!F10,1475124581!F10,1475124864!F10,1475147511!F10,1475147794!F10,1475148076!F10,1475148359!F10,1475148641!F10,1475148924!F10,1475149206!F10,1475149489!F10,1475149771!F10,1475150042!F10)</f>
        <v>0</v>
      </c>
      <c r="G10">
        <f>MEDIAN(1475097156!G10,1475097417!G10,1475097699!G10,1475097968!G10,1475098251!G10,1475098524!G10,1475098811!G10,1475099100!G10,1475099370!G10,1475099669!G10,1475122327!G10,1475122610!G10,1475122892!G10,1475123175!G10,1475123457!G10,1475123727!G10,1475124025!G10,1475124298!G10,1475124581!G10,1475124864!G10,1475147511!G10,1475147794!G10,1475148076!G10,1475148359!G10,1475148641!G10,1475148924!G10,1475149206!G10,1475149489!G10,1475149771!G10,1475150042!G10)</f>
        <v>0</v>
      </c>
      <c r="H10">
        <f>MEDIAN(1475097156!H10,1475097417!H10,1475097699!H10,1475097968!H10,1475098251!H10,1475098524!H10,1475098811!H10,1475099100!H10,1475099370!H10,1475099669!H10,1475122327!H10,1475122610!H10,1475122892!H10,1475123175!H10,1475123457!H10,1475123727!H10,1475124025!H10,1475124298!H10,1475124581!H10,1475124864!H10,1475147511!H10,1475147794!H10,1475148076!H10,1475148359!H10,1475148641!H10,1475148924!H10,1475149206!H10,1475149489!H10,1475149771!H10,1475150042!H10)</f>
        <v>0</v>
      </c>
      <c r="I10">
        <f>MEDIAN(1475097156!I10,1475097417!I10,1475097699!I10,1475097968!I10,1475098251!I10,1475098524!I10,1475098811!I10,1475099100!I10,1475099370!I10,1475099669!I10,1475122327!I10,1475122610!I10,1475122892!I10,1475123175!I10,1475123457!I10,1475123727!I10,1475124025!I10,1475124298!I10,1475124581!I10,1475124864!I10,1475147511!I10,1475147794!I10,1475148076!I10,1475148359!I10,1475148641!I10,1475148924!I10,1475149206!I10,1475149489!I10,1475149771!I10,1475150042!I10)</f>
        <v>0</v>
      </c>
      <c r="J10">
        <f>MEDIAN(1475097156!J10,1475097417!J10,1475097699!J10,1475097968!J10,1475098251!J10,1475098524!J10,1475098811!J10,1475099100!J10,1475099370!J10,1475099669!J10,1475122327!J10,1475122610!J10,1475122892!J10,1475123175!J10,1475123457!J10,1475123727!J10,1475124025!J10,1475124298!J10,1475124581!J10,1475124864!J10,1475147511!J10,1475147794!J10,1475148076!J10,1475148359!J10,1475148641!J10,1475148924!J10,1475149206!J10,1475149489!J10,1475149771!J10,1475150042!J10)</f>
        <v>0</v>
      </c>
      <c r="K10">
        <f>MEDIAN(1475097156!K10,1475097417!K10,1475097699!K10,1475097968!K10,1475098251!K10,1475098524!K10,1475098811!K10,1475099100!K10,1475099370!K10,1475099669!K10,1475122327!K10,1475122610!K10,1475122892!K10,1475123175!K10,1475123457!K10,1475123727!K10,1475124025!K10,1475124298!K10,1475124581!K10,1475124864!K10,1475147511!K10,1475147794!K10,1475148076!K10,1475148359!K10,1475148641!K10,1475148924!K10,1475149206!K10,1475149489!K10,1475149771!K10,1475150042!K10)</f>
        <v>0</v>
      </c>
    </row>
    <row r="11" spans="1:11">
      <c r="A11">
        <f>MEDIAN(1475097156!A11,1475097417!A11,1475097699!A11,1475097968!A11,1475098251!A11,1475098524!A11,1475098811!A11,1475099100!A11,1475099370!A11,1475099669!A11,1475122327!A11,1475122610!A11,1475122892!A11,1475123175!A11,1475123457!A11,1475123727!A11,1475124025!A11,1475124298!A11,1475124581!A11,1475124864!A11,1475147511!A11,1475147794!A11,1475148076!A11,1475148359!A11,1475148641!A11,1475148924!A11,1475149206!A11,1475149489!A11,1475149771!A11,1475150042!A11)</f>
        <v>0</v>
      </c>
      <c r="B11">
        <f>MEDIAN(1475097156!B11,1475097417!B11,1475097699!B11,1475097968!B11,1475098251!B11,1475098524!B11,1475098811!B11,1475099100!B11,1475099370!B11,1475099669!B11,1475122327!B11,1475122610!B11,1475122892!B11,1475123175!B11,1475123457!B11,1475123727!B11,1475124025!B11,1475124298!B11,1475124581!B11,1475124864!B11,1475147511!B11,1475147794!B11,1475148076!B11,1475148359!B11,1475148641!B11,1475148924!B11,1475149206!B11,1475149489!B11,1475149771!B11,1475150042!B11)</f>
        <v>0</v>
      </c>
      <c r="C11">
        <f>MEDIAN(1475097156!C11,1475097417!C11,1475097699!C11,1475097968!C11,1475098251!C11,1475098524!C11,1475098811!C11,1475099100!C11,1475099370!C11,1475099669!C11,1475122327!C11,1475122610!C11,1475122892!C11,1475123175!C11,1475123457!C11,1475123727!C11,1475124025!C11,1475124298!C11,1475124581!C11,1475124864!C11,1475147511!C11,1475147794!C11,1475148076!C11,1475148359!C11,1475148641!C11,1475148924!C11,1475149206!C11,1475149489!C11,1475149771!C11,1475150042!C11)</f>
        <v>0</v>
      </c>
      <c r="D11">
        <f>MEDIAN(1475097156!D11,1475097417!D11,1475097699!D11,1475097968!D11,1475098251!D11,1475098524!D11,1475098811!D11,1475099100!D11,1475099370!D11,1475099669!D11,1475122327!D11,1475122610!D11,1475122892!D11,1475123175!D11,1475123457!D11,1475123727!D11,1475124025!D11,1475124298!D11,1475124581!D11,1475124864!D11,1475147511!D11,1475147794!D11,1475148076!D11,1475148359!D11,1475148641!D11,1475148924!D11,1475149206!D11,1475149489!D11,1475149771!D11,1475150042!D11)</f>
        <v>0</v>
      </c>
      <c r="E11">
        <f>MEDIAN(1475097156!E11,1475097417!E11,1475097699!E11,1475097968!E11,1475098251!E11,1475098524!E11,1475098811!E11,1475099100!E11,1475099370!E11,1475099669!E11,1475122327!E11,1475122610!E11,1475122892!E11,1475123175!E11,1475123457!E11,1475123727!E11,1475124025!E11,1475124298!E11,1475124581!E11,1475124864!E11,1475147511!E11,1475147794!E11,1475148076!E11,1475148359!E11,1475148641!E11,1475148924!E11,1475149206!E11,1475149489!E11,1475149771!E11,1475150042!E11)</f>
        <v>0</v>
      </c>
      <c r="F11">
        <f>MEDIAN(1475097156!F11,1475097417!F11,1475097699!F11,1475097968!F11,1475098251!F11,1475098524!F11,1475098811!F11,1475099100!F11,1475099370!F11,1475099669!F11,1475122327!F11,1475122610!F11,1475122892!F11,1475123175!F11,1475123457!F11,1475123727!F11,1475124025!F11,1475124298!F11,1475124581!F11,1475124864!F11,1475147511!F11,1475147794!F11,1475148076!F11,1475148359!F11,1475148641!F11,1475148924!F11,1475149206!F11,1475149489!F11,1475149771!F11,1475150042!F11)</f>
        <v>0</v>
      </c>
      <c r="G11">
        <f>MEDIAN(1475097156!G11,1475097417!G11,1475097699!G11,1475097968!G11,1475098251!G11,1475098524!G11,1475098811!G11,1475099100!G11,1475099370!G11,1475099669!G11,1475122327!G11,1475122610!G11,1475122892!G11,1475123175!G11,1475123457!G11,1475123727!G11,1475124025!G11,1475124298!G11,1475124581!G11,1475124864!G11,1475147511!G11,1475147794!G11,1475148076!G11,1475148359!G11,1475148641!G11,1475148924!G11,1475149206!G11,1475149489!G11,1475149771!G11,1475150042!G11)</f>
        <v>0</v>
      </c>
      <c r="H11">
        <f>MEDIAN(1475097156!H11,1475097417!H11,1475097699!H11,1475097968!H11,1475098251!H11,1475098524!H11,1475098811!H11,1475099100!H11,1475099370!H11,1475099669!H11,1475122327!H11,1475122610!H11,1475122892!H11,1475123175!H11,1475123457!H11,1475123727!H11,1475124025!H11,1475124298!H11,1475124581!H11,1475124864!H11,1475147511!H11,1475147794!H11,1475148076!H11,1475148359!H11,1475148641!H11,1475148924!H11,1475149206!H11,1475149489!H11,1475149771!H11,1475150042!H11)</f>
        <v>0</v>
      </c>
      <c r="I11">
        <f>MEDIAN(1475097156!I11,1475097417!I11,1475097699!I11,1475097968!I11,1475098251!I11,1475098524!I11,1475098811!I11,1475099100!I11,1475099370!I11,1475099669!I11,1475122327!I11,1475122610!I11,1475122892!I11,1475123175!I11,1475123457!I11,1475123727!I11,1475124025!I11,1475124298!I11,1475124581!I11,1475124864!I11,1475147511!I11,1475147794!I11,1475148076!I11,1475148359!I11,1475148641!I11,1475148924!I11,1475149206!I11,1475149489!I11,1475149771!I11,1475150042!I11)</f>
        <v>0</v>
      </c>
      <c r="J11">
        <f>MEDIAN(1475097156!J11,1475097417!J11,1475097699!J11,1475097968!J11,1475098251!J11,1475098524!J11,1475098811!J11,1475099100!J11,1475099370!J11,1475099669!J11,1475122327!J11,1475122610!J11,1475122892!J11,1475123175!J11,1475123457!J11,1475123727!J11,1475124025!J11,1475124298!J11,1475124581!J11,1475124864!J11,1475147511!J11,1475147794!J11,1475148076!J11,1475148359!J11,1475148641!J11,1475148924!J11,1475149206!J11,1475149489!J11,1475149771!J11,1475150042!J11)</f>
        <v>0</v>
      </c>
      <c r="K11">
        <f>MEDIAN(1475097156!K11,1475097417!K11,1475097699!K11,1475097968!K11,1475098251!K11,1475098524!K11,1475098811!K11,1475099100!K11,1475099370!K11,1475099669!K11,1475122327!K11,1475122610!K11,1475122892!K11,1475123175!K11,1475123457!K11,1475123727!K11,1475124025!K11,1475124298!K11,1475124581!K11,1475124864!K11,1475147511!K11,1475147794!K11,1475148076!K11,1475148359!K11,1475148641!K11,1475148924!K11,1475149206!K11,1475149489!K11,1475149771!K11,1475150042!K11)</f>
        <v>0</v>
      </c>
    </row>
    <row r="12" spans="1:11">
      <c r="A12">
        <f>MEDIAN(1475097156!A12,1475097417!A12,1475097699!A12,1475097968!A12,1475098251!A12,1475098524!A12,1475098811!A12,1475099100!A12,1475099370!A12,1475099669!A12,1475122327!A12,1475122610!A12,1475122892!A12,1475123175!A12,1475123457!A12,1475123727!A12,1475124025!A12,1475124298!A12,1475124581!A12,1475124864!A12,1475147511!A12,1475147794!A12,1475148076!A12,1475148359!A12,1475148641!A12,1475148924!A12,1475149206!A12,1475149489!A12,1475149771!A12,1475150042!A12)</f>
        <v>0</v>
      </c>
      <c r="B12">
        <f>MEDIAN(1475097156!B12,1475097417!B12,1475097699!B12,1475097968!B12,1475098251!B12,1475098524!B12,1475098811!B12,1475099100!B12,1475099370!B12,1475099669!B12,1475122327!B12,1475122610!B12,1475122892!B12,1475123175!B12,1475123457!B12,1475123727!B12,1475124025!B12,1475124298!B12,1475124581!B12,1475124864!B12,1475147511!B12,1475147794!B12,1475148076!B12,1475148359!B12,1475148641!B12,1475148924!B12,1475149206!B12,1475149489!B12,1475149771!B12,1475150042!B12)</f>
        <v>0</v>
      </c>
      <c r="C12">
        <f>MEDIAN(1475097156!C12,1475097417!C12,1475097699!C12,1475097968!C12,1475098251!C12,1475098524!C12,1475098811!C12,1475099100!C12,1475099370!C12,1475099669!C12,1475122327!C12,1475122610!C12,1475122892!C12,1475123175!C12,1475123457!C12,1475123727!C12,1475124025!C12,1475124298!C12,1475124581!C12,1475124864!C12,1475147511!C12,1475147794!C12,1475148076!C12,1475148359!C12,1475148641!C12,1475148924!C12,1475149206!C12,1475149489!C12,1475149771!C12,1475150042!C12)</f>
        <v>0</v>
      </c>
      <c r="D12">
        <f>MEDIAN(1475097156!D12,1475097417!D12,1475097699!D12,1475097968!D12,1475098251!D12,1475098524!D12,1475098811!D12,1475099100!D12,1475099370!D12,1475099669!D12,1475122327!D12,1475122610!D12,1475122892!D12,1475123175!D12,1475123457!D12,1475123727!D12,1475124025!D12,1475124298!D12,1475124581!D12,1475124864!D12,1475147511!D12,1475147794!D12,1475148076!D12,1475148359!D12,1475148641!D12,1475148924!D12,1475149206!D12,1475149489!D12,1475149771!D12,1475150042!D12)</f>
        <v>0</v>
      </c>
      <c r="E12">
        <f>MEDIAN(1475097156!E12,1475097417!E12,1475097699!E12,1475097968!E12,1475098251!E12,1475098524!E12,1475098811!E12,1475099100!E12,1475099370!E12,1475099669!E12,1475122327!E12,1475122610!E12,1475122892!E12,1475123175!E12,1475123457!E12,1475123727!E12,1475124025!E12,1475124298!E12,1475124581!E12,1475124864!E12,1475147511!E12,1475147794!E12,1475148076!E12,1475148359!E12,1475148641!E12,1475148924!E12,1475149206!E12,1475149489!E12,1475149771!E12,1475150042!E12)</f>
        <v>0</v>
      </c>
      <c r="F12">
        <f>MEDIAN(1475097156!F12,1475097417!F12,1475097699!F12,1475097968!F12,1475098251!F12,1475098524!F12,1475098811!F12,1475099100!F12,1475099370!F12,1475099669!F12,1475122327!F12,1475122610!F12,1475122892!F12,1475123175!F12,1475123457!F12,1475123727!F12,1475124025!F12,1475124298!F12,1475124581!F12,1475124864!F12,1475147511!F12,1475147794!F12,1475148076!F12,1475148359!F12,1475148641!F12,1475148924!F12,1475149206!F12,1475149489!F12,1475149771!F12,1475150042!F12)</f>
        <v>0</v>
      </c>
      <c r="G12">
        <f>MEDIAN(1475097156!G12,1475097417!G12,1475097699!G12,1475097968!G12,1475098251!G12,1475098524!G12,1475098811!G12,1475099100!G12,1475099370!G12,1475099669!G12,1475122327!G12,1475122610!G12,1475122892!G12,1475123175!G12,1475123457!G12,1475123727!G12,1475124025!G12,1475124298!G12,1475124581!G12,1475124864!G12,1475147511!G12,1475147794!G12,1475148076!G12,1475148359!G12,1475148641!G12,1475148924!G12,1475149206!G12,1475149489!G12,1475149771!G12,1475150042!G12)</f>
        <v>0</v>
      </c>
      <c r="H12">
        <f>MEDIAN(1475097156!H12,1475097417!H12,1475097699!H12,1475097968!H12,1475098251!H12,1475098524!H12,1475098811!H12,1475099100!H12,1475099370!H12,1475099669!H12,1475122327!H12,1475122610!H12,1475122892!H12,1475123175!H12,1475123457!H12,1475123727!H12,1475124025!H12,1475124298!H12,1475124581!H12,1475124864!H12,1475147511!H12,1475147794!H12,1475148076!H12,1475148359!H12,1475148641!H12,1475148924!H12,1475149206!H12,1475149489!H12,1475149771!H12,1475150042!H12)</f>
        <v>0</v>
      </c>
      <c r="I12">
        <f>MEDIAN(1475097156!I12,1475097417!I12,1475097699!I12,1475097968!I12,1475098251!I12,1475098524!I12,1475098811!I12,1475099100!I12,1475099370!I12,1475099669!I12,1475122327!I12,1475122610!I12,1475122892!I12,1475123175!I12,1475123457!I12,1475123727!I12,1475124025!I12,1475124298!I12,1475124581!I12,1475124864!I12,1475147511!I12,1475147794!I12,1475148076!I12,1475148359!I12,1475148641!I12,1475148924!I12,1475149206!I12,1475149489!I12,1475149771!I12,1475150042!I12)</f>
        <v>0</v>
      </c>
      <c r="J12">
        <f>MEDIAN(1475097156!J12,1475097417!J12,1475097699!J12,1475097968!J12,1475098251!J12,1475098524!J12,1475098811!J12,1475099100!J12,1475099370!J12,1475099669!J12,1475122327!J12,1475122610!J12,1475122892!J12,1475123175!J12,1475123457!J12,1475123727!J12,1475124025!J12,1475124298!J12,1475124581!J12,1475124864!J12,1475147511!J12,1475147794!J12,1475148076!J12,1475148359!J12,1475148641!J12,1475148924!J12,1475149206!J12,1475149489!J12,1475149771!J12,1475150042!J12)</f>
        <v>0</v>
      </c>
      <c r="K12">
        <f>MEDIAN(1475097156!K12,1475097417!K12,1475097699!K12,1475097968!K12,1475098251!K12,1475098524!K12,1475098811!K12,1475099100!K12,1475099370!K12,1475099669!K12,1475122327!K12,1475122610!K12,1475122892!K12,1475123175!K12,1475123457!K12,1475123727!K12,1475124025!K12,1475124298!K12,1475124581!K12,1475124864!K12,1475147511!K12,1475147794!K12,1475148076!K12,1475148359!K12,1475148641!K12,1475148924!K12,1475149206!K12,1475149489!K12,1475149771!K12,1475150042!K12)</f>
        <v>0</v>
      </c>
    </row>
    <row r="13" spans="1:11">
      <c r="A13">
        <f>MEDIAN(1475097156!A13,1475097417!A13,1475097699!A13,1475097968!A13,1475098251!A13,1475098524!A13,1475098811!A13,1475099100!A13,1475099370!A13,1475099669!A13,1475122327!A13,1475122610!A13,1475122892!A13,1475123175!A13,1475123457!A13,1475123727!A13,1475124025!A13,1475124298!A13,1475124581!A13,1475124864!A13,1475147511!A13,1475147794!A13,1475148076!A13,1475148359!A13,1475148641!A13,1475148924!A13,1475149206!A13,1475149489!A13,1475149771!A13,1475150042!A13)</f>
        <v>0</v>
      </c>
      <c r="B13">
        <f>MEDIAN(1475097156!B13,1475097417!B13,1475097699!B13,1475097968!B13,1475098251!B13,1475098524!B13,1475098811!B13,1475099100!B13,1475099370!B13,1475099669!B13,1475122327!B13,1475122610!B13,1475122892!B13,1475123175!B13,1475123457!B13,1475123727!B13,1475124025!B13,1475124298!B13,1475124581!B13,1475124864!B13,1475147511!B13,1475147794!B13,1475148076!B13,1475148359!B13,1475148641!B13,1475148924!B13,1475149206!B13,1475149489!B13,1475149771!B13,1475150042!B13)</f>
        <v>0</v>
      </c>
      <c r="C13">
        <f>MEDIAN(1475097156!C13,1475097417!C13,1475097699!C13,1475097968!C13,1475098251!C13,1475098524!C13,1475098811!C13,1475099100!C13,1475099370!C13,1475099669!C13,1475122327!C13,1475122610!C13,1475122892!C13,1475123175!C13,1475123457!C13,1475123727!C13,1475124025!C13,1475124298!C13,1475124581!C13,1475124864!C13,1475147511!C13,1475147794!C13,1475148076!C13,1475148359!C13,1475148641!C13,1475148924!C13,1475149206!C13,1475149489!C13,1475149771!C13,1475150042!C13)</f>
        <v>0</v>
      </c>
      <c r="D13">
        <f>MEDIAN(1475097156!D13,1475097417!D13,1475097699!D13,1475097968!D13,1475098251!D13,1475098524!D13,1475098811!D13,1475099100!D13,1475099370!D13,1475099669!D13,1475122327!D13,1475122610!D13,1475122892!D13,1475123175!D13,1475123457!D13,1475123727!D13,1475124025!D13,1475124298!D13,1475124581!D13,1475124864!D13,1475147511!D13,1475147794!D13,1475148076!D13,1475148359!D13,1475148641!D13,1475148924!D13,1475149206!D13,1475149489!D13,1475149771!D13,1475150042!D13)</f>
        <v>0</v>
      </c>
      <c r="E13">
        <f>MEDIAN(1475097156!E13,1475097417!E13,1475097699!E13,1475097968!E13,1475098251!E13,1475098524!E13,1475098811!E13,1475099100!E13,1475099370!E13,1475099669!E13,1475122327!E13,1475122610!E13,1475122892!E13,1475123175!E13,1475123457!E13,1475123727!E13,1475124025!E13,1475124298!E13,1475124581!E13,1475124864!E13,1475147511!E13,1475147794!E13,1475148076!E13,1475148359!E13,1475148641!E13,1475148924!E13,1475149206!E13,1475149489!E13,1475149771!E13,1475150042!E13)</f>
        <v>0</v>
      </c>
      <c r="F13">
        <f>MEDIAN(1475097156!F13,1475097417!F13,1475097699!F13,1475097968!F13,1475098251!F13,1475098524!F13,1475098811!F13,1475099100!F13,1475099370!F13,1475099669!F13,1475122327!F13,1475122610!F13,1475122892!F13,1475123175!F13,1475123457!F13,1475123727!F13,1475124025!F13,1475124298!F13,1475124581!F13,1475124864!F13,1475147511!F13,1475147794!F13,1475148076!F13,1475148359!F13,1475148641!F13,1475148924!F13,1475149206!F13,1475149489!F13,1475149771!F13,1475150042!F13)</f>
        <v>0</v>
      </c>
      <c r="G13">
        <f>MEDIAN(1475097156!G13,1475097417!G13,1475097699!G13,1475097968!G13,1475098251!G13,1475098524!G13,1475098811!G13,1475099100!G13,1475099370!G13,1475099669!G13,1475122327!G13,1475122610!G13,1475122892!G13,1475123175!G13,1475123457!G13,1475123727!G13,1475124025!G13,1475124298!G13,1475124581!G13,1475124864!G13,1475147511!G13,1475147794!G13,1475148076!G13,1475148359!G13,1475148641!G13,1475148924!G13,1475149206!G13,1475149489!G13,1475149771!G13,1475150042!G13)</f>
        <v>0</v>
      </c>
      <c r="H13">
        <f>MEDIAN(1475097156!H13,1475097417!H13,1475097699!H13,1475097968!H13,1475098251!H13,1475098524!H13,1475098811!H13,1475099100!H13,1475099370!H13,1475099669!H13,1475122327!H13,1475122610!H13,1475122892!H13,1475123175!H13,1475123457!H13,1475123727!H13,1475124025!H13,1475124298!H13,1475124581!H13,1475124864!H13,1475147511!H13,1475147794!H13,1475148076!H13,1475148359!H13,1475148641!H13,1475148924!H13,1475149206!H13,1475149489!H13,1475149771!H13,1475150042!H13)</f>
        <v>0</v>
      </c>
      <c r="I13">
        <f>MEDIAN(1475097156!I13,1475097417!I13,1475097699!I13,1475097968!I13,1475098251!I13,1475098524!I13,1475098811!I13,1475099100!I13,1475099370!I13,1475099669!I13,1475122327!I13,1475122610!I13,1475122892!I13,1475123175!I13,1475123457!I13,1475123727!I13,1475124025!I13,1475124298!I13,1475124581!I13,1475124864!I13,1475147511!I13,1475147794!I13,1475148076!I13,1475148359!I13,1475148641!I13,1475148924!I13,1475149206!I13,1475149489!I13,1475149771!I13,1475150042!I13)</f>
        <v>0</v>
      </c>
      <c r="J13">
        <f>MEDIAN(1475097156!J13,1475097417!J13,1475097699!J13,1475097968!J13,1475098251!J13,1475098524!J13,1475098811!J13,1475099100!J13,1475099370!J13,1475099669!J13,1475122327!J13,1475122610!J13,1475122892!J13,1475123175!J13,1475123457!J13,1475123727!J13,1475124025!J13,1475124298!J13,1475124581!J13,1475124864!J13,1475147511!J13,1475147794!J13,1475148076!J13,1475148359!J13,1475148641!J13,1475148924!J13,1475149206!J13,1475149489!J13,1475149771!J13,1475150042!J13)</f>
        <v>0</v>
      </c>
      <c r="K13">
        <f>MEDIAN(1475097156!K13,1475097417!K13,1475097699!K13,1475097968!K13,1475098251!K13,1475098524!K13,1475098811!K13,1475099100!K13,1475099370!K13,1475099669!K13,1475122327!K13,1475122610!K13,1475122892!K13,1475123175!K13,1475123457!K13,1475123727!K13,1475124025!K13,1475124298!K13,1475124581!K13,1475124864!K13,1475147511!K13,1475147794!K13,1475148076!K13,1475148359!K13,1475148641!K13,1475148924!K13,1475149206!K13,1475149489!K13,1475149771!K13,1475150042!K13)</f>
        <v>0</v>
      </c>
    </row>
    <row r="14" spans="1:11">
      <c r="A14">
        <f>MEDIAN(1475097156!A14,1475097417!A14,1475097699!A14,1475097968!A14,1475098251!A14,1475098524!A14,1475098811!A14,1475099100!A14,1475099370!A14,1475099669!A14,1475122327!A14,1475122610!A14,1475122892!A14,1475123175!A14,1475123457!A14,1475123727!A14,1475124025!A14,1475124298!A14,1475124581!A14,1475124864!A14,1475147511!A14,1475147794!A14,1475148076!A14,1475148359!A14,1475148641!A14,1475148924!A14,1475149206!A14,1475149489!A14,1475149771!A14,1475150042!A14)</f>
        <v>0</v>
      </c>
      <c r="B14">
        <f>MEDIAN(1475097156!B14,1475097417!B14,1475097699!B14,1475097968!B14,1475098251!B14,1475098524!B14,1475098811!B14,1475099100!B14,1475099370!B14,1475099669!B14,1475122327!B14,1475122610!B14,1475122892!B14,1475123175!B14,1475123457!B14,1475123727!B14,1475124025!B14,1475124298!B14,1475124581!B14,1475124864!B14,1475147511!B14,1475147794!B14,1475148076!B14,1475148359!B14,1475148641!B14,1475148924!B14,1475149206!B14,1475149489!B14,1475149771!B14,1475150042!B14)</f>
        <v>0</v>
      </c>
      <c r="C14">
        <f>MEDIAN(1475097156!C14,1475097417!C14,1475097699!C14,1475097968!C14,1475098251!C14,1475098524!C14,1475098811!C14,1475099100!C14,1475099370!C14,1475099669!C14,1475122327!C14,1475122610!C14,1475122892!C14,1475123175!C14,1475123457!C14,1475123727!C14,1475124025!C14,1475124298!C14,1475124581!C14,1475124864!C14,1475147511!C14,1475147794!C14,1475148076!C14,1475148359!C14,1475148641!C14,1475148924!C14,1475149206!C14,1475149489!C14,1475149771!C14,1475150042!C14)</f>
        <v>0</v>
      </c>
      <c r="D14">
        <f>MEDIAN(1475097156!D14,1475097417!D14,1475097699!D14,1475097968!D14,1475098251!D14,1475098524!D14,1475098811!D14,1475099100!D14,1475099370!D14,1475099669!D14,1475122327!D14,1475122610!D14,1475122892!D14,1475123175!D14,1475123457!D14,1475123727!D14,1475124025!D14,1475124298!D14,1475124581!D14,1475124864!D14,1475147511!D14,1475147794!D14,1475148076!D14,1475148359!D14,1475148641!D14,1475148924!D14,1475149206!D14,1475149489!D14,1475149771!D14,1475150042!D14)</f>
        <v>0</v>
      </c>
      <c r="E14">
        <f>MEDIAN(1475097156!E14,1475097417!E14,1475097699!E14,1475097968!E14,1475098251!E14,1475098524!E14,1475098811!E14,1475099100!E14,1475099370!E14,1475099669!E14,1475122327!E14,1475122610!E14,1475122892!E14,1475123175!E14,1475123457!E14,1475123727!E14,1475124025!E14,1475124298!E14,1475124581!E14,1475124864!E14,1475147511!E14,1475147794!E14,1475148076!E14,1475148359!E14,1475148641!E14,1475148924!E14,1475149206!E14,1475149489!E14,1475149771!E14,1475150042!E14)</f>
        <v>0</v>
      </c>
      <c r="F14">
        <f>MEDIAN(1475097156!F14,1475097417!F14,1475097699!F14,1475097968!F14,1475098251!F14,1475098524!F14,1475098811!F14,1475099100!F14,1475099370!F14,1475099669!F14,1475122327!F14,1475122610!F14,1475122892!F14,1475123175!F14,1475123457!F14,1475123727!F14,1475124025!F14,1475124298!F14,1475124581!F14,1475124864!F14,1475147511!F14,1475147794!F14,1475148076!F14,1475148359!F14,1475148641!F14,1475148924!F14,1475149206!F14,1475149489!F14,1475149771!F14,1475150042!F14)</f>
        <v>0</v>
      </c>
      <c r="G14">
        <f>MEDIAN(1475097156!G14,1475097417!G14,1475097699!G14,1475097968!G14,1475098251!G14,1475098524!G14,1475098811!G14,1475099100!G14,1475099370!G14,1475099669!G14,1475122327!G14,1475122610!G14,1475122892!G14,1475123175!G14,1475123457!G14,1475123727!G14,1475124025!G14,1475124298!G14,1475124581!G14,1475124864!G14,1475147511!G14,1475147794!G14,1475148076!G14,1475148359!G14,1475148641!G14,1475148924!G14,1475149206!G14,1475149489!G14,1475149771!G14,1475150042!G14)</f>
        <v>0</v>
      </c>
      <c r="H14">
        <f>MEDIAN(1475097156!H14,1475097417!H14,1475097699!H14,1475097968!H14,1475098251!H14,1475098524!H14,1475098811!H14,1475099100!H14,1475099370!H14,1475099669!H14,1475122327!H14,1475122610!H14,1475122892!H14,1475123175!H14,1475123457!H14,1475123727!H14,1475124025!H14,1475124298!H14,1475124581!H14,1475124864!H14,1475147511!H14,1475147794!H14,1475148076!H14,1475148359!H14,1475148641!H14,1475148924!H14,1475149206!H14,1475149489!H14,1475149771!H14,1475150042!H14)</f>
        <v>0</v>
      </c>
      <c r="I14">
        <f>MEDIAN(1475097156!I14,1475097417!I14,1475097699!I14,1475097968!I14,1475098251!I14,1475098524!I14,1475098811!I14,1475099100!I14,1475099370!I14,1475099669!I14,1475122327!I14,1475122610!I14,1475122892!I14,1475123175!I14,1475123457!I14,1475123727!I14,1475124025!I14,1475124298!I14,1475124581!I14,1475124864!I14,1475147511!I14,1475147794!I14,1475148076!I14,1475148359!I14,1475148641!I14,1475148924!I14,1475149206!I14,1475149489!I14,1475149771!I14,1475150042!I14)</f>
        <v>0</v>
      </c>
      <c r="J14">
        <f>MEDIAN(1475097156!J14,1475097417!J14,1475097699!J14,1475097968!J14,1475098251!J14,1475098524!J14,1475098811!J14,1475099100!J14,1475099370!J14,1475099669!J14,1475122327!J14,1475122610!J14,1475122892!J14,1475123175!J14,1475123457!J14,1475123727!J14,1475124025!J14,1475124298!J14,1475124581!J14,1475124864!J14,1475147511!J14,1475147794!J14,1475148076!J14,1475148359!J14,1475148641!J14,1475148924!J14,1475149206!J14,1475149489!J14,1475149771!J14,1475150042!J14)</f>
        <v>0</v>
      </c>
      <c r="K14">
        <f>MEDIAN(1475097156!K14,1475097417!K14,1475097699!K14,1475097968!K14,1475098251!K14,1475098524!K14,1475098811!K14,1475099100!K14,1475099370!K14,1475099669!K14,1475122327!K14,1475122610!K14,1475122892!K14,1475123175!K14,1475123457!K14,1475123727!K14,1475124025!K14,1475124298!K14,1475124581!K14,1475124864!K14,1475147511!K14,1475147794!K14,1475148076!K14,1475148359!K14,1475148641!K14,1475148924!K14,1475149206!K14,1475149489!K14,1475149771!K14,1475150042!K14)</f>
        <v>0</v>
      </c>
    </row>
    <row r="15" spans="1:11">
      <c r="A15">
        <f>MEDIAN(1475097156!A15,1475097417!A15,1475097699!A15,1475097968!A15,1475098251!A15,1475098524!A15,1475098811!A15,1475099100!A15,1475099370!A15,1475099669!A15,1475122327!A15,1475122610!A15,1475122892!A15,1475123175!A15,1475123457!A15,1475123727!A15,1475124025!A15,1475124298!A15,1475124581!A15,1475124864!A15,1475147511!A15,1475147794!A15,1475148076!A15,1475148359!A15,1475148641!A15,1475148924!A15,1475149206!A15,1475149489!A15,1475149771!A15,1475150042!A15)</f>
        <v>0</v>
      </c>
      <c r="B15">
        <f>MEDIAN(1475097156!B15,1475097417!B15,1475097699!B15,1475097968!B15,1475098251!B15,1475098524!B15,1475098811!B15,1475099100!B15,1475099370!B15,1475099669!B15,1475122327!B15,1475122610!B15,1475122892!B15,1475123175!B15,1475123457!B15,1475123727!B15,1475124025!B15,1475124298!B15,1475124581!B15,1475124864!B15,1475147511!B15,1475147794!B15,1475148076!B15,1475148359!B15,1475148641!B15,1475148924!B15,1475149206!B15,1475149489!B15,1475149771!B15,1475150042!B15)</f>
        <v>0</v>
      </c>
      <c r="C15">
        <f>MEDIAN(1475097156!C15,1475097417!C15,1475097699!C15,1475097968!C15,1475098251!C15,1475098524!C15,1475098811!C15,1475099100!C15,1475099370!C15,1475099669!C15,1475122327!C15,1475122610!C15,1475122892!C15,1475123175!C15,1475123457!C15,1475123727!C15,1475124025!C15,1475124298!C15,1475124581!C15,1475124864!C15,1475147511!C15,1475147794!C15,1475148076!C15,1475148359!C15,1475148641!C15,1475148924!C15,1475149206!C15,1475149489!C15,1475149771!C15,1475150042!C15)</f>
        <v>0</v>
      </c>
      <c r="D15">
        <f>MEDIAN(1475097156!D15,1475097417!D15,1475097699!D15,1475097968!D15,1475098251!D15,1475098524!D15,1475098811!D15,1475099100!D15,1475099370!D15,1475099669!D15,1475122327!D15,1475122610!D15,1475122892!D15,1475123175!D15,1475123457!D15,1475123727!D15,1475124025!D15,1475124298!D15,1475124581!D15,1475124864!D15,1475147511!D15,1475147794!D15,1475148076!D15,1475148359!D15,1475148641!D15,1475148924!D15,1475149206!D15,1475149489!D15,1475149771!D15,1475150042!D15)</f>
        <v>0</v>
      </c>
      <c r="E15">
        <f>MEDIAN(1475097156!E15,1475097417!E15,1475097699!E15,1475097968!E15,1475098251!E15,1475098524!E15,1475098811!E15,1475099100!E15,1475099370!E15,1475099669!E15,1475122327!E15,1475122610!E15,1475122892!E15,1475123175!E15,1475123457!E15,1475123727!E15,1475124025!E15,1475124298!E15,1475124581!E15,1475124864!E15,1475147511!E15,1475147794!E15,1475148076!E15,1475148359!E15,1475148641!E15,1475148924!E15,1475149206!E15,1475149489!E15,1475149771!E15,1475150042!E15)</f>
        <v>0</v>
      </c>
      <c r="F15">
        <f>MEDIAN(1475097156!F15,1475097417!F15,1475097699!F15,1475097968!F15,1475098251!F15,1475098524!F15,1475098811!F15,1475099100!F15,1475099370!F15,1475099669!F15,1475122327!F15,1475122610!F15,1475122892!F15,1475123175!F15,1475123457!F15,1475123727!F15,1475124025!F15,1475124298!F15,1475124581!F15,1475124864!F15,1475147511!F15,1475147794!F15,1475148076!F15,1475148359!F15,1475148641!F15,1475148924!F15,1475149206!F15,1475149489!F15,1475149771!F15,1475150042!F15)</f>
        <v>0</v>
      </c>
      <c r="G15">
        <f>MEDIAN(1475097156!G15,1475097417!G15,1475097699!G15,1475097968!G15,1475098251!G15,1475098524!G15,1475098811!G15,1475099100!G15,1475099370!G15,1475099669!G15,1475122327!G15,1475122610!G15,1475122892!G15,1475123175!G15,1475123457!G15,1475123727!G15,1475124025!G15,1475124298!G15,1475124581!G15,1475124864!G15,1475147511!G15,1475147794!G15,1475148076!G15,1475148359!G15,1475148641!G15,1475148924!G15,1475149206!G15,1475149489!G15,1475149771!G15,1475150042!G15)</f>
        <v>0</v>
      </c>
      <c r="H15">
        <f>MEDIAN(1475097156!H15,1475097417!H15,1475097699!H15,1475097968!H15,1475098251!H15,1475098524!H15,1475098811!H15,1475099100!H15,1475099370!H15,1475099669!H15,1475122327!H15,1475122610!H15,1475122892!H15,1475123175!H15,1475123457!H15,1475123727!H15,1475124025!H15,1475124298!H15,1475124581!H15,1475124864!H15,1475147511!H15,1475147794!H15,1475148076!H15,1475148359!H15,1475148641!H15,1475148924!H15,1475149206!H15,1475149489!H15,1475149771!H15,1475150042!H15)</f>
        <v>0</v>
      </c>
      <c r="I15">
        <f>MEDIAN(1475097156!I15,1475097417!I15,1475097699!I15,1475097968!I15,1475098251!I15,1475098524!I15,1475098811!I15,1475099100!I15,1475099370!I15,1475099669!I15,1475122327!I15,1475122610!I15,1475122892!I15,1475123175!I15,1475123457!I15,1475123727!I15,1475124025!I15,1475124298!I15,1475124581!I15,1475124864!I15,1475147511!I15,1475147794!I15,1475148076!I15,1475148359!I15,1475148641!I15,1475148924!I15,1475149206!I15,1475149489!I15,1475149771!I15,1475150042!I15)</f>
        <v>0</v>
      </c>
      <c r="J15">
        <f>MEDIAN(1475097156!J15,1475097417!J15,1475097699!J15,1475097968!J15,1475098251!J15,1475098524!J15,1475098811!J15,1475099100!J15,1475099370!J15,1475099669!J15,1475122327!J15,1475122610!J15,1475122892!J15,1475123175!J15,1475123457!J15,1475123727!J15,1475124025!J15,1475124298!J15,1475124581!J15,1475124864!J15,1475147511!J15,1475147794!J15,1475148076!J15,1475148359!J15,1475148641!J15,1475148924!J15,1475149206!J15,1475149489!J15,1475149771!J15,1475150042!J15)</f>
        <v>0</v>
      </c>
      <c r="K15">
        <f>MEDIAN(1475097156!K15,1475097417!K15,1475097699!K15,1475097968!K15,1475098251!K15,1475098524!K15,1475098811!K15,1475099100!K15,1475099370!K15,1475099669!K15,1475122327!K15,1475122610!K15,1475122892!K15,1475123175!K15,1475123457!K15,1475123727!K15,1475124025!K15,1475124298!K15,1475124581!K15,1475124864!K15,1475147511!K15,1475147794!K15,1475148076!K15,1475148359!K15,1475148641!K15,1475148924!K15,1475149206!K15,1475149489!K15,1475149771!K15,1475150042!K15)</f>
        <v>0</v>
      </c>
    </row>
    <row r="16" spans="1:11">
      <c r="A16">
        <f>MEDIAN(1475097156!A16,1475097417!A16,1475097699!A16,1475097968!A16,1475098251!A16,1475098524!A16,1475098811!A16,1475099100!A16,1475099370!A16,1475099669!A16,1475122327!A16,1475122610!A16,1475122892!A16,1475123175!A16,1475123457!A16,1475123727!A16,1475124025!A16,1475124298!A16,1475124581!A16,1475124864!A16,1475147511!A16,1475147794!A16,1475148076!A16,1475148359!A16,1475148641!A16,1475148924!A16,1475149206!A16,1475149489!A16,1475149771!A16,1475150042!A16)</f>
        <v>0</v>
      </c>
      <c r="B16">
        <f>MEDIAN(1475097156!B16,1475097417!B16,1475097699!B16,1475097968!B16,1475098251!B16,1475098524!B16,1475098811!B16,1475099100!B16,1475099370!B16,1475099669!B16,1475122327!B16,1475122610!B16,1475122892!B16,1475123175!B16,1475123457!B16,1475123727!B16,1475124025!B16,1475124298!B16,1475124581!B16,1475124864!B16,1475147511!B16,1475147794!B16,1475148076!B16,1475148359!B16,1475148641!B16,1475148924!B16,1475149206!B16,1475149489!B16,1475149771!B16,1475150042!B16)</f>
        <v>0</v>
      </c>
      <c r="C16">
        <f>MEDIAN(1475097156!C16,1475097417!C16,1475097699!C16,1475097968!C16,1475098251!C16,1475098524!C16,1475098811!C16,1475099100!C16,1475099370!C16,1475099669!C16,1475122327!C16,1475122610!C16,1475122892!C16,1475123175!C16,1475123457!C16,1475123727!C16,1475124025!C16,1475124298!C16,1475124581!C16,1475124864!C16,1475147511!C16,1475147794!C16,1475148076!C16,1475148359!C16,1475148641!C16,1475148924!C16,1475149206!C16,1475149489!C16,1475149771!C16,1475150042!C16)</f>
        <v>0</v>
      </c>
      <c r="D16">
        <f>MEDIAN(1475097156!D16,1475097417!D16,1475097699!D16,1475097968!D16,1475098251!D16,1475098524!D16,1475098811!D16,1475099100!D16,1475099370!D16,1475099669!D16,1475122327!D16,1475122610!D16,1475122892!D16,1475123175!D16,1475123457!D16,1475123727!D16,1475124025!D16,1475124298!D16,1475124581!D16,1475124864!D16,1475147511!D16,1475147794!D16,1475148076!D16,1475148359!D16,1475148641!D16,1475148924!D16,1475149206!D16,1475149489!D16,1475149771!D16,1475150042!D16)</f>
        <v>0</v>
      </c>
      <c r="E16">
        <f>MEDIAN(1475097156!E16,1475097417!E16,1475097699!E16,1475097968!E16,1475098251!E16,1475098524!E16,1475098811!E16,1475099100!E16,1475099370!E16,1475099669!E16,1475122327!E16,1475122610!E16,1475122892!E16,1475123175!E16,1475123457!E16,1475123727!E16,1475124025!E16,1475124298!E16,1475124581!E16,1475124864!E16,1475147511!E16,1475147794!E16,1475148076!E16,1475148359!E16,1475148641!E16,1475148924!E16,1475149206!E16,1475149489!E16,1475149771!E16,1475150042!E16)</f>
        <v>0</v>
      </c>
      <c r="F16">
        <f>MEDIAN(1475097156!F16,1475097417!F16,1475097699!F16,1475097968!F16,1475098251!F16,1475098524!F16,1475098811!F16,1475099100!F16,1475099370!F16,1475099669!F16,1475122327!F16,1475122610!F16,1475122892!F16,1475123175!F16,1475123457!F16,1475123727!F16,1475124025!F16,1475124298!F16,1475124581!F16,1475124864!F16,1475147511!F16,1475147794!F16,1475148076!F16,1475148359!F16,1475148641!F16,1475148924!F16,1475149206!F16,1475149489!F16,1475149771!F16,1475150042!F16)</f>
        <v>0</v>
      </c>
      <c r="G16">
        <f>MEDIAN(1475097156!G16,1475097417!G16,1475097699!G16,1475097968!G16,1475098251!G16,1475098524!G16,1475098811!G16,1475099100!G16,1475099370!G16,1475099669!G16,1475122327!G16,1475122610!G16,1475122892!G16,1475123175!G16,1475123457!G16,1475123727!G16,1475124025!G16,1475124298!G16,1475124581!G16,1475124864!G16,1475147511!G16,1475147794!G16,1475148076!G16,1475148359!G16,1475148641!G16,1475148924!G16,1475149206!G16,1475149489!G16,1475149771!G16,1475150042!G16)</f>
        <v>0</v>
      </c>
      <c r="H16">
        <f>MEDIAN(1475097156!H16,1475097417!H16,1475097699!H16,1475097968!H16,1475098251!H16,1475098524!H16,1475098811!H16,1475099100!H16,1475099370!H16,1475099669!H16,1475122327!H16,1475122610!H16,1475122892!H16,1475123175!H16,1475123457!H16,1475123727!H16,1475124025!H16,1475124298!H16,1475124581!H16,1475124864!H16,1475147511!H16,1475147794!H16,1475148076!H16,1475148359!H16,1475148641!H16,1475148924!H16,1475149206!H16,1475149489!H16,1475149771!H16,1475150042!H16)</f>
        <v>0</v>
      </c>
      <c r="I16">
        <f>MEDIAN(1475097156!I16,1475097417!I16,1475097699!I16,1475097968!I16,1475098251!I16,1475098524!I16,1475098811!I16,1475099100!I16,1475099370!I16,1475099669!I16,1475122327!I16,1475122610!I16,1475122892!I16,1475123175!I16,1475123457!I16,1475123727!I16,1475124025!I16,1475124298!I16,1475124581!I16,1475124864!I16,1475147511!I16,1475147794!I16,1475148076!I16,1475148359!I16,1475148641!I16,1475148924!I16,1475149206!I16,1475149489!I16,1475149771!I16,1475150042!I16)</f>
        <v>0</v>
      </c>
      <c r="J16">
        <f>MEDIAN(1475097156!J16,1475097417!J16,1475097699!J16,1475097968!J16,1475098251!J16,1475098524!J16,1475098811!J16,1475099100!J16,1475099370!J16,1475099669!J16,1475122327!J16,1475122610!J16,1475122892!J16,1475123175!J16,1475123457!J16,1475123727!J16,1475124025!J16,1475124298!J16,1475124581!J16,1475124864!J16,1475147511!J16,1475147794!J16,1475148076!J16,1475148359!J16,1475148641!J16,1475148924!J16,1475149206!J16,1475149489!J16,1475149771!J16,1475150042!J16)</f>
        <v>0</v>
      </c>
      <c r="K16">
        <f>MEDIAN(1475097156!K16,1475097417!K16,1475097699!K16,1475097968!K16,1475098251!K16,1475098524!K16,1475098811!K16,1475099100!K16,1475099370!K16,1475099669!K16,1475122327!K16,1475122610!K16,1475122892!K16,1475123175!K16,1475123457!K16,1475123727!K16,1475124025!K16,1475124298!K16,1475124581!K16,1475124864!K16,1475147511!K16,1475147794!K16,1475148076!K16,1475148359!K16,1475148641!K16,1475148924!K16,1475149206!K16,1475149489!K16,1475149771!K16,1475150042!K16)</f>
        <v>0</v>
      </c>
    </row>
    <row r="17" spans="1:11">
      <c r="A17">
        <f>MEDIAN(1475097156!A17,1475097417!A17,1475097699!A17,1475097968!A17,1475098251!A17,1475098524!A17,1475098811!A17,1475099100!A17,1475099370!A17,1475099669!A17,1475122327!A17,1475122610!A17,1475122892!A17,1475123175!A17,1475123457!A17,1475123727!A17,1475124025!A17,1475124298!A17,1475124581!A17,1475124864!A17,1475147511!A17,1475147794!A17,1475148076!A17,1475148359!A17,1475148641!A17,1475148924!A17,1475149206!A17,1475149489!A17,1475149771!A17,1475150042!A17)</f>
        <v>0</v>
      </c>
      <c r="B17">
        <f>MEDIAN(1475097156!B17,1475097417!B17,1475097699!B17,1475097968!B17,1475098251!B17,1475098524!B17,1475098811!B17,1475099100!B17,1475099370!B17,1475099669!B17,1475122327!B17,1475122610!B17,1475122892!B17,1475123175!B17,1475123457!B17,1475123727!B17,1475124025!B17,1475124298!B17,1475124581!B17,1475124864!B17,1475147511!B17,1475147794!B17,1475148076!B17,1475148359!B17,1475148641!B17,1475148924!B17,1475149206!B17,1475149489!B17,1475149771!B17,1475150042!B17)</f>
        <v>0</v>
      </c>
      <c r="C17">
        <f>MEDIAN(1475097156!C17,1475097417!C17,1475097699!C17,1475097968!C17,1475098251!C17,1475098524!C17,1475098811!C17,1475099100!C17,1475099370!C17,1475099669!C17,1475122327!C17,1475122610!C17,1475122892!C17,1475123175!C17,1475123457!C17,1475123727!C17,1475124025!C17,1475124298!C17,1475124581!C17,1475124864!C17,1475147511!C17,1475147794!C17,1475148076!C17,1475148359!C17,1475148641!C17,1475148924!C17,1475149206!C17,1475149489!C17,1475149771!C17,1475150042!C17)</f>
        <v>0</v>
      </c>
      <c r="D17">
        <f>MEDIAN(1475097156!D17,1475097417!D17,1475097699!D17,1475097968!D17,1475098251!D17,1475098524!D17,1475098811!D17,1475099100!D17,1475099370!D17,1475099669!D17,1475122327!D17,1475122610!D17,1475122892!D17,1475123175!D17,1475123457!D17,1475123727!D17,1475124025!D17,1475124298!D17,1475124581!D17,1475124864!D17,1475147511!D17,1475147794!D17,1475148076!D17,1475148359!D17,1475148641!D17,1475148924!D17,1475149206!D17,1475149489!D17,1475149771!D17,1475150042!D17)</f>
        <v>0</v>
      </c>
      <c r="E17">
        <f>MEDIAN(1475097156!E17,1475097417!E17,1475097699!E17,1475097968!E17,1475098251!E17,1475098524!E17,1475098811!E17,1475099100!E17,1475099370!E17,1475099669!E17,1475122327!E17,1475122610!E17,1475122892!E17,1475123175!E17,1475123457!E17,1475123727!E17,1475124025!E17,1475124298!E17,1475124581!E17,1475124864!E17,1475147511!E17,1475147794!E17,1475148076!E17,1475148359!E17,1475148641!E17,1475148924!E17,1475149206!E17,1475149489!E17,1475149771!E17,1475150042!E17)</f>
        <v>0</v>
      </c>
      <c r="F17">
        <f>MEDIAN(1475097156!F17,1475097417!F17,1475097699!F17,1475097968!F17,1475098251!F17,1475098524!F17,1475098811!F17,1475099100!F17,1475099370!F17,1475099669!F17,1475122327!F17,1475122610!F17,1475122892!F17,1475123175!F17,1475123457!F17,1475123727!F17,1475124025!F17,1475124298!F17,1475124581!F17,1475124864!F17,1475147511!F17,1475147794!F17,1475148076!F17,1475148359!F17,1475148641!F17,1475148924!F17,1475149206!F17,1475149489!F17,1475149771!F17,1475150042!F17)</f>
        <v>0</v>
      </c>
      <c r="G17">
        <f>MEDIAN(1475097156!G17,1475097417!G17,1475097699!G17,1475097968!G17,1475098251!G17,1475098524!G17,1475098811!G17,1475099100!G17,1475099370!G17,1475099669!G17,1475122327!G17,1475122610!G17,1475122892!G17,1475123175!G17,1475123457!G17,1475123727!G17,1475124025!G17,1475124298!G17,1475124581!G17,1475124864!G17,1475147511!G17,1475147794!G17,1475148076!G17,1475148359!G17,1475148641!G17,1475148924!G17,1475149206!G17,1475149489!G17,1475149771!G17,1475150042!G17)</f>
        <v>0</v>
      </c>
      <c r="H17">
        <f>MEDIAN(1475097156!H17,1475097417!H17,1475097699!H17,1475097968!H17,1475098251!H17,1475098524!H17,1475098811!H17,1475099100!H17,1475099370!H17,1475099669!H17,1475122327!H17,1475122610!H17,1475122892!H17,1475123175!H17,1475123457!H17,1475123727!H17,1475124025!H17,1475124298!H17,1475124581!H17,1475124864!H17,1475147511!H17,1475147794!H17,1475148076!H17,1475148359!H17,1475148641!H17,1475148924!H17,1475149206!H17,1475149489!H17,1475149771!H17,1475150042!H17)</f>
        <v>0</v>
      </c>
      <c r="I17">
        <f>MEDIAN(1475097156!I17,1475097417!I17,1475097699!I17,1475097968!I17,1475098251!I17,1475098524!I17,1475098811!I17,1475099100!I17,1475099370!I17,1475099669!I17,1475122327!I17,1475122610!I17,1475122892!I17,1475123175!I17,1475123457!I17,1475123727!I17,1475124025!I17,1475124298!I17,1475124581!I17,1475124864!I17,1475147511!I17,1475147794!I17,1475148076!I17,1475148359!I17,1475148641!I17,1475148924!I17,1475149206!I17,1475149489!I17,1475149771!I17,1475150042!I17)</f>
        <v>0</v>
      </c>
      <c r="J17">
        <f>MEDIAN(1475097156!J17,1475097417!J17,1475097699!J17,1475097968!J17,1475098251!J17,1475098524!J17,1475098811!J17,1475099100!J17,1475099370!J17,1475099669!J17,1475122327!J17,1475122610!J17,1475122892!J17,1475123175!J17,1475123457!J17,1475123727!J17,1475124025!J17,1475124298!J17,1475124581!J17,1475124864!J17,1475147511!J17,1475147794!J17,1475148076!J17,1475148359!J17,1475148641!J17,1475148924!J17,1475149206!J17,1475149489!J17,1475149771!J17,1475150042!J17)</f>
        <v>0</v>
      </c>
      <c r="K17">
        <f>MEDIAN(1475097156!K17,1475097417!K17,1475097699!K17,1475097968!K17,1475098251!K17,1475098524!K17,1475098811!K17,1475099100!K17,1475099370!K17,1475099669!K17,1475122327!K17,1475122610!K17,1475122892!K17,1475123175!K17,1475123457!K17,1475123727!K17,1475124025!K17,1475124298!K17,1475124581!K17,1475124864!K17,1475147511!K17,1475147794!K17,1475148076!K17,1475148359!K17,1475148641!K17,1475148924!K17,1475149206!K17,1475149489!K17,1475149771!K17,1475150042!K17)</f>
        <v>0</v>
      </c>
    </row>
    <row r="18" spans="1:11">
      <c r="A18">
        <f>MEDIAN(1475097156!A18,1475097417!A18,1475097699!A18,1475097968!A18,1475098251!A18,1475098524!A18,1475098811!A18,1475099100!A18,1475099370!A18,1475099669!A18,1475122327!A18,1475122610!A18,1475122892!A18,1475123175!A18,1475123457!A18,1475123727!A18,1475124025!A18,1475124298!A18,1475124581!A18,1475124864!A18,1475147511!A18,1475147794!A18,1475148076!A18,1475148359!A18,1475148641!A18,1475148924!A18,1475149206!A18,1475149489!A18,1475149771!A18,1475150042!A18)</f>
        <v>0</v>
      </c>
      <c r="B18">
        <f>MEDIAN(1475097156!B18,1475097417!B18,1475097699!B18,1475097968!B18,1475098251!B18,1475098524!B18,1475098811!B18,1475099100!B18,1475099370!B18,1475099669!B18,1475122327!B18,1475122610!B18,1475122892!B18,1475123175!B18,1475123457!B18,1475123727!B18,1475124025!B18,1475124298!B18,1475124581!B18,1475124864!B18,1475147511!B18,1475147794!B18,1475148076!B18,1475148359!B18,1475148641!B18,1475148924!B18,1475149206!B18,1475149489!B18,1475149771!B18,1475150042!B18)</f>
        <v>0</v>
      </c>
      <c r="C18">
        <f>MEDIAN(1475097156!C18,1475097417!C18,1475097699!C18,1475097968!C18,1475098251!C18,1475098524!C18,1475098811!C18,1475099100!C18,1475099370!C18,1475099669!C18,1475122327!C18,1475122610!C18,1475122892!C18,1475123175!C18,1475123457!C18,1475123727!C18,1475124025!C18,1475124298!C18,1475124581!C18,1475124864!C18,1475147511!C18,1475147794!C18,1475148076!C18,1475148359!C18,1475148641!C18,1475148924!C18,1475149206!C18,1475149489!C18,1475149771!C18,1475150042!C18)</f>
        <v>0</v>
      </c>
      <c r="D18">
        <f>MEDIAN(1475097156!D18,1475097417!D18,1475097699!D18,1475097968!D18,1475098251!D18,1475098524!D18,1475098811!D18,1475099100!D18,1475099370!D18,1475099669!D18,1475122327!D18,1475122610!D18,1475122892!D18,1475123175!D18,1475123457!D18,1475123727!D18,1475124025!D18,1475124298!D18,1475124581!D18,1475124864!D18,1475147511!D18,1475147794!D18,1475148076!D18,1475148359!D18,1475148641!D18,1475148924!D18,1475149206!D18,1475149489!D18,1475149771!D18,1475150042!D18)</f>
        <v>0</v>
      </c>
      <c r="E18">
        <f>MEDIAN(1475097156!E18,1475097417!E18,1475097699!E18,1475097968!E18,1475098251!E18,1475098524!E18,1475098811!E18,1475099100!E18,1475099370!E18,1475099669!E18,1475122327!E18,1475122610!E18,1475122892!E18,1475123175!E18,1475123457!E18,1475123727!E18,1475124025!E18,1475124298!E18,1475124581!E18,1475124864!E18,1475147511!E18,1475147794!E18,1475148076!E18,1475148359!E18,1475148641!E18,1475148924!E18,1475149206!E18,1475149489!E18,1475149771!E18,1475150042!E18)</f>
        <v>0</v>
      </c>
      <c r="F18">
        <f>MEDIAN(1475097156!F18,1475097417!F18,1475097699!F18,1475097968!F18,1475098251!F18,1475098524!F18,1475098811!F18,1475099100!F18,1475099370!F18,1475099669!F18,1475122327!F18,1475122610!F18,1475122892!F18,1475123175!F18,1475123457!F18,1475123727!F18,1475124025!F18,1475124298!F18,1475124581!F18,1475124864!F18,1475147511!F18,1475147794!F18,1475148076!F18,1475148359!F18,1475148641!F18,1475148924!F18,1475149206!F18,1475149489!F18,1475149771!F18,1475150042!F18)</f>
        <v>0</v>
      </c>
      <c r="G18">
        <f>MEDIAN(1475097156!G18,1475097417!G18,1475097699!G18,1475097968!G18,1475098251!G18,1475098524!G18,1475098811!G18,1475099100!G18,1475099370!G18,1475099669!G18,1475122327!G18,1475122610!G18,1475122892!G18,1475123175!G18,1475123457!G18,1475123727!G18,1475124025!G18,1475124298!G18,1475124581!G18,1475124864!G18,1475147511!G18,1475147794!G18,1475148076!G18,1475148359!G18,1475148641!G18,1475148924!G18,1475149206!G18,1475149489!G18,1475149771!G18,1475150042!G18)</f>
        <v>0</v>
      </c>
      <c r="H18">
        <f>MEDIAN(1475097156!H18,1475097417!H18,1475097699!H18,1475097968!H18,1475098251!H18,1475098524!H18,1475098811!H18,1475099100!H18,1475099370!H18,1475099669!H18,1475122327!H18,1475122610!H18,1475122892!H18,1475123175!H18,1475123457!H18,1475123727!H18,1475124025!H18,1475124298!H18,1475124581!H18,1475124864!H18,1475147511!H18,1475147794!H18,1475148076!H18,1475148359!H18,1475148641!H18,1475148924!H18,1475149206!H18,1475149489!H18,1475149771!H18,1475150042!H18)</f>
        <v>0</v>
      </c>
      <c r="I18">
        <f>MEDIAN(1475097156!I18,1475097417!I18,1475097699!I18,1475097968!I18,1475098251!I18,1475098524!I18,1475098811!I18,1475099100!I18,1475099370!I18,1475099669!I18,1475122327!I18,1475122610!I18,1475122892!I18,1475123175!I18,1475123457!I18,1475123727!I18,1475124025!I18,1475124298!I18,1475124581!I18,1475124864!I18,1475147511!I18,1475147794!I18,1475148076!I18,1475148359!I18,1475148641!I18,1475148924!I18,1475149206!I18,1475149489!I18,1475149771!I18,1475150042!I18)</f>
        <v>0</v>
      </c>
      <c r="J18">
        <f>MEDIAN(1475097156!J18,1475097417!J18,1475097699!J18,1475097968!J18,1475098251!J18,1475098524!J18,1475098811!J18,1475099100!J18,1475099370!J18,1475099669!J18,1475122327!J18,1475122610!J18,1475122892!J18,1475123175!J18,1475123457!J18,1475123727!J18,1475124025!J18,1475124298!J18,1475124581!J18,1475124864!J18,1475147511!J18,1475147794!J18,1475148076!J18,1475148359!J18,1475148641!J18,1475148924!J18,1475149206!J18,1475149489!J18,1475149771!J18,1475150042!J18)</f>
        <v>0</v>
      </c>
      <c r="K18">
        <f>MEDIAN(1475097156!K18,1475097417!K18,1475097699!K18,1475097968!K18,1475098251!K18,1475098524!K18,1475098811!K18,1475099100!K18,1475099370!K18,1475099669!K18,1475122327!K18,1475122610!K18,1475122892!K18,1475123175!K18,1475123457!K18,1475123727!K18,1475124025!K18,1475124298!K18,1475124581!K18,1475124864!K18,1475147511!K18,1475147794!K18,1475148076!K18,1475148359!K18,1475148641!K18,1475148924!K18,1475149206!K18,1475149489!K18,1475149771!K18,1475150042!K18)</f>
        <v>0</v>
      </c>
    </row>
    <row r="19" spans="1:11">
      <c r="A19">
        <f>MEDIAN(1475097156!A19,1475097417!A19,1475097699!A19,1475097968!A19,1475098251!A19,1475098524!A19,1475098811!A19,1475099100!A19,1475099370!A19,1475099669!A19,1475122327!A19,1475122610!A19,1475122892!A19,1475123175!A19,1475123457!A19,1475123727!A19,1475124025!A19,1475124298!A19,1475124581!A19,1475124864!A19,1475147511!A19,1475147794!A19,1475148076!A19,1475148359!A19,1475148641!A19,1475148924!A19,1475149206!A19,1475149489!A19,1475149771!A19,1475150042!A19)</f>
        <v>0</v>
      </c>
      <c r="B19">
        <f>MEDIAN(1475097156!B19,1475097417!B19,1475097699!B19,1475097968!B19,1475098251!B19,1475098524!B19,1475098811!B19,1475099100!B19,1475099370!B19,1475099669!B19,1475122327!B19,1475122610!B19,1475122892!B19,1475123175!B19,1475123457!B19,1475123727!B19,1475124025!B19,1475124298!B19,1475124581!B19,1475124864!B19,1475147511!B19,1475147794!B19,1475148076!B19,1475148359!B19,1475148641!B19,1475148924!B19,1475149206!B19,1475149489!B19,1475149771!B19,1475150042!B19)</f>
        <v>0</v>
      </c>
      <c r="C19">
        <f>MEDIAN(1475097156!C19,1475097417!C19,1475097699!C19,1475097968!C19,1475098251!C19,1475098524!C19,1475098811!C19,1475099100!C19,1475099370!C19,1475099669!C19,1475122327!C19,1475122610!C19,1475122892!C19,1475123175!C19,1475123457!C19,1475123727!C19,1475124025!C19,1475124298!C19,1475124581!C19,1475124864!C19,1475147511!C19,1475147794!C19,1475148076!C19,1475148359!C19,1475148641!C19,1475148924!C19,1475149206!C19,1475149489!C19,1475149771!C19,1475150042!C19)</f>
        <v>0</v>
      </c>
      <c r="D19">
        <f>MEDIAN(1475097156!D19,1475097417!D19,1475097699!D19,1475097968!D19,1475098251!D19,1475098524!D19,1475098811!D19,1475099100!D19,1475099370!D19,1475099669!D19,1475122327!D19,1475122610!D19,1475122892!D19,1475123175!D19,1475123457!D19,1475123727!D19,1475124025!D19,1475124298!D19,1475124581!D19,1475124864!D19,1475147511!D19,1475147794!D19,1475148076!D19,1475148359!D19,1475148641!D19,1475148924!D19,1475149206!D19,1475149489!D19,1475149771!D19,1475150042!D19)</f>
        <v>0</v>
      </c>
      <c r="E19">
        <f>MEDIAN(1475097156!E19,1475097417!E19,1475097699!E19,1475097968!E19,1475098251!E19,1475098524!E19,1475098811!E19,1475099100!E19,1475099370!E19,1475099669!E19,1475122327!E19,1475122610!E19,1475122892!E19,1475123175!E19,1475123457!E19,1475123727!E19,1475124025!E19,1475124298!E19,1475124581!E19,1475124864!E19,1475147511!E19,1475147794!E19,1475148076!E19,1475148359!E19,1475148641!E19,1475148924!E19,1475149206!E19,1475149489!E19,1475149771!E19,1475150042!E19)</f>
        <v>0</v>
      </c>
      <c r="F19">
        <f>MEDIAN(1475097156!F19,1475097417!F19,1475097699!F19,1475097968!F19,1475098251!F19,1475098524!F19,1475098811!F19,1475099100!F19,1475099370!F19,1475099669!F19,1475122327!F19,1475122610!F19,1475122892!F19,1475123175!F19,1475123457!F19,1475123727!F19,1475124025!F19,1475124298!F19,1475124581!F19,1475124864!F19,1475147511!F19,1475147794!F19,1475148076!F19,1475148359!F19,1475148641!F19,1475148924!F19,1475149206!F19,1475149489!F19,1475149771!F19,1475150042!F19)</f>
        <v>0</v>
      </c>
      <c r="G19">
        <f>MEDIAN(1475097156!G19,1475097417!G19,1475097699!G19,1475097968!G19,1475098251!G19,1475098524!G19,1475098811!G19,1475099100!G19,1475099370!G19,1475099669!G19,1475122327!G19,1475122610!G19,1475122892!G19,1475123175!G19,1475123457!G19,1475123727!G19,1475124025!G19,1475124298!G19,1475124581!G19,1475124864!G19,1475147511!G19,1475147794!G19,1475148076!G19,1475148359!G19,1475148641!G19,1475148924!G19,1475149206!G19,1475149489!G19,1475149771!G19,1475150042!G19)</f>
        <v>0</v>
      </c>
      <c r="H19">
        <f>MEDIAN(1475097156!H19,1475097417!H19,1475097699!H19,1475097968!H19,1475098251!H19,1475098524!H19,1475098811!H19,1475099100!H19,1475099370!H19,1475099669!H19,1475122327!H19,1475122610!H19,1475122892!H19,1475123175!H19,1475123457!H19,1475123727!H19,1475124025!H19,1475124298!H19,1475124581!H19,1475124864!H19,1475147511!H19,1475147794!H19,1475148076!H19,1475148359!H19,1475148641!H19,1475148924!H19,1475149206!H19,1475149489!H19,1475149771!H19,1475150042!H19)</f>
        <v>0</v>
      </c>
      <c r="I19">
        <f>MEDIAN(1475097156!I19,1475097417!I19,1475097699!I19,1475097968!I19,1475098251!I19,1475098524!I19,1475098811!I19,1475099100!I19,1475099370!I19,1475099669!I19,1475122327!I19,1475122610!I19,1475122892!I19,1475123175!I19,1475123457!I19,1475123727!I19,1475124025!I19,1475124298!I19,1475124581!I19,1475124864!I19,1475147511!I19,1475147794!I19,1475148076!I19,1475148359!I19,1475148641!I19,1475148924!I19,1475149206!I19,1475149489!I19,1475149771!I19,1475150042!I19)</f>
        <v>0</v>
      </c>
      <c r="J19">
        <f>MEDIAN(1475097156!J19,1475097417!J19,1475097699!J19,1475097968!J19,1475098251!J19,1475098524!J19,1475098811!J19,1475099100!J19,1475099370!J19,1475099669!J19,1475122327!J19,1475122610!J19,1475122892!J19,1475123175!J19,1475123457!J19,1475123727!J19,1475124025!J19,1475124298!J19,1475124581!J19,1475124864!J19,1475147511!J19,1475147794!J19,1475148076!J19,1475148359!J19,1475148641!J19,1475148924!J19,1475149206!J19,1475149489!J19,1475149771!J19,1475150042!J19)</f>
        <v>0</v>
      </c>
      <c r="K19">
        <f>MEDIAN(1475097156!K19,1475097417!K19,1475097699!K19,1475097968!K19,1475098251!K19,1475098524!K19,1475098811!K19,1475099100!K19,1475099370!K19,1475099669!K19,1475122327!K19,1475122610!K19,1475122892!K19,1475123175!K19,1475123457!K19,1475123727!K19,1475124025!K19,1475124298!K19,1475124581!K19,1475124864!K19,1475147511!K19,1475147794!K19,1475148076!K19,1475148359!K19,1475148641!K19,1475148924!K19,1475149206!K19,1475149489!K19,1475149771!K19,1475150042!K19)</f>
        <v>0</v>
      </c>
    </row>
    <row r="20" spans="1:11">
      <c r="A20">
        <f>MEDIAN(1475097156!A20,1475097417!A20,1475097699!A20,1475097968!A20,1475098251!A20,1475098524!A20,1475098811!A20,1475099100!A20,1475099370!A20,1475099669!A20,1475122327!A20,1475122610!A20,1475122892!A20,1475123175!A20,1475123457!A20,1475123727!A20,1475124025!A20,1475124298!A20,1475124581!A20,1475124864!A20,1475147511!A20,1475147794!A20,1475148076!A20,1475148359!A20,1475148641!A20,1475148924!A20,1475149206!A20,1475149489!A20,1475149771!A20,1475150042!A20)</f>
        <v>0</v>
      </c>
      <c r="B20">
        <f>MEDIAN(1475097156!B20,1475097417!B20,1475097699!B20,1475097968!B20,1475098251!B20,1475098524!B20,1475098811!B20,1475099100!B20,1475099370!B20,1475099669!B20,1475122327!B20,1475122610!B20,1475122892!B20,1475123175!B20,1475123457!B20,1475123727!B20,1475124025!B20,1475124298!B20,1475124581!B20,1475124864!B20,1475147511!B20,1475147794!B20,1475148076!B20,1475148359!B20,1475148641!B20,1475148924!B20,1475149206!B20,1475149489!B20,1475149771!B20,1475150042!B20)</f>
        <v>0</v>
      </c>
      <c r="C20">
        <f>MEDIAN(1475097156!C20,1475097417!C20,1475097699!C20,1475097968!C20,1475098251!C20,1475098524!C20,1475098811!C20,1475099100!C20,1475099370!C20,1475099669!C20,1475122327!C20,1475122610!C20,1475122892!C20,1475123175!C20,1475123457!C20,1475123727!C20,1475124025!C20,1475124298!C20,1475124581!C20,1475124864!C20,1475147511!C20,1475147794!C20,1475148076!C20,1475148359!C20,1475148641!C20,1475148924!C20,1475149206!C20,1475149489!C20,1475149771!C20,1475150042!C20)</f>
        <v>0</v>
      </c>
      <c r="D20">
        <f>MEDIAN(1475097156!D20,1475097417!D20,1475097699!D20,1475097968!D20,1475098251!D20,1475098524!D20,1475098811!D20,1475099100!D20,1475099370!D20,1475099669!D20,1475122327!D20,1475122610!D20,1475122892!D20,1475123175!D20,1475123457!D20,1475123727!D20,1475124025!D20,1475124298!D20,1475124581!D20,1475124864!D20,1475147511!D20,1475147794!D20,1475148076!D20,1475148359!D20,1475148641!D20,1475148924!D20,1475149206!D20,1475149489!D20,1475149771!D20,1475150042!D20)</f>
        <v>0</v>
      </c>
      <c r="E20">
        <f>MEDIAN(1475097156!E20,1475097417!E20,1475097699!E20,1475097968!E20,1475098251!E20,1475098524!E20,1475098811!E20,1475099100!E20,1475099370!E20,1475099669!E20,1475122327!E20,1475122610!E20,1475122892!E20,1475123175!E20,1475123457!E20,1475123727!E20,1475124025!E20,1475124298!E20,1475124581!E20,1475124864!E20,1475147511!E20,1475147794!E20,1475148076!E20,1475148359!E20,1475148641!E20,1475148924!E20,1475149206!E20,1475149489!E20,1475149771!E20,1475150042!E20)</f>
        <v>0</v>
      </c>
      <c r="F20">
        <f>MEDIAN(1475097156!F20,1475097417!F20,1475097699!F20,1475097968!F20,1475098251!F20,1475098524!F20,1475098811!F20,1475099100!F20,1475099370!F20,1475099669!F20,1475122327!F20,1475122610!F20,1475122892!F20,1475123175!F20,1475123457!F20,1475123727!F20,1475124025!F20,1475124298!F20,1475124581!F20,1475124864!F20,1475147511!F20,1475147794!F20,1475148076!F20,1475148359!F20,1475148641!F20,1475148924!F20,1475149206!F20,1475149489!F20,1475149771!F20,1475150042!F20)</f>
        <v>0</v>
      </c>
      <c r="G20">
        <f>MEDIAN(1475097156!G20,1475097417!G20,1475097699!G20,1475097968!G20,1475098251!G20,1475098524!G20,1475098811!G20,1475099100!G20,1475099370!G20,1475099669!G20,1475122327!G20,1475122610!G20,1475122892!G20,1475123175!G20,1475123457!G20,1475123727!G20,1475124025!G20,1475124298!G20,1475124581!G20,1475124864!G20,1475147511!G20,1475147794!G20,1475148076!G20,1475148359!G20,1475148641!G20,1475148924!G20,1475149206!G20,1475149489!G20,1475149771!G20,1475150042!G20)</f>
        <v>0</v>
      </c>
      <c r="H20">
        <f>MEDIAN(1475097156!H20,1475097417!H20,1475097699!H20,1475097968!H20,1475098251!H20,1475098524!H20,1475098811!H20,1475099100!H20,1475099370!H20,1475099669!H20,1475122327!H20,1475122610!H20,1475122892!H20,1475123175!H20,1475123457!H20,1475123727!H20,1475124025!H20,1475124298!H20,1475124581!H20,1475124864!H20,1475147511!H20,1475147794!H20,1475148076!H20,1475148359!H20,1475148641!H20,1475148924!H20,1475149206!H20,1475149489!H20,1475149771!H20,1475150042!H20)</f>
        <v>0</v>
      </c>
      <c r="I20">
        <f>MEDIAN(1475097156!I20,1475097417!I20,1475097699!I20,1475097968!I20,1475098251!I20,1475098524!I20,1475098811!I20,1475099100!I20,1475099370!I20,1475099669!I20,1475122327!I20,1475122610!I20,1475122892!I20,1475123175!I20,1475123457!I20,1475123727!I20,1475124025!I20,1475124298!I20,1475124581!I20,1475124864!I20,1475147511!I20,1475147794!I20,1475148076!I20,1475148359!I20,1475148641!I20,1475148924!I20,1475149206!I20,1475149489!I20,1475149771!I20,1475150042!I20)</f>
        <v>0</v>
      </c>
      <c r="J20">
        <f>MEDIAN(1475097156!J20,1475097417!J20,1475097699!J20,1475097968!J20,1475098251!J20,1475098524!J20,1475098811!J20,1475099100!J20,1475099370!J20,1475099669!J20,1475122327!J20,1475122610!J20,1475122892!J20,1475123175!J20,1475123457!J20,1475123727!J20,1475124025!J20,1475124298!J20,1475124581!J20,1475124864!J20,1475147511!J20,1475147794!J20,1475148076!J20,1475148359!J20,1475148641!J20,1475148924!J20,1475149206!J20,1475149489!J20,1475149771!J20,1475150042!J20)</f>
        <v>0</v>
      </c>
      <c r="K20">
        <f>MEDIAN(1475097156!K20,1475097417!K20,1475097699!K20,1475097968!K20,1475098251!K20,1475098524!K20,1475098811!K20,1475099100!K20,1475099370!K20,1475099669!K20,1475122327!K20,1475122610!K20,1475122892!K20,1475123175!K20,1475123457!K20,1475123727!K20,1475124025!K20,1475124298!K20,1475124581!K20,1475124864!K20,1475147511!K20,1475147794!K20,1475148076!K20,1475148359!K20,1475148641!K20,1475148924!K20,1475149206!K20,1475149489!K20,1475149771!K20,1475150042!K20)</f>
        <v>0</v>
      </c>
    </row>
    <row r="21" spans="1:11">
      <c r="A21">
        <f>MEDIAN(1475097156!A21,1475097417!A21,1475097699!A21,1475097968!A21,1475098251!A21,1475098524!A21,1475098811!A21,1475099100!A21,1475099370!A21,1475099669!A21,1475122327!A21,1475122610!A21,1475122892!A21,1475123175!A21,1475123457!A21,1475123727!A21,1475124025!A21,1475124298!A21,1475124581!A21,1475124864!A21,1475147511!A21,1475147794!A21,1475148076!A21,1475148359!A21,1475148641!A21,1475148924!A21,1475149206!A21,1475149489!A21,1475149771!A21,1475150042!A21)</f>
        <v>0</v>
      </c>
      <c r="B21">
        <f>MEDIAN(1475097156!B21,1475097417!B21,1475097699!B21,1475097968!B21,1475098251!B21,1475098524!B21,1475098811!B21,1475099100!B21,1475099370!B21,1475099669!B21,1475122327!B21,1475122610!B21,1475122892!B21,1475123175!B21,1475123457!B21,1475123727!B21,1475124025!B21,1475124298!B21,1475124581!B21,1475124864!B21,1475147511!B21,1475147794!B21,1475148076!B21,1475148359!B21,1475148641!B21,1475148924!B21,1475149206!B21,1475149489!B21,1475149771!B21,1475150042!B21)</f>
        <v>0</v>
      </c>
      <c r="C21">
        <f>MEDIAN(1475097156!C21,1475097417!C21,1475097699!C21,1475097968!C21,1475098251!C21,1475098524!C21,1475098811!C21,1475099100!C21,1475099370!C21,1475099669!C21,1475122327!C21,1475122610!C21,1475122892!C21,1475123175!C21,1475123457!C21,1475123727!C21,1475124025!C21,1475124298!C21,1475124581!C21,1475124864!C21,1475147511!C21,1475147794!C21,1475148076!C21,1475148359!C21,1475148641!C21,1475148924!C21,1475149206!C21,1475149489!C21,1475149771!C21,1475150042!C21)</f>
        <v>0</v>
      </c>
      <c r="D21">
        <f>MEDIAN(1475097156!D21,1475097417!D21,1475097699!D21,1475097968!D21,1475098251!D21,1475098524!D21,1475098811!D21,1475099100!D21,1475099370!D21,1475099669!D21,1475122327!D21,1475122610!D21,1475122892!D21,1475123175!D21,1475123457!D21,1475123727!D21,1475124025!D21,1475124298!D21,1475124581!D21,1475124864!D21,1475147511!D21,1475147794!D21,1475148076!D21,1475148359!D21,1475148641!D21,1475148924!D21,1475149206!D21,1475149489!D21,1475149771!D21,1475150042!D21)</f>
        <v>0</v>
      </c>
      <c r="E21">
        <f>MEDIAN(1475097156!E21,1475097417!E21,1475097699!E21,1475097968!E21,1475098251!E21,1475098524!E21,1475098811!E21,1475099100!E21,1475099370!E21,1475099669!E21,1475122327!E21,1475122610!E21,1475122892!E21,1475123175!E21,1475123457!E21,1475123727!E21,1475124025!E21,1475124298!E21,1475124581!E21,1475124864!E21,1475147511!E21,1475147794!E21,1475148076!E21,1475148359!E21,1475148641!E21,1475148924!E21,1475149206!E21,1475149489!E21,1475149771!E21,1475150042!E21)</f>
        <v>0</v>
      </c>
      <c r="F21">
        <f>MEDIAN(1475097156!F21,1475097417!F21,1475097699!F21,1475097968!F21,1475098251!F21,1475098524!F21,1475098811!F21,1475099100!F21,1475099370!F21,1475099669!F21,1475122327!F21,1475122610!F21,1475122892!F21,1475123175!F21,1475123457!F21,1475123727!F21,1475124025!F21,1475124298!F21,1475124581!F21,1475124864!F21,1475147511!F21,1475147794!F21,1475148076!F21,1475148359!F21,1475148641!F21,1475148924!F21,1475149206!F21,1475149489!F21,1475149771!F21,1475150042!F21)</f>
        <v>0</v>
      </c>
      <c r="G21">
        <f>MEDIAN(1475097156!G21,1475097417!G21,1475097699!G21,1475097968!G21,1475098251!G21,1475098524!G21,1475098811!G21,1475099100!G21,1475099370!G21,1475099669!G21,1475122327!G21,1475122610!G21,1475122892!G21,1475123175!G21,1475123457!G21,1475123727!G21,1475124025!G21,1475124298!G21,1475124581!G21,1475124864!G21,1475147511!G21,1475147794!G21,1475148076!G21,1475148359!G21,1475148641!G21,1475148924!G21,1475149206!G21,1475149489!G21,1475149771!G21,1475150042!G21)</f>
        <v>0</v>
      </c>
      <c r="H21">
        <f>MEDIAN(1475097156!H21,1475097417!H21,1475097699!H21,1475097968!H21,1475098251!H21,1475098524!H21,1475098811!H21,1475099100!H21,1475099370!H21,1475099669!H21,1475122327!H21,1475122610!H21,1475122892!H21,1475123175!H21,1475123457!H21,1475123727!H21,1475124025!H21,1475124298!H21,1475124581!H21,1475124864!H21,1475147511!H21,1475147794!H21,1475148076!H21,1475148359!H21,1475148641!H21,1475148924!H21,1475149206!H21,1475149489!H21,1475149771!H21,1475150042!H21)</f>
        <v>0</v>
      </c>
      <c r="I21">
        <f>MEDIAN(1475097156!I21,1475097417!I21,1475097699!I21,1475097968!I21,1475098251!I21,1475098524!I21,1475098811!I21,1475099100!I21,1475099370!I21,1475099669!I21,1475122327!I21,1475122610!I21,1475122892!I21,1475123175!I21,1475123457!I21,1475123727!I21,1475124025!I21,1475124298!I21,1475124581!I21,1475124864!I21,1475147511!I21,1475147794!I21,1475148076!I21,1475148359!I21,1475148641!I21,1475148924!I21,1475149206!I21,1475149489!I21,1475149771!I21,1475150042!I21)</f>
        <v>0</v>
      </c>
      <c r="J21">
        <f>MEDIAN(1475097156!J21,1475097417!J21,1475097699!J21,1475097968!J21,1475098251!J21,1475098524!J21,1475098811!J21,1475099100!J21,1475099370!J21,1475099669!J21,1475122327!J21,1475122610!J21,1475122892!J21,1475123175!J21,1475123457!J21,1475123727!J21,1475124025!J21,1475124298!J21,1475124581!J21,1475124864!J21,1475147511!J21,1475147794!J21,1475148076!J21,1475148359!J21,1475148641!J21,1475148924!J21,1475149206!J21,1475149489!J21,1475149771!J21,1475150042!J21)</f>
        <v>0</v>
      </c>
      <c r="K21">
        <f>MEDIAN(1475097156!K21,1475097417!K21,1475097699!K21,1475097968!K21,1475098251!K21,1475098524!K21,1475098811!K21,1475099100!K21,1475099370!K21,1475099669!K21,1475122327!K21,1475122610!K21,1475122892!K21,1475123175!K21,1475123457!K21,1475123727!K21,1475124025!K21,1475124298!K21,1475124581!K21,1475124864!K21,1475147511!K21,1475147794!K21,1475148076!K21,1475148359!K21,1475148641!K21,1475148924!K21,1475149206!K21,1475149489!K21,1475149771!K21,1475150042!K21)</f>
        <v>0</v>
      </c>
    </row>
    <row r="22" spans="1:11">
      <c r="A22">
        <f>MEDIAN(1475097156!A22,1475097417!A22,1475097699!A22,1475097968!A22,1475098251!A22,1475098524!A22,1475098811!A22,1475099100!A22,1475099370!A22,1475099669!A22,1475122327!A22,1475122610!A22,1475122892!A22,1475123175!A22,1475123457!A22,1475123727!A22,1475124025!A22,1475124298!A22,1475124581!A22,1475124864!A22,1475147511!A22,1475147794!A22,1475148076!A22,1475148359!A22,1475148641!A22,1475148924!A22,1475149206!A22,1475149489!A22,1475149771!A22,1475150042!A22)</f>
        <v>0</v>
      </c>
      <c r="B22">
        <f>MEDIAN(1475097156!B22,1475097417!B22,1475097699!B22,1475097968!B22,1475098251!B22,1475098524!B22,1475098811!B22,1475099100!B22,1475099370!B22,1475099669!B22,1475122327!B22,1475122610!B22,1475122892!B22,1475123175!B22,1475123457!B22,1475123727!B22,1475124025!B22,1475124298!B22,1475124581!B22,1475124864!B22,1475147511!B22,1475147794!B22,1475148076!B22,1475148359!B22,1475148641!B22,1475148924!B22,1475149206!B22,1475149489!B22,1475149771!B22,1475150042!B22)</f>
        <v>0</v>
      </c>
      <c r="C22">
        <f>MEDIAN(1475097156!C22,1475097417!C22,1475097699!C22,1475097968!C22,1475098251!C22,1475098524!C22,1475098811!C22,1475099100!C22,1475099370!C22,1475099669!C22,1475122327!C22,1475122610!C22,1475122892!C22,1475123175!C22,1475123457!C22,1475123727!C22,1475124025!C22,1475124298!C22,1475124581!C22,1475124864!C22,1475147511!C22,1475147794!C22,1475148076!C22,1475148359!C22,1475148641!C22,1475148924!C22,1475149206!C22,1475149489!C22,1475149771!C22,1475150042!C22)</f>
        <v>0</v>
      </c>
      <c r="D22">
        <f>MEDIAN(1475097156!D22,1475097417!D22,1475097699!D22,1475097968!D22,1475098251!D22,1475098524!D22,1475098811!D22,1475099100!D22,1475099370!D22,1475099669!D22,1475122327!D22,1475122610!D22,1475122892!D22,1475123175!D22,1475123457!D22,1475123727!D22,1475124025!D22,1475124298!D22,1475124581!D22,1475124864!D22,1475147511!D22,1475147794!D22,1475148076!D22,1475148359!D22,1475148641!D22,1475148924!D22,1475149206!D22,1475149489!D22,1475149771!D22,1475150042!D22)</f>
        <v>0</v>
      </c>
      <c r="E22">
        <f>MEDIAN(1475097156!E22,1475097417!E22,1475097699!E22,1475097968!E22,1475098251!E22,1475098524!E22,1475098811!E22,1475099100!E22,1475099370!E22,1475099669!E22,1475122327!E22,1475122610!E22,1475122892!E22,1475123175!E22,1475123457!E22,1475123727!E22,1475124025!E22,1475124298!E22,1475124581!E22,1475124864!E22,1475147511!E22,1475147794!E22,1475148076!E22,1475148359!E22,1475148641!E22,1475148924!E22,1475149206!E22,1475149489!E22,1475149771!E22,1475150042!E22)</f>
        <v>0</v>
      </c>
      <c r="F22">
        <f>MEDIAN(1475097156!F22,1475097417!F22,1475097699!F22,1475097968!F22,1475098251!F22,1475098524!F22,1475098811!F22,1475099100!F22,1475099370!F22,1475099669!F22,1475122327!F22,1475122610!F22,1475122892!F22,1475123175!F22,1475123457!F22,1475123727!F22,1475124025!F22,1475124298!F22,1475124581!F22,1475124864!F22,1475147511!F22,1475147794!F22,1475148076!F22,1475148359!F22,1475148641!F22,1475148924!F22,1475149206!F22,1475149489!F22,1475149771!F22,1475150042!F22)</f>
        <v>0</v>
      </c>
      <c r="G22">
        <f>MEDIAN(1475097156!G22,1475097417!G22,1475097699!G22,1475097968!G22,1475098251!G22,1475098524!G22,1475098811!G22,1475099100!G22,1475099370!G22,1475099669!G22,1475122327!G22,1475122610!G22,1475122892!G22,1475123175!G22,1475123457!G22,1475123727!G22,1475124025!G22,1475124298!G22,1475124581!G22,1475124864!G22,1475147511!G22,1475147794!G22,1475148076!G22,1475148359!G22,1475148641!G22,1475148924!G22,1475149206!G22,1475149489!G22,1475149771!G22,1475150042!G22)</f>
        <v>0</v>
      </c>
      <c r="H22">
        <f>MEDIAN(1475097156!H22,1475097417!H22,1475097699!H22,1475097968!H22,1475098251!H22,1475098524!H22,1475098811!H22,1475099100!H22,1475099370!H22,1475099669!H22,1475122327!H22,1475122610!H22,1475122892!H22,1475123175!H22,1475123457!H22,1475123727!H22,1475124025!H22,1475124298!H22,1475124581!H22,1475124864!H22,1475147511!H22,1475147794!H22,1475148076!H22,1475148359!H22,1475148641!H22,1475148924!H22,1475149206!H22,1475149489!H22,1475149771!H22,1475150042!H22)</f>
        <v>0</v>
      </c>
      <c r="I22">
        <f>MEDIAN(1475097156!I22,1475097417!I22,1475097699!I22,1475097968!I22,1475098251!I22,1475098524!I22,1475098811!I22,1475099100!I22,1475099370!I22,1475099669!I22,1475122327!I22,1475122610!I22,1475122892!I22,1475123175!I22,1475123457!I22,1475123727!I22,1475124025!I22,1475124298!I22,1475124581!I22,1475124864!I22,1475147511!I22,1475147794!I22,1475148076!I22,1475148359!I22,1475148641!I22,1475148924!I22,1475149206!I22,1475149489!I22,1475149771!I22,1475150042!I22)</f>
        <v>0</v>
      </c>
      <c r="J22">
        <f>MEDIAN(1475097156!J22,1475097417!J22,1475097699!J22,1475097968!J22,1475098251!J22,1475098524!J22,1475098811!J22,1475099100!J22,1475099370!J22,1475099669!J22,1475122327!J22,1475122610!J22,1475122892!J22,1475123175!J22,1475123457!J22,1475123727!J22,1475124025!J22,1475124298!J22,1475124581!J22,1475124864!J22,1475147511!J22,1475147794!J22,1475148076!J22,1475148359!J22,1475148641!J22,1475148924!J22,1475149206!J22,1475149489!J22,1475149771!J22,1475150042!J22)</f>
        <v>0</v>
      </c>
      <c r="K22">
        <f>MEDIAN(1475097156!K22,1475097417!K22,1475097699!K22,1475097968!K22,1475098251!K22,1475098524!K22,1475098811!K22,1475099100!K22,1475099370!K22,1475099669!K22,1475122327!K22,1475122610!K22,1475122892!K22,1475123175!K22,1475123457!K22,1475123727!K22,1475124025!K22,1475124298!K22,1475124581!K22,1475124864!K22,1475147511!K22,1475147794!K22,1475148076!K22,1475148359!K22,1475148641!K22,1475148924!K22,1475149206!K22,1475149489!K22,1475149771!K22,1475150042!K22)</f>
        <v>0</v>
      </c>
    </row>
    <row r="23" spans="1:11">
      <c r="A23">
        <f>MEDIAN(1475097156!A23,1475097417!A23,1475097699!A23,1475097968!A23,1475098251!A23,1475098524!A23,1475098811!A23,1475099100!A23,1475099370!A23,1475099669!A23,1475122327!A23,1475122610!A23,1475122892!A23,1475123175!A23,1475123457!A23,1475123727!A23,1475124025!A23,1475124298!A23,1475124581!A23,1475124864!A23,1475147511!A23,1475147794!A23,1475148076!A23,1475148359!A23,1475148641!A23,1475148924!A23,1475149206!A23,1475149489!A23,1475149771!A23,1475150042!A23)</f>
        <v>0</v>
      </c>
      <c r="B23">
        <f>MEDIAN(1475097156!B23,1475097417!B23,1475097699!B23,1475097968!B23,1475098251!B23,1475098524!B23,1475098811!B23,1475099100!B23,1475099370!B23,1475099669!B23,1475122327!B23,1475122610!B23,1475122892!B23,1475123175!B23,1475123457!B23,1475123727!B23,1475124025!B23,1475124298!B23,1475124581!B23,1475124864!B23,1475147511!B23,1475147794!B23,1475148076!B23,1475148359!B23,1475148641!B23,1475148924!B23,1475149206!B23,1475149489!B23,1475149771!B23,1475150042!B23)</f>
        <v>0</v>
      </c>
      <c r="C23">
        <f>MEDIAN(1475097156!C23,1475097417!C23,1475097699!C23,1475097968!C23,1475098251!C23,1475098524!C23,1475098811!C23,1475099100!C23,1475099370!C23,1475099669!C23,1475122327!C23,1475122610!C23,1475122892!C23,1475123175!C23,1475123457!C23,1475123727!C23,1475124025!C23,1475124298!C23,1475124581!C23,1475124864!C23,1475147511!C23,1475147794!C23,1475148076!C23,1475148359!C23,1475148641!C23,1475148924!C23,1475149206!C23,1475149489!C23,1475149771!C23,1475150042!C23)</f>
        <v>0</v>
      </c>
      <c r="D23">
        <f>MEDIAN(1475097156!D23,1475097417!D23,1475097699!D23,1475097968!D23,1475098251!D23,1475098524!D23,1475098811!D23,1475099100!D23,1475099370!D23,1475099669!D23,1475122327!D23,1475122610!D23,1475122892!D23,1475123175!D23,1475123457!D23,1475123727!D23,1475124025!D23,1475124298!D23,1475124581!D23,1475124864!D23,1475147511!D23,1475147794!D23,1475148076!D23,1475148359!D23,1475148641!D23,1475148924!D23,1475149206!D23,1475149489!D23,1475149771!D23,1475150042!D23)</f>
        <v>0</v>
      </c>
      <c r="E23">
        <f>MEDIAN(1475097156!E23,1475097417!E23,1475097699!E23,1475097968!E23,1475098251!E23,1475098524!E23,1475098811!E23,1475099100!E23,1475099370!E23,1475099669!E23,1475122327!E23,1475122610!E23,1475122892!E23,1475123175!E23,1475123457!E23,1475123727!E23,1475124025!E23,1475124298!E23,1475124581!E23,1475124864!E23,1475147511!E23,1475147794!E23,1475148076!E23,1475148359!E23,1475148641!E23,1475148924!E23,1475149206!E23,1475149489!E23,1475149771!E23,1475150042!E23)</f>
        <v>0</v>
      </c>
      <c r="F23">
        <f>MEDIAN(1475097156!F23,1475097417!F23,1475097699!F23,1475097968!F23,1475098251!F23,1475098524!F23,1475098811!F23,1475099100!F23,1475099370!F23,1475099669!F23,1475122327!F23,1475122610!F23,1475122892!F23,1475123175!F23,1475123457!F23,1475123727!F23,1475124025!F23,1475124298!F23,1475124581!F23,1475124864!F23,1475147511!F23,1475147794!F23,1475148076!F23,1475148359!F23,1475148641!F23,1475148924!F23,1475149206!F23,1475149489!F23,1475149771!F23,1475150042!F23)</f>
        <v>0</v>
      </c>
      <c r="G23">
        <f>MEDIAN(1475097156!G23,1475097417!G23,1475097699!G23,1475097968!G23,1475098251!G23,1475098524!G23,1475098811!G23,1475099100!G23,1475099370!G23,1475099669!G23,1475122327!G23,1475122610!G23,1475122892!G23,1475123175!G23,1475123457!G23,1475123727!G23,1475124025!G23,1475124298!G23,1475124581!G23,1475124864!G23,1475147511!G23,1475147794!G23,1475148076!G23,1475148359!G23,1475148641!G23,1475148924!G23,1475149206!G23,1475149489!G23,1475149771!G23,1475150042!G23)</f>
        <v>0</v>
      </c>
      <c r="H23">
        <f>MEDIAN(1475097156!H23,1475097417!H23,1475097699!H23,1475097968!H23,1475098251!H23,1475098524!H23,1475098811!H23,1475099100!H23,1475099370!H23,1475099669!H23,1475122327!H23,1475122610!H23,1475122892!H23,1475123175!H23,1475123457!H23,1475123727!H23,1475124025!H23,1475124298!H23,1475124581!H23,1475124864!H23,1475147511!H23,1475147794!H23,1475148076!H23,1475148359!H23,1475148641!H23,1475148924!H23,1475149206!H23,1475149489!H23,1475149771!H23,1475150042!H23)</f>
        <v>0</v>
      </c>
      <c r="I23">
        <f>MEDIAN(1475097156!I23,1475097417!I23,1475097699!I23,1475097968!I23,1475098251!I23,1475098524!I23,1475098811!I23,1475099100!I23,1475099370!I23,1475099669!I23,1475122327!I23,1475122610!I23,1475122892!I23,1475123175!I23,1475123457!I23,1475123727!I23,1475124025!I23,1475124298!I23,1475124581!I23,1475124864!I23,1475147511!I23,1475147794!I23,1475148076!I23,1475148359!I23,1475148641!I23,1475148924!I23,1475149206!I23,1475149489!I23,1475149771!I23,1475150042!I23)</f>
        <v>0</v>
      </c>
      <c r="J23">
        <f>MEDIAN(1475097156!J23,1475097417!J23,1475097699!J23,1475097968!J23,1475098251!J23,1475098524!J23,1475098811!J23,1475099100!J23,1475099370!J23,1475099669!J23,1475122327!J23,1475122610!J23,1475122892!J23,1475123175!J23,1475123457!J23,1475123727!J23,1475124025!J23,1475124298!J23,1475124581!J23,1475124864!J23,1475147511!J23,1475147794!J23,1475148076!J23,1475148359!J23,1475148641!J23,1475148924!J23,1475149206!J23,1475149489!J23,1475149771!J23,1475150042!J23)</f>
        <v>0</v>
      </c>
      <c r="K23">
        <f>MEDIAN(1475097156!K23,1475097417!K23,1475097699!K23,1475097968!K23,1475098251!K23,1475098524!K23,1475098811!K23,1475099100!K23,1475099370!K23,1475099669!K23,1475122327!K23,1475122610!K23,1475122892!K23,1475123175!K23,1475123457!K23,1475123727!K23,1475124025!K23,1475124298!K23,1475124581!K23,1475124864!K23,1475147511!K23,1475147794!K23,1475148076!K23,1475148359!K23,1475148641!K23,1475148924!K23,1475149206!K23,1475149489!K23,1475149771!K23,1475150042!K23)</f>
        <v>0</v>
      </c>
    </row>
    <row r="24" spans="1:11">
      <c r="A24">
        <f>MEDIAN(1475097156!A24,1475097417!A24,1475097699!A24,1475097968!A24,1475098251!A24,1475098524!A24,1475098811!A24,1475099100!A24,1475099370!A24,1475099669!A24,1475122327!A24,1475122610!A24,1475122892!A24,1475123175!A24,1475123457!A24,1475123727!A24,1475124025!A24,1475124298!A24,1475124581!A24,1475124864!A24,1475147511!A24,1475147794!A24,1475148076!A24,1475148359!A24,1475148641!A24,1475148924!A24,1475149206!A24,1475149489!A24,1475149771!A24,1475150042!A24)</f>
        <v>0</v>
      </c>
      <c r="B24">
        <f>MEDIAN(1475097156!B24,1475097417!B24,1475097699!B24,1475097968!B24,1475098251!B24,1475098524!B24,1475098811!B24,1475099100!B24,1475099370!B24,1475099669!B24,1475122327!B24,1475122610!B24,1475122892!B24,1475123175!B24,1475123457!B24,1475123727!B24,1475124025!B24,1475124298!B24,1475124581!B24,1475124864!B24,1475147511!B24,1475147794!B24,1475148076!B24,1475148359!B24,1475148641!B24,1475148924!B24,1475149206!B24,1475149489!B24,1475149771!B24,1475150042!B24)</f>
        <v>0</v>
      </c>
      <c r="C24">
        <f>MEDIAN(1475097156!C24,1475097417!C24,1475097699!C24,1475097968!C24,1475098251!C24,1475098524!C24,1475098811!C24,1475099100!C24,1475099370!C24,1475099669!C24,1475122327!C24,1475122610!C24,1475122892!C24,1475123175!C24,1475123457!C24,1475123727!C24,1475124025!C24,1475124298!C24,1475124581!C24,1475124864!C24,1475147511!C24,1475147794!C24,1475148076!C24,1475148359!C24,1475148641!C24,1475148924!C24,1475149206!C24,1475149489!C24,1475149771!C24,1475150042!C24)</f>
        <v>0</v>
      </c>
      <c r="D24">
        <f>MEDIAN(1475097156!D24,1475097417!D24,1475097699!D24,1475097968!D24,1475098251!D24,1475098524!D24,1475098811!D24,1475099100!D24,1475099370!D24,1475099669!D24,1475122327!D24,1475122610!D24,1475122892!D24,1475123175!D24,1475123457!D24,1475123727!D24,1475124025!D24,1475124298!D24,1475124581!D24,1475124864!D24,1475147511!D24,1475147794!D24,1475148076!D24,1475148359!D24,1475148641!D24,1475148924!D24,1475149206!D24,1475149489!D24,1475149771!D24,1475150042!D24)</f>
        <v>0</v>
      </c>
      <c r="E24">
        <f>MEDIAN(1475097156!E24,1475097417!E24,1475097699!E24,1475097968!E24,1475098251!E24,1475098524!E24,1475098811!E24,1475099100!E24,1475099370!E24,1475099669!E24,1475122327!E24,1475122610!E24,1475122892!E24,1475123175!E24,1475123457!E24,1475123727!E24,1475124025!E24,1475124298!E24,1475124581!E24,1475124864!E24,1475147511!E24,1475147794!E24,1475148076!E24,1475148359!E24,1475148641!E24,1475148924!E24,1475149206!E24,1475149489!E24,1475149771!E24,1475150042!E24)</f>
        <v>0</v>
      </c>
      <c r="F24">
        <f>MEDIAN(1475097156!F24,1475097417!F24,1475097699!F24,1475097968!F24,1475098251!F24,1475098524!F24,1475098811!F24,1475099100!F24,1475099370!F24,1475099669!F24,1475122327!F24,1475122610!F24,1475122892!F24,1475123175!F24,1475123457!F24,1475123727!F24,1475124025!F24,1475124298!F24,1475124581!F24,1475124864!F24,1475147511!F24,1475147794!F24,1475148076!F24,1475148359!F24,1475148641!F24,1475148924!F24,1475149206!F24,1475149489!F24,1475149771!F24,1475150042!F24)</f>
        <v>0</v>
      </c>
      <c r="G24">
        <f>MEDIAN(1475097156!G24,1475097417!G24,1475097699!G24,1475097968!G24,1475098251!G24,1475098524!G24,1475098811!G24,1475099100!G24,1475099370!G24,1475099669!G24,1475122327!G24,1475122610!G24,1475122892!G24,1475123175!G24,1475123457!G24,1475123727!G24,1475124025!G24,1475124298!G24,1475124581!G24,1475124864!G24,1475147511!G24,1475147794!G24,1475148076!G24,1475148359!G24,1475148641!G24,1475148924!G24,1475149206!G24,1475149489!G24,1475149771!G24,1475150042!G24)</f>
        <v>0</v>
      </c>
      <c r="H24">
        <f>MEDIAN(1475097156!H24,1475097417!H24,1475097699!H24,1475097968!H24,1475098251!H24,1475098524!H24,1475098811!H24,1475099100!H24,1475099370!H24,1475099669!H24,1475122327!H24,1475122610!H24,1475122892!H24,1475123175!H24,1475123457!H24,1475123727!H24,1475124025!H24,1475124298!H24,1475124581!H24,1475124864!H24,1475147511!H24,1475147794!H24,1475148076!H24,1475148359!H24,1475148641!H24,1475148924!H24,1475149206!H24,1475149489!H24,1475149771!H24,1475150042!H24)</f>
        <v>0</v>
      </c>
      <c r="I24">
        <f>MEDIAN(1475097156!I24,1475097417!I24,1475097699!I24,1475097968!I24,1475098251!I24,1475098524!I24,1475098811!I24,1475099100!I24,1475099370!I24,1475099669!I24,1475122327!I24,1475122610!I24,1475122892!I24,1475123175!I24,1475123457!I24,1475123727!I24,1475124025!I24,1475124298!I24,1475124581!I24,1475124864!I24,1475147511!I24,1475147794!I24,1475148076!I24,1475148359!I24,1475148641!I24,1475148924!I24,1475149206!I24,1475149489!I24,1475149771!I24,1475150042!I24)</f>
        <v>0</v>
      </c>
      <c r="J24">
        <f>MEDIAN(1475097156!J24,1475097417!J24,1475097699!J24,1475097968!J24,1475098251!J24,1475098524!J24,1475098811!J24,1475099100!J24,1475099370!J24,1475099669!J24,1475122327!J24,1475122610!J24,1475122892!J24,1475123175!J24,1475123457!J24,1475123727!J24,1475124025!J24,1475124298!J24,1475124581!J24,1475124864!J24,1475147511!J24,1475147794!J24,1475148076!J24,1475148359!J24,1475148641!J24,1475148924!J24,1475149206!J24,1475149489!J24,1475149771!J24,1475150042!J24)</f>
        <v>0</v>
      </c>
      <c r="K24">
        <f>MEDIAN(1475097156!K24,1475097417!K24,1475097699!K24,1475097968!K24,1475098251!K24,1475098524!K24,1475098811!K24,1475099100!K24,1475099370!K24,1475099669!K24,1475122327!K24,1475122610!K24,1475122892!K24,1475123175!K24,1475123457!K24,1475123727!K24,1475124025!K24,1475124298!K24,1475124581!K24,1475124864!K24,1475147511!K24,1475147794!K24,1475148076!K24,1475148359!K24,1475148641!K24,1475148924!K24,1475149206!K24,1475149489!K24,1475149771!K24,1475150042!K24)</f>
        <v>0</v>
      </c>
    </row>
    <row r="25" spans="1:11">
      <c r="A25">
        <f>MEDIAN(1475097156!A25,1475097417!A25,1475097699!A25,1475097968!A25,1475098251!A25,1475098524!A25,1475098811!A25,1475099100!A25,1475099370!A25,1475099669!A25,1475122327!A25,1475122610!A25,1475122892!A25,1475123175!A25,1475123457!A25,1475123727!A25,1475124025!A25,1475124298!A25,1475124581!A25,1475124864!A25,1475147511!A25,1475147794!A25,1475148076!A25,1475148359!A25,1475148641!A25,1475148924!A25,1475149206!A25,1475149489!A25,1475149771!A25,1475150042!A25)</f>
        <v>0</v>
      </c>
      <c r="B25">
        <f>MEDIAN(1475097156!B25,1475097417!B25,1475097699!B25,1475097968!B25,1475098251!B25,1475098524!B25,1475098811!B25,1475099100!B25,1475099370!B25,1475099669!B25,1475122327!B25,1475122610!B25,1475122892!B25,1475123175!B25,1475123457!B25,1475123727!B25,1475124025!B25,1475124298!B25,1475124581!B25,1475124864!B25,1475147511!B25,1475147794!B25,1475148076!B25,1475148359!B25,1475148641!B25,1475148924!B25,1475149206!B25,1475149489!B25,1475149771!B25,1475150042!B25)</f>
        <v>0</v>
      </c>
      <c r="C25">
        <f>MEDIAN(1475097156!C25,1475097417!C25,1475097699!C25,1475097968!C25,1475098251!C25,1475098524!C25,1475098811!C25,1475099100!C25,1475099370!C25,1475099669!C25,1475122327!C25,1475122610!C25,1475122892!C25,1475123175!C25,1475123457!C25,1475123727!C25,1475124025!C25,1475124298!C25,1475124581!C25,1475124864!C25,1475147511!C25,1475147794!C25,1475148076!C25,1475148359!C25,1475148641!C25,1475148924!C25,1475149206!C25,1475149489!C25,1475149771!C25,1475150042!C25)</f>
        <v>0</v>
      </c>
      <c r="D25">
        <f>MEDIAN(1475097156!D25,1475097417!D25,1475097699!D25,1475097968!D25,1475098251!D25,1475098524!D25,1475098811!D25,1475099100!D25,1475099370!D25,1475099669!D25,1475122327!D25,1475122610!D25,1475122892!D25,1475123175!D25,1475123457!D25,1475123727!D25,1475124025!D25,1475124298!D25,1475124581!D25,1475124864!D25,1475147511!D25,1475147794!D25,1475148076!D25,1475148359!D25,1475148641!D25,1475148924!D25,1475149206!D25,1475149489!D25,1475149771!D25,1475150042!D25)</f>
        <v>0</v>
      </c>
      <c r="E25">
        <f>MEDIAN(1475097156!E25,1475097417!E25,1475097699!E25,1475097968!E25,1475098251!E25,1475098524!E25,1475098811!E25,1475099100!E25,1475099370!E25,1475099669!E25,1475122327!E25,1475122610!E25,1475122892!E25,1475123175!E25,1475123457!E25,1475123727!E25,1475124025!E25,1475124298!E25,1475124581!E25,1475124864!E25,1475147511!E25,1475147794!E25,1475148076!E25,1475148359!E25,1475148641!E25,1475148924!E25,1475149206!E25,1475149489!E25,1475149771!E25,1475150042!E25)</f>
        <v>0</v>
      </c>
      <c r="F25">
        <f>MEDIAN(1475097156!F25,1475097417!F25,1475097699!F25,1475097968!F25,1475098251!F25,1475098524!F25,1475098811!F25,1475099100!F25,1475099370!F25,1475099669!F25,1475122327!F25,1475122610!F25,1475122892!F25,1475123175!F25,1475123457!F25,1475123727!F25,1475124025!F25,1475124298!F25,1475124581!F25,1475124864!F25,1475147511!F25,1475147794!F25,1475148076!F25,1475148359!F25,1475148641!F25,1475148924!F25,1475149206!F25,1475149489!F25,1475149771!F25,1475150042!F25)</f>
        <v>0</v>
      </c>
      <c r="G25">
        <f>MEDIAN(1475097156!G25,1475097417!G25,1475097699!G25,1475097968!G25,1475098251!G25,1475098524!G25,1475098811!G25,1475099100!G25,1475099370!G25,1475099669!G25,1475122327!G25,1475122610!G25,1475122892!G25,1475123175!G25,1475123457!G25,1475123727!G25,1475124025!G25,1475124298!G25,1475124581!G25,1475124864!G25,1475147511!G25,1475147794!G25,1475148076!G25,1475148359!G25,1475148641!G25,1475148924!G25,1475149206!G25,1475149489!G25,1475149771!G25,1475150042!G25)</f>
        <v>0</v>
      </c>
      <c r="H25">
        <f>MEDIAN(1475097156!H25,1475097417!H25,1475097699!H25,1475097968!H25,1475098251!H25,1475098524!H25,1475098811!H25,1475099100!H25,1475099370!H25,1475099669!H25,1475122327!H25,1475122610!H25,1475122892!H25,1475123175!H25,1475123457!H25,1475123727!H25,1475124025!H25,1475124298!H25,1475124581!H25,1475124864!H25,1475147511!H25,1475147794!H25,1475148076!H25,1475148359!H25,1475148641!H25,1475148924!H25,1475149206!H25,1475149489!H25,1475149771!H25,1475150042!H25)</f>
        <v>0</v>
      </c>
      <c r="I25">
        <f>MEDIAN(1475097156!I25,1475097417!I25,1475097699!I25,1475097968!I25,1475098251!I25,1475098524!I25,1475098811!I25,1475099100!I25,1475099370!I25,1475099669!I25,1475122327!I25,1475122610!I25,1475122892!I25,1475123175!I25,1475123457!I25,1475123727!I25,1475124025!I25,1475124298!I25,1475124581!I25,1475124864!I25,1475147511!I25,1475147794!I25,1475148076!I25,1475148359!I25,1475148641!I25,1475148924!I25,1475149206!I25,1475149489!I25,1475149771!I25,1475150042!I25)</f>
        <v>0</v>
      </c>
      <c r="J25">
        <f>MEDIAN(1475097156!J25,1475097417!J25,1475097699!J25,1475097968!J25,1475098251!J25,1475098524!J25,1475098811!J25,1475099100!J25,1475099370!J25,1475099669!J25,1475122327!J25,1475122610!J25,1475122892!J25,1475123175!J25,1475123457!J25,1475123727!J25,1475124025!J25,1475124298!J25,1475124581!J25,1475124864!J25,1475147511!J25,1475147794!J25,1475148076!J25,1475148359!J25,1475148641!J25,1475148924!J25,1475149206!J25,1475149489!J25,1475149771!J25,1475150042!J25)</f>
        <v>0</v>
      </c>
      <c r="K25">
        <f>MEDIAN(1475097156!K25,1475097417!K25,1475097699!K25,1475097968!K25,1475098251!K25,1475098524!K25,1475098811!K25,1475099100!K25,1475099370!K25,1475099669!K25,1475122327!K25,1475122610!K25,1475122892!K25,1475123175!K25,1475123457!K25,1475123727!K25,1475124025!K25,1475124298!K25,1475124581!K25,1475124864!K25,1475147511!K25,1475147794!K25,1475148076!K25,1475148359!K25,1475148641!K25,1475148924!K25,1475149206!K25,1475149489!K25,1475149771!K25,1475150042!K25)</f>
        <v>0</v>
      </c>
    </row>
    <row r="26" spans="1:11">
      <c r="A26">
        <f>MEDIAN(1475097156!A26,1475097417!A26,1475097699!A26,1475097968!A26,1475098251!A26,1475098524!A26,1475098811!A26,1475099100!A26,1475099370!A26,1475099669!A26,1475122327!A26,1475122610!A26,1475122892!A26,1475123175!A26,1475123457!A26,1475123727!A26,1475124025!A26,1475124298!A26,1475124581!A26,1475124864!A26,1475147511!A26,1475147794!A26,1475148076!A26,1475148359!A26,1475148641!A26,1475148924!A26,1475149206!A26,1475149489!A26,1475149771!A26,1475150042!A26)</f>
        <v>0</v>
      </c>
      <c r="B26">
        <f>MEDIAN(1475097156!B26,1475097417!B26,1475097699!B26,1475097968!B26,1475098251!B26,1475098524!B26,1475098811!B26,1475099100!B26,1475099370!B26,1475099669!B26,1475122327!B26,1475122610!B26,1475122892!B26,1475123175!B26,1475123457!B26,1475123727!B26,1475124025!B26,1475124298!B26,1475124581!B26,1475124864!B26,1475147511!B26,1475147794!B26,1475148076!B26,1475148359!B26,1475148641!B26,1475148924!B26,1475149206!B26,1475149489!B26,1475149771!B26,1475150042!B26)</f>
        <v>0</v>
      </c>
      <c r="C26">
        <f>MEDIAN(1475097156!C26,1475097417!C26,1475097699!C26,1475097968!C26,1475098251!C26,1475098524!C26,1475098811!C26,1475099100!C26,1475099370!C26,1475099669!C26,1475122327!C26,1475122610!C26,1475122892!C26,1475123175!C26,1475123457!C26,1475123727!C26,1475124025!C26,1475124298!C26,1475124581!C26,1475124864!C26,1475147511!C26,1475147794!C26,1475148076!C26,1475148359!C26,1475148641!C26,1475148924!C26,1475149206!C26,1475149489!C26,1475149771!C26,1475150042!C26)</f>
        <v>0</v>
      </c>
      <c r="D26">
        <f>MEDIAN(1475097156!D26,1475097417!D26,1475097699!D26,1475097968!D26,1475098251!D26,1475098524!D26,1475098811!D26,1475099100!D26,1475099370!D26,1475099669!D26,1475122327!D26,1475122610!D26,1475122892!D26,1475123175!D26,1475123457!D26,1475123727!D26,1475124025!D26,1475124298!D26,1475124581!D26,1475124864!D26,1475147511!D26,1475147794!D26,1475148076!D26,1475148359!D26,1475148641!D26,1475148924!D26,1475149206!D26,1475149489!D26,1475149771!D26,1475150042!D26)</f>
        <v>0</v>
      </c>
      <c r="E26">
        <f>MEDIAN(1475097156!E26,1475097417!E26,1475097699!E26,1475097968!E26,1475098251!E26,1475098524!E26,1475098811!E26,1475099100!E26,1475099370!E26,1475099669!E26,1475122327!E26,1475122610!E26,1475122892!E26,1475123175!E26,1475123457!E26,1475123727!E26,1475124025!E26,1475124298!E26,1475124581!E26,1475124864!E26,1475147511!E26,1475147794!E26,1475148076!E26,1475148359!E26,1475148641!E26,1475148924!E26,1475149206!E26,1475149489!E26,1475149771!E26,1475150042!E26)</f>
        <v>0</v>
      </c>
      <c r="F26">
        <f>MEDIAN(1475097156!F26,1475097417!F26,1475097699!F26,1475097968!F26,1475098251!F26,1475098524!F26,1475098811!F26,1475099100!F26,1475099370!F26,1475099669!F26,1475122327!F26,1475122610!F26,1475122892!F26,1475123175!F26,1475123457!F26,1475123727!F26,1475124025!F26,1475124298!F26,1475124581!F26,1475124864!F26,1475147511!F26,1475147794!F26,1475148076!F26,1475148359!F26,1475148641!F26,1475148924!F26,1475149206!F26,1475149489!F26,1475149771!F26,1475150042!F26)</f>
        <v>0</v>
      </c>
      <c r="G26">
        <f>MEDIAN(1475097156!G26,1475097417!G26,1475097699!G26,1475097968!G26,1475098251!G26,1475098524!G26,1475098811!G26,1475099100!G26,1475099370!G26,1475099669!G26,1475122327!G26,1475122610!G26,1475122892!G26,1475123175!G26,1475123457!G26,1475123727!G26,1475124025!G26,1475124298!G26,1475124581!G26,1475124864!G26,1475147511!G26,1475147794!G26,1475148076!G26,1475148359!G26,1475148641!G26,1475148924!G26,1475149206!G26,1475149489!G26,1475149771!G26,1475150042!G26)</f>
        <v>0</v>
      </c>
      <c r="H26">
        <f>MEDIAN(1475097156!H26,1475097417!H26,1475097699!H26,1475097968!H26,1475098251!H26,1475098524!H26,1475098811!H26,1475099100!H26,1475099370!H26,1475099669!H26,1475122327!H26,1475122610!H26,1475122892!H26,1475123175!H26,1475123457!H26,1475123727!H26,1475124025!H26,1475124298!H26,1475124581!H26,1475124864!H26,1475147511!H26,1475147794!H26,1475148076!H26,1475148359!H26,1475148641!H26,1475148924!H26,1475149206!H26,1475149489!H26,1475149771!H26,1475150042!H26)</f>
        <v>0</v>
      </c>
      <c r="I26">
        <f>MEDIAN(1475097156!I26,1475097417!I26,1475097699!I26,1475097968!I26,1475098251!I26,1475098524!I26,1475098811!I26,1475099100!I26,1475099370!I26,1475099669!I26,1475122327!I26,1475122610!I26,1475122892!I26,1475123175!I26,1475123457!I26,1475123727!I26,1475124025!I26,1475124298!I26,1475124581!I26,1475124864!I26,1475147511!I26,1475147794!I26,1475148076!I26,1475148359!I26,1475148641!I26,1475148924!I26,1475149206!I26,1475149489!I26,1475149771!I26,1475150042!I26)</f>
        <v>0</v>
      </c>
      <c r="J26">
        <f>MEDIAN(1475097156!J26,1475097417!J26,1475097699!J26,1475097968!J26,1475098251!J26,1475098524!J26,1475098811!J26,1475099100!J26,1475099370!J26,1475099669!J26,1475122327!J26,1475122610!J26,1475122892!J26,1475123175!J26,1475123457!J26,1475123727!J26,1475124025!J26,1475124298!J26,1475124581!J26,1475124864!J26,1475147511!J26,1475147794!J26,1475148076!J26,1475148359!J26,1475148641!J26,1475148924!J26,1475149206!J26,1475149489!J26,1475149771!J26,1475150042!J26)</f>
        <v>0</v>
      </c>
      <c r="K26">
        <f>MEDIAN(1475097156!K26,1475097417!K26,1475097699!K26,1475097968!K26,1475098251!K26,1475098524!K26,1475098811!K26,1475099100!K26,1475099370!K26,1475099669!K26,1475122327!K26,1475122610!K26,1475122892!K26,1475123175!K26,1475123457!K26,1475123727!K26,1475124025!K26,1475124298!K26,1475124581!K26,1475124864!K26,1475147511!K26,1475147794!K26,1475148076!K26,1475148359!K26,1475148641!K26,1475148924!K26,1475149206!K26,1475149489!K26,1475149771!K26,1475150042!K26)</f>
        <v>0</v>
      </c>
    </row>
    <row r="27" spans="1:11">
      <c r="A27">
        <f>MEDIAN(1475097156!A27,1475097417!A27,1475097699!A27,1475097968!A27,1475098251!A27,1475098524!A27,1475098811!A27,1475099100!A27,1475099370!A27,1475099669!A27,1475122327!A27,1475122610!A27,1475122892!A27,1475123175!A27,1475123457!A27,1475123727!A27,1475124025!A27,1475124298!A27,1475124581!A27,1475124864!A27,1475147511!A27,1475147794!A27,1475148076!A27,1475148359!A27,1475148641!A27,1475148924!A27,1475149206!A27,1475149489!A27,1475149771!A27,1475150042!A27)</f>
        <v>0</v>
      </c>
      <c r="B27">
        <f>MEDIAN(1475097156!B27,1475097417!B27,1475097699!B27,1475097968!B27,1475098251!B27,1475098524!B27,1475098811!B27,1475099100!B27,1475099370!B27,1475099669!B27,1475122327!B27,1475122610!B27,1475122892!B27,1475123175!B27,1475123457!B27,1475123727!B27,1475124025!B27,1475124298!B27,1475124581!B27,1475124864!B27,1475147511!B27,1475147794!B27,1475148076!B27,1475148359!B27,1475148641!B27,1475148924!B27,1475149206!B27,1475149489!B27,1475149771!B27,1475150042!B27)</f>
        <v>0</v>
      </c>
      <c r="C27">
        <f>MEDIAN(1475097156!C27,1475097417!C27,1475097699!C27,1475097968!C27,1475098251!C27,1475098524!C27,1475098811!C27,1475099100!C27,1475099370!C27,1475099669!C27,1475122327!C27,1475122610!C27,1475122892!C27,1475123175!C27,1475123457!C27,1475123727!C27,1475124025!C27,1475124298!C27,1475124581!C27,1475124864!C27,1475147511!C27,1475147794!C27,1475148076!C27,1475148359!C27,1475148641!C27,1475148924!C27,1475149206!C27,1475149489!C27,1475149771!C27,1475150042!C27)</f>
        <v>0</v>
      </c>
      <c r="D27">
        <f>MEDIAN(1475097156!D27,1475097417!D27,1475097699!D27,1475097968!D27,1475098251!D27,1475098524!D27,1475098811!D27,1475099100!D27,1475099370!D27,1475099669!D27,1475122327!D27,1475122610!D27,1475122892!D27,1475123175!D27,1475123457!D27,1475123727!D27,1475124025!D27,1475124298!D27,1475124581!D27,1475124864!D27,1475147511!D27,1475147794!D27,1475148076!D27,1475148359!D27,1475148641!D27,1475148924!D27,1475149206!D27,1475149489!D27,1475149771!D27,1475150042!D27)</f>
        <v>0</v>
      </c>
      <c r="E27">
        <f>MEDIAN(1475097156!E27,1475097417!E27,1475097699!E27,1475097968!E27,1475098251!E27,1475098524!E27,1475098811!E27,1475099100!E27,1475099370!E27,1475099669!E27,1475122327!E27,1475122610!E27,1475122892!E27,1475123175!E27,1475123457!E27,1475123727!E27,1475124025!E27,1475124298!E27,1475124581!E27,1475124864!E27,1475147511!E27,1475147794!E27,1475148076!E27,1475148359!E27,1475148641!E27,1475148924!E27,1475149206!E27,1475149489!E27,1475149771!E27,1475150042!E27)</f>
        <v>0</v>
      </c>
      <c r="F27">
        <f>MEDIAN(1475097156!F27,1475097417!F27,1475097699!F27,1475097968!F27,1475098251!F27,1475098524!F27,1475098811!F27,1475099100!F27,1475099370!F27,1475099669!F27,1475122327!F27,1475122610!F27,1475122892!F27,1475123175!F27,1475123457!F27,1475123727!F27,1475124025!F27,1475124298!F27,1475124581!F27,1475124864!F27,1475147511!F27,1475147794!F27,1475148076!F27,1475148359!F27,1475148641!F27,1475148924!F27,1475149206!F27,1475149489!F27,1475149771!F27,1475150042!F27)</f>
        <v>0</v>
      </c>
      <c r="G27">
        <f>MEDIAN(1475097156!G27,1475097417!G27,1475097699!G27,1475097968!G27,1475098251!G27,1475098524!G27,1475098811!G27,1475099100!G27,1475099370!G27,1475099669!G27,1475122327!G27,1475122610!G27,1475122892!G27,1475123175!G27,1475123457!G27,1475123727!G27,1475124025!G27,1475124298!G27,1475124581!G27,1475124864!G27,1475147511!G27,1475147794!G27,1475148076!G27,1475148359!G27,1475148641!G27,1475148924!G27,1475149206!G27,1475149489!G27,1475149771!G27,1475150042!G27)</f>
        <v>0</v>
      </c>
      <c r="H27">
        <f>MEDIAN(1475097156!H27,1475097417!H27,1475097699!H27,1475097968!H27,1475098251!H27,1475098524!H27,1475098811!H27,1475099100!H27,1475099370!H27,1475099669!H27,1475122327!H27,1475122610!H27,1475122892!H27,1475123175!H27,1475123457!H27,1475123727!H27,1475124025!H27,1475124298!H27,1475124581!H27,1475124864!H27,1475147511!H27,1475147794!H27,1475148076!H27,1475148359!H27,1475148641!H27,1475148924!H27,1475149206!H27,1475149489!H27,1475149771!H27,1475150042!H27)</f>
        <v>0</v>
      </c>
      <c r="I27">
        <f>MEDIAN(1475097156!I27,1475097417!I27,1475097699!I27,1475097968!I27,1475098251!I27,1475098524!I27,1475098811!I27,1475099100!I27,1475099370!I27,1475099669!I27,1475122327!I27,1475122610!I27,1475122892!I27,1475123175!I27,1475123457!I27,1475123727!I27,1475124025!I27,1475124298!I27,1475124581!I27,1475124864!I27,1475147511!I27,1475147794!I27,1475148076!I27,1475148359!I27,1475148641!I27,1475148924!I27,1475149206!I27,1475149489!I27,1475149771!I27,1475150042!I27)</f>
        <v>0</v>
      </c>
      <c r="J27">
        <f>MEDIAN(1475097156!J27,1475097417!J27,1475097699!J27,1475097968!J27,1475098251!J27,1475098524!J27,1475098811!J27,1475099100!J27,1475099370!J27,1475099669!J27,1475122327!J27,1475122610!J27,1475122892!J27,1475123175!J27,1475123457!J27,1475123727!J27,1475124025!J27,1475124298!J27,1475124581!J27,1475124864!J27,1475147511!J27,1475147794!J27,1475148076!J27,1475148359!J27,1475148641!J27,1475148924!J27,1475149206!J27,1475149489!J27,1475149771!J27,1475150042!J27)</f>
        <v>0</v>
      </c>
      <c r="K27">
        <f>MEDIAN(1475097156!K27,1475097417!K27,1475097699!K27,1475097968!K27,1475098251!K27,1475098524!K27,1475098811!K27,1475099100!K27,1475099370!K27,1475099669!K27,1475122327!K27,1475122610!K27,1475122892!K27,1475123175!K27,1475123457!K27,1475123727!K27,1475124025!K27,1475124298!K27,1475124581!K27,1475124864!K27,1475147511!K27,1475147794!K27,1475148076!K27,1475148359!K27,1475148641!K27,1475148924!K27,1475149206!K27,1475149489!K27,1475149771!K27,1475150042!K27)</f>
        <v>0</v>
      </c>
    </row>
    <row r="28" spans="1:11">
      <c r="A28">
        <f>MEDIAN(1475097156!A28,1475097417!A28,1475097699!A28,1475097968!A28,1475098251!A28,1475098524!A28,1475098811!A28,1475099100!A28,1475099370!A28,1475099669!A28,1475122327!A28,1475122610!A28,1475122892!A28,1475123175!A28,1475123457!A28,1475123727!A28,1475124025!A28,1475124298!A28,1475124581!A28,1475124864!A28,1475147511!A28,1475147794!A28,1475148076!A28,1475148359!A28,1475148641!A28,1475148924!A28,1475149206!A28,1475149489!A28,1475149771!A28,1475150042!A28)</f>
        <v>0</v>
      </c>
      <c r="B28">
        <f>MEDIAN(1475097156!B28,1475097417!B28,1475097699!B28,1475097968!B28,1475098251!B28,1475098524!B28,1475098811!B28,1475099100!B28,1475099370!B28,1475099669!B28,1475122327!B28,1475122610!B28,1475122892!B28,1475123175!B28,1475123457!B28,1475123727!B28,1475124025!B28,1475124298!B28,1475124581!B28,1475124864!B28,1475147511!B28,1475147794!B28,1475148076!B28,1475148359!B28,1475148641!B28,1475148924!B28,1475149206!B28,1475149489!B28,1475149771!B28,1475150042!B28)</f>
        <v>0</v>
      </c>
      <c r="C28">
        <f>MEDIAN(1475097156!C28,1475097417!C28,1475097699!C28,1475097968!C28,1475098251!C28,1475098524!C28,1475098811!C28,1475099100!C28,1475099370!C28,1475099669!C28,1475122327!C28,1475122610!C28,1475122892!C28,1475123175!C28,1475123457!C28,1475123727!C28,1475124025!C28,1475124298!C28,1475124581!C28,1475124864!C28,1475147511!C28,1475147794!C28,1475148076!C28,1475148359!C28,1475148641!C28,1475148924!C28,1475149206!C28,1475149489!C28,1475149771!C28,1475150042!C28)</f>
        <v>0</v>
      </c>
      <c r="D28">
        <f>MEDIAN(1475097156!D28,1475097417!D28,1475097699!D28,1475097968!D28,1475098251!D28,1475098524!D28,1475098811!D28,1475099100!D28,1475099370!D28,1475099669!D28,1475122327!D28,1475122610!D28,1475122892!D28,1475123175!D28,1475123457!D28,1475123727!D28,1475124025!D28,1475124298!D28,1475124581!D28,1475124864!D28,1475147511!D28,1475147794!D28,1475148076!D28,1475148359!D28,1475148641!D28,1475148924!D28,1475149206!D28,1475149489!D28,1475149771!D28,1475150042!D28)</f>
        <v>0</v>
      </c>
      <c r="E28">
        <f>MEDIAN(1475097156!E28,1475097417!E28,1475097699!E28,1475097968!E28,1475098251!E28,1475098524!E28,1475098811!E28,1475099100!E28,1475099370!E28,1475099669!E28,1475122327!E28,1475122610!E28,1475122892!E28,1475123175!E28,1475123457!E28,1475123727!E28,1475124025!E28,1475124298!E28,1475124581!E28,1475124864!E28,1475147511!E28,1475147794!E28,1475148076!E28,1475148359!E28,1475148641!E28,1475148924!E28,1475149206!E28,1475149489!E28,1475149771!E28,1475150042!E28)</f>
        <v>0</v>
      </c>
      <c r="F28">
        <f>MEDIAN(1475097156!F28,1475097417!F28,1475097699!F28,1475097968!F28,1475098251!F28,1475098524!F28,1475098811!F28,1475099100!F28,1475099370!F28,1475099669!F28,1475122327!F28,1475122610!F28,1475122892!F28,1475123175!F28,1475123457!F28,1475123727!F28,1475124025!F28,1475124298!F28,1475124581!F28,1475124864!F28,1475147511!F28,1475147794!F28,1475148076!F28,1475148359!F28,1475148641!F28,1475148924!F28,1475149206!F28,1475149489!F28,1475149771!F28,1475150042!F28)</f>
        <v>0</v>
      </c>
      <c r="G28">
        <f>MEDIAN(1475097156!G28,1475097417!G28,1475097699!G28,1475097968!G28,1475098251!G28,1475098524!G28,1475098811!G28,1475099100!G28,1475099370!G28,1475099669!G28,1475122327!G28,1475122610!G28,1475122892!G28,1475123175!G28,1475123457!G28,1475123727!G28,1475124025!G28,1475124298!G28,1475124581!G28,1475124864!G28,1475147511!G28,1475147794!G28,1475148076!G28,1475148359!G28,1475148641!G28,1475148924!G28,1475149206!G28,1475149489!G28,1475149771!G28,1475150042!G28)</f>
        <v>0</v>
      </c>
      <c r="H28">
        <f>MEDIAN(1475097156!H28,1475097417!H28,1475097699!H28,1475097968!H28,1475098251!H28,1475098524!H28,1475098811!H28,1475099100!H28,1475099370!H28,1475099669!H28,1475122327!H28,1475122610!H28,1475122892!H28,1475123175!H28,1475123457!H28,1475123727!H28,1475124025!H28,1475124298!H28,1475124581!H28,1475124864!H28,1475147511!H28,1475147794!H28,1475148076!H28,1475148359!H28,1475148641!H28,1475148924!H28,1475149206!H28,1475149489!H28,1475149771!H28,1475150042!H28)</f>
        <v>0</v>
      </c>
      <c r="I28">
        <f>MEDIAN(1475097156!I28,1475097417!I28,1475097699!I28,1475097968!I28,1475098251!I28,1475098524!I28,1475098811!I28,1475099100!I28,1475099370!I28,1475099669!I28,1475122327!I28,1475122610!I28,1475122892!I28,1475123175!I28,1475123457!I28,1475123727!I28,1475124025!I28,1475124298!I28,1475124581!I28,1475124864!I28,1475147511!I28,1475147794!I28,1475148076!I28,1475148359!I28,1475148641!I28,1475148924!I28,1475149206!I28,1475149489!I28,1475149771!I28,1475150042!I28)</f>
        <v>0</v>
      </c>
      <c r="J28">
        <f>MEDIAN(1475097156!J28,1475097417!J28,1475097699!J28,1475097968!J28,1475098251!J28,1475098524!J28,1475098811!J28,1475099100!J28,1475099370!J28,1475099669!J28,1475122327!J28,1475122610!J28,1475122892!J28,1475123175!J28,1475123457!J28,1475123727!J28,1475124025!J28,1475124298!J28,1475124581!J28,1475124864!J28,1475147511!J28,1475147794!J28,1475148076!J28,1475148359!J28,1475148641!J28,1475148924!J28,1475149206!J28,1475149489!J28,1475149771!J28,1475150042!J28)</f>
        <v>0</v>
      </c>
      <c r="K28">
        <f>MEDIAN(1475097156!K28,1475097417!K28,1475097699!K28,1475097968!K28,1475098251!K28,1475098524!K28,1475098811!K28,1475099100!K28,1475099370!K28,1475099669!K28,1475122327!K28,1475122610!K28,1475122892!K28,1475123175!K28,1475123457!K28,1475123727!K28,1475124025!K28,1475124298!K28,1475124581!K28,1475124864!K28,1475147511!K28,1475147794!K28,1475148076!K28,1475148359!K28,1475148641!K28,1475148924!K28,1475149206!K28,1475149489!K28,1475149771!K28,1475150042!K28)</f>
        <v>0</v>
      </c>
    </row>
    <row r="29" spans="1:11">
      <c r="A29">
        <f>MEDIAN(1475097156!A29,1475097417!A29,1475097699!A29,1475097968!A29,1475098251!A29,1475098524!A29,1475098811!A29,1475099100!A29,1475099370!A29,1475099669!A29,1475122327!A29,1475122610!A29,1475122892!A29,1475123175!A29,1475123457!A29,1475123727!A29,1475124025!A29,1475124298!A29,1475124581!A29,1475124864!A29,1475147511!A29,1475147794!A29,1475148076!A29,1475148359!A29,1475148641!A29,1475148924!A29,1475149206!A29,1475149489!A29,1475149771!A29,1475150042!A29)</f>
        <v>0</v>
      </c>
      <c r="B29">
        <f>MEDIAN(1475097156!B29,1475097417!B29,1475097699!B29,1475097968!B29,1475098251!B29,1475098524!B29,1475098811!B29,1475099100!B29,1475099370!B29,1475099669!B29,1475122327!B29,1475122610!B29,1475122892!B29,1475123175!B29,1475123457!B29,1475123727!B29,1475124025!B29,1475124298!B29,1475124581!B29,1475124864!B29,1475147511!B29,1475147794!B29,1475148076!B29,1475148359!B29,1475148641!B29,1475148924!B29,1475149206!B29,1475149489!B29,1475149771!B29,1475150042!B29)</f>
        <v>0</v>
      </c>
      <c r="C29">
        <f>MEDIAN(1475097156!C29,1475097417!C29,1475097699!C29,1475097968!C29,1475098251!C29,1475098524!C29,1475098811!C29,1475099100!C29,1475099370!C29,1475099669!C29,1475122327!C29,1475122610!C29,1475122892!C29,1475123175!C29,1475123457!C29,1475123727!C29,1475124025!C29,1475124298!C29,1475124581!C29,1475124864!C29,1475147511!C29,1475147794!C29,1475148076!C29,1475148359!C29,1475148641!C29,1475148924!C29,1475149206!C29,1475149489!C29,1475149771!C29,1475150042!C29)</f>
        <v>0</v>
      </c>
      <c r="D29">
        <f>MEDIAN(1475097156!D29,1475097417!D29,1475097699!D29,1475097968!D29,1475098251!D29,1475098524!D29,1475098811!D29,1475099100!D29,1475099370!D29,1475099669!D29,1475122327!D29,1475122610!D29,1475122892!D29,1475123175!D29,1475123457!D29,1475123727!D29,1475124025!D29,1475124298!D29,1475124581!D29,1475124864!D29,1475147511!D29,1475147794!D29,1475148076!D29,1475148359!D29,1475148641!D29,1475148924!D29,1475149206!D29,1475149489!D29,1475149771!D29,1475150042!D29)</f>
        <v>0</v>
      </c>
      <c r="E29">
        <f>MEDIAN(1475097156!E29,1475097417!E29,1475097699!E29,1475097968!E29,1475098251!E29,1475098524!E29,1475098811!E29,1475099100!E29,1475099370!E29,1475099669!E29,1475122327!E29,1475122610!E29,1475122892!E29,1475123175!E29,1475123457!E29,1475123727!E29,1475124025!E29,1475124298!E29,1475124581!E29,1475124864!E29,1475147511!E29,1475147794!E29,1475148076!E29,1475148359!E29,1475148641!E29,1475148924!E29,1475149206!E29,1475149489!E29,1475149771!E29,1475150042!E29)</f>
        <v>0</v>
      </c>
      <c r="F29">
        <f>MEDIAN(1475097156!F29,1475097417!F29,1475097699!F29,1475097968!F29,1475098251!F29,1475098524!F29,1475098811!F29,1475099100!F29,1475099370!F29,1475099669!F29,1475122327!F29,1475122610!F29,1475122892!F29,1475123175!F29,1475123457!F29,1475123727!F29,1475124025!F29,1475124298!F29,1475124581!F29,1475124864!F29,1475147511!F29,1475147794!F29,1475148076!F29,1475148359!F29,1475148641!F29,1475148924!F29,1475149206!F29,1475149489!F29,1475149771!F29,1475150042!F29)</f>
        <v>0</v>
      </c>
      <c r="G29">
        <f>MEDIAN(1475097156!G29,1475097417!G29,1475097699!G29,1475097968!G29,1475098251!G29,1475098524!G29,1475098811!G29,1475099100!G29,1475099370!G29,1475099669!G29,1475122327!G29,1475122610!G29,1475122892!G29,1475123175!G29,1475123457!G29,1475123727!G29,1475124025!G29,1475124298!G29,1475124581!G29,1475124864!G29,1475147511!G29,1475147794!G29,1475148076!G29,1475148359!G29,1475148641!G29,1475148924!G29,1475149206!G29,1475149489!G29,1475149771!G29,1475150042!G29)</f>
        <v>0</v>
      </c>
      <c r="H29">
        <f>MEDIAN(1475097156!H29,1475097417!H29,1475097699!H29,1475097968!H29,1475098251!H29,1475098524!H29,1475098811!H29,1475099100!H29,1475099370!H29,1475099669!H29,1475122327!H29,1475122610!H29,1475122892!H29,1475123175!H29,1475123457!H29,1475123727!H29,1475124025!H29,1475124298!H29,1475124581!H29,1475124864!H29,1475147511!H29,1475147794!H29,1475148076!H29,1475148359!H29,1475148641!H29,1475148924!H29,1475149206!H29,1475149489!H29,1475149771!H29,1475150042!H29)</f>
        <v>0</v>
      </c>
      <c r="I29">
        <f>MEDIAN(1475097156!I29,1475097417!I29,1475097699!I29,1475097968!I29,1475098251!I29,1475098524!I29,1475098811!I29,1475099100!I29,1475099370!I29,1475099669!I29,1475122327!I29,1475122610!I29,1475122892!I29,1475123175!I29,1475123457!I29,1475123727!I29,1475124025!I29,1475124298!I29,1475124581!I29,1475124864!I29,1475147511!I29,1475147794!I29,1475148076!I29,1475148359!I29,1475148641!I29,1475148924!I29,1475149206!I29,1475149489!I29,1475149771!I29,1475150042!I29)</f>
        <v>0</v>
      </c>
      <c r="J29">
        <f>MEDIAN(1475097156!J29,1475097417!J29,1475097699!J29,1475097968!J29,1475098251!J29,1475098524!J29,1475098811!J29,1475099100!J29,1475099370!J29,1475099669!J29,1475122327!J29,1475122610!J29,1475122892!J29,1475123175!J29,1475123457!J29,1475123727!J29,1475124025!J29,1475124298!J29,1475124581!J29,1475124864!J29,1475147511!J29,1475147794!J29,1475148076!J29,1475148359!J29,1475148641!J29,1475148924!J29,1475149206!J29,1475149489!J29,1475149771!J29,1475150042!J29)</f>
        <v>0</v>
      </c>
      <c r="K29">
        <f>MEDIAN(1475097156!K29,1475097417!K29,1475097699!K29,1475097968!K29,1475098251!K29,1475098524!K29,1475098811!K29,1475099100!K29,1475099370!K29,1475099669!K29,1475122327!K29,1475122610!K29,1475122892!K29,1475123175!K29,1475123457!K29,1475123727!K29,1475124025!K29,1475124298!K29,1475124581!K29,1475124864!K29,1475147511!K29,1475147794!K29,1475148076!K29,1475148359!K29,1475148641!K29,1475148924!K29,1475149206!K29,1475149489!K29,1475149771!K29,1475150042!K29)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1475099516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1475099518</v>
      </c>
      <c r="B3">
        <v>2</v>
      </c>
      <c r="C3" t="s">
        <v>11</v>
      </c>
      <c r="D3">
        <v>12123071</v>
      </c>
      <c r="E3">
        <v>0</v>
      </c>
      <c r="F3">
        <v>11581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1475099520</v>
      </c>
      <c r="B4">
        <v>4</v>
      </c>
      <c r="C4" t="s">
        <v>11</v>
      </c>
      <c r="D4">
        <v>13897441</v>
      </c>
      <c r="E4">
        <v>0</v>
      </c>
      <c r="F4">
        <v>12202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1475099522</v>
      </c>
      <c r="B5">
        <v>6</v>
      </c>
      <c r="C5" t="s">
        <v>11</v>
      </c>
      <c r="D5">
        <v>13792976</v>
      </c>
      <c r="E5">
        <v>0</v>
      </c>
      <c r="F5">
        <v>12242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1475099524</v>
      </c>
      <c r="B6">
        <v>8</v>
      </c>
      <c r="C6" t="s">
        <v>11</v>
      </c>
      <c r="D6">
        <v>14164204</v>
      </c>
      <c r="E6">
        <v>0</v>
      </c>
      <c r="F6">
        <v>12485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1475099526</v>
      </c>
      <c r="B7">
        <v>10</v>
      </c>
      <c r="C7" t="s">
        <v>11</v>
      </c>
      <c r="D7">
        <v>14466384</v>
      </c>
      <c r="E7">
        <v>0</v>
      </c>
      <c r="F7">
        <v>12716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1475099528</v>
      </c>
      <c r="B8">
        <v>12</v>
      </c>
      <c r="C8" t="s">
        <v>11</v>
      </c>
      <c r="D8">
        <v>13759760</v>
      </c>
      <c r="E8">
        <v>0</v>
      </c>
      <c r="F8">
        <v>12424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1475099530</v>
      </c>
      <c r="B9">
        <v>14</v>
      </c>
      <c r="C9" t="s">
        <v>11</v>
      </c>
      <c r="D9">
        <v>13814980</v>
      </c>
      <c r="E9">
        <v>0</v>
      </c>
      <c r="F9">
        <v>13158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1475099532</v>
      </c>
      <c r="B10">
        <v>16</v>
      </c>
      <c r="C10" t="s">
        <v>11</v>
      </c>
      <c r="D10">
        <v>13833984</v>
      </c>
      <c r="E10">
        <v>0</v>
      </c>
      <c r="F10">
        <v>12354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1475099534</v>
      </c>
      <c r="B11">
        <v>18</v>
      </c>
      <c r="C11" t="s">
        <v>11</v>
      </c>
      <c r="D11">
        <v>13490296</v>
      </c>
      <c r="E11">
        <v>0</v>
      </c>
      <c r="F11">
        <v>12101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1475099536</v>
      </c>
      <c r="B12">
        <v>20</v>
      </c>
      <c r="C12" t="s">
        <v>11</v>
      </c>
      <c r="D12">
        <v>13328068</v>
      </c>
      <c r="E12">
        <v>0</v>
      </c>
      <c r="F12">
        <v>11977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1475099538</v>
      </c>
      <c r="B13">
        <v>22</v>
      </c>
      <c r="C13" t="s">
        <v>11</v>
      </c>
      <c r="D13">
        <v>13865671</v>
      </c>
      <c r="E13">
        <v>0</v>
      </c>
      <c r="F13">
        <v>12537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1475099540</v>
      </c>
      <c r="B14">
        <v>24</v>
      </c>
      <c r="C14" t="s">
        <v>11</v>
      </c>
      <c r="D14">
        <v>7319054</v>
      </c>
      <c r="E14">
        <v>0</v>
      </c>
      <c r="F14">
        <v>6425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1475099542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1475099544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1475099546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1475099548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1475099550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1475099552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1475099554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1475099556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1475099558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1475099560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1475099562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1475099564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1475099566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1475099568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1475099815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1475099817</v>
      </c>
      <c r="B3">
        <v>2</v>
      </c>
      <c r="C3" t="s">
        <v>11</v>
      </c>
      <c r="D3">
        <v>8085327</v>
      </c>
      <c r="E3">
        <v>0</v>
      </c>
      <c r="F3">
        <v>7939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1475099819</v>
      </c>
      <c r="B4">
        <v>4</v>
      </c>
      <c r="C4" t="s">
        <v>11</v>
      </c>
      <c r="D4">
        <v>14114929</v>
      </c>
      <c r="E4">
        <v>0</v>
      </c>
      <c r="F4">
        <v>12462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1475099821</v>
      </c>
      <c r="B5">
        <v>6</v>
      </c>
      <c r="C5" t="s">
        <v>11</v>
      </c>
      <c r="D5">
        <v>13552606</v>
      </c>
      <c r="E5">
        <v>0</v>
      </c>
      <c r="F5">
        <v>12164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1475099823</v>
      </c>
      <c r="B6">
        <v>8</v>
      </c>
      <c r="C6" t="s">
        <v>11</v>
      </c>
      <c r="D6">
        <v>14300012</v>
      </c>
      <c r="E6">
        <v>0</v>
      </c>
      <c r="F6">
        <v>12506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1475099825</v>
      </c>
      <c r="B7">
        <v>10</v>
      </c>
      <c r="C7" t="s">
        <v>11</v>
      </c>
      <c r="D7">
        <v>14112114</v>
      </c>
      <c r="E7">
        <v>0</v>
      </c>
      <c r="F7">
        <v>12346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1475099827</v>
      </c>
      <c r="B8">
        <v>12</v>
      </c>
      <c r="C8" t="s">
        <v>11</v>
      </c>
      <c r="D8">
        <v>14098451</v>
      </c>
      <c r="E8">
        <v>0</v>
      </c>
      <c r="F8">
        <v>12755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1475099829</v>
      </c>
      <c r="B9">
        <v>14</v>
      </c>
      <c r="C9" t="s">
        <v>11</v>
      </c>
      <c r="D9">
        <v>13719081</v>
      </c>
      <c r="E9">
        <v>0</v>
      </c>
      <c r="F9">
        <v>12942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1475099831</v>
      </c>
      <c r="B10">
        <v>16</v>
      </c>
      <c r="C10" t="s">
        <v>11</v>
      </c>
      <c r="D10">
        <v>13623769</v>
      </c>
      <c r="E10">
        <v>0</v>
      </c>
      <c r="F10">
        <v>12142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1475099833</v>
      </c>
      <c r="B11">
        <v>18</v>
      </c>
      <c r="C11" t="s">
        <v>11</v>
      </c>
      <c r="D11">
        <v>13801482</v>
      </c>
      <c r="E11">
        <v>0</v>
      </c>
      <c r="F11">
        <v>12430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1475099835</v>
      </c>
      <c r="B12">
        <v>20</v>
      </c>
      <c r="C12" t="s">
        <v>11</v>
      </c>
      <c r="D12">
        <v>13453814</v>
      </c>
      <c r="E12">
        <v>0</v>
      </c>
      <c r="F12">
        <v>12141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1475099837</v>
      </c>
      <c r="B13">
        <v>22</v>
      </c>
      <c r="C13" t="s">
        <v>11</v>
      </c>
      <c r="D13">
        <v>14196091</v>
      </c>
      <c r="E13">
        <v>0</v>
      </c>
      <c r="F13">
        <v>12801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1475099839</v>
      </c>
      <c r="B14">
        <v>24</v>
      </c>
      <c r="C14" t="s">
        <v>11</v>
      </c>
      <c r="D14">
        <v>10798213</v>
      </c>
      <c r="E14">
        <v>0</v>
      </c>
      <c r="F14">
        <v>9574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1475099841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1475099843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1475099845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1475099847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1475099849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1475099851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1475099853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1475099855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1475099857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1475099859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1475099861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1475099863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1475099865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1475099867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1475122473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1475122475</v>
      </c>
      <c r="B3">
        <v>2</v>
      </c>
      <c r="C3" t="s">
        <v>11</v>
      </c>
      <c r="D3">
        <v>12951722</v>
      </c>
      <c r="E3">
        <v>0</v>
      </c>
      <c r="F3">
        <v>12375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1475122477</v>
      </c>
      <c r="B4">
        <v>4</v>
      </c>
      <c r="C4" t="s">
        <v>11</v>
      </c>
      <c r="D4">
        <v>13790901</v>
      </c>
      <c r="E4">
        <v>0</v>
      </c>
      <c r="F4">
        <v>12125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1475122479</v>
      </c>
      <c r="B5">
        <v>6</v>
      </c>
      <c r="C5" t="s">
        <v>11</v>
      </c>
      <c r="D5">
        <v>14310138</v>
      </c>
      <c r="E5">
        <v>0</v>
      </c>
      <c r="F5">
        <v>12567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1475122481</v>
      </c>
      <c r="B6">
        <v>8</v>
      </c>
      <c r="C6" t="s">
        <v>11</v>
      </c>
      <c r="D6">
        <v>13777259</v>
      </c>
      <c r="E6">
        <v>0</v>
      </c>
      <c r="F6">
        <v>12218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1475122483</v>
      </c>
      <c r="B7">
        <v>10</v>
      </c>
      <c r="C7" t="s">
        <v>11</v>
      </c>
      <c r="D7">
        <v>14329227</v>
      </c>
      <c r="E7">
        <v>0</v>
      </c>
      <c r="F7">
        <v>12626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1475122485</v>
      </c>
      <c r="B8">
        <v>12</v>
      </c>
      <c r="C8" t="s">
        <v>11</v>
      </c>
      <c r="D8">
        <v>13742493</v>
      </c>
      <c r="E8">
        <v>0</v>
      </c>
      <c r="F8">
        <v>12395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1475122487</v>
      </c>
      <c r="B9">
        <v>14</v>
      </c>
      <c r="C9" t="s">
        <v>11</v>
      </c>
      <c r="D9">
        <v>13852344</v>
      </c>
      <c r="E9">
        <v>0</v>
      </c>
      <c r="F9">
        <v>13240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1475122489</v>
      </c>
      <c r="B10">
        <v>16</v>
      </c>
      <c r="C10" t="s">
        <v>11</v>
      </c>
      <c r="D10">
        <v>13924930</v>
      </c>
      <c r="E10">
        <v>0</v>
      </c>
      <c r="F10">
        <v>12312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1475122491</v>
      </c>
      <c r="B11">
        <v>18</v>
      </c>
      <c r="C11" t="s">
        <v>11</v>
      </c>
      <c r="D11">
        <v>13546180</v>
      </c>
      <c r="E11">
        <v>0</v>
      </c>
      <c r="F11">
        <v>12261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1475122493</v>
      </c>
      <c r="B12">
        <v>20</v>
      </c>
      <c r="C12" t="s">
        <v>11</v>
      </c>
      <c r="D12">
        <v>13025342</v>
      </c>
      <c r="E12">
        <v>0</v>
      </c>
      <c r="F12">
        <v>11703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1475122495</v>
      </c>
      <c r="B13">
        <v>22</v>
      </c>
      <c r="C13" t="s">
        <v>11</v>
      </c>
      <c r="D13">
        <v>14182402</v>
      </c>
      <c r="E13">
        <v>0</v>
      </c>
      <c r="F13">
        <v>12734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1475122497</v>
      </c>
      <c r="B14">
        <v>24</v>
      </c>
      <c r="C14" t="s">
        <v>11</v>
      </c>
      <c r="D14">
        <v>6422951</v>
      </c>
      <c r="E14">
        <v>0</v>
      </c>
      <c r="F14">
        <v>5646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1475122499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1475122501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1475122503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1475122505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1475122507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1475122509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1475122511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1475122513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1475122515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1475122517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1475122519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1475122521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1475122523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1475122525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1475122756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1475122758</v>
      </c>
      <c r="B3">
        <v>2</v>
      </c>
      <c r="C3" t="s">
        <v>11</v>
      </c>
      <c r="D3">
        <v>8587619</v>
      </c>
      <c r="E3">
        <v>0</v>
      </c>
      <c r="F3">
        <v>8376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1475122760</v>
      </c>
      <c r="B4">
        <v>4</v>
      </c>
      <c r="C4" t="s">
        <v>11</v>
      </c>
      <c r="D4">
        <v>14157736</v>
      </c>
      <c r="E4">
        <v>0</v>
      </c>
      <c r="F4">
        <v>12500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1475122762</v>
      </c>
      <c r="B5">
        <v>6</v>
      </c>
      <c r="C5" t="s">
        <v>11</v>
      </c>
      <c r="D5">
        <v>13799698</v>
      </c>
      <c r="E5">
        <v>0</v>
      </c>
      <c r="F5">
        <v>12334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1475122764</v>
      </c>
      <c r="B6">
        <v>8</v>
      </c>
      <c r="C6" t="s">
        <v>11</v>
      </c>
      <c r="D6">
        <v>14336426</v>
      </c>
      <c r="E6">
        <v>0</v>
      </c>
      <c r="F6">
        <v>12561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1475122766</v>
      </c>
      <c r="B7">
        <v>10</v>
      </c>
      <c r="C7" t="s">
        <v>11</v>
      </c>
      <c r="D7">
        <v>13843656</v>
      </c>
      <c r="E7">
        <v>0</v>
      </c>
      <c r="F7">
        <v>12145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1475122768</v>
      </c>
      <c r="B8">
        <v>12</v>
      </c>
      <c r="C8" t="s">
        <v>11</v>
      </c>
      <c r="D8">
        <v>14030565</v>
      </c>
      <c r="E8">
        <v>0</v>
      </c>
      <c r="F8">
        <v>12665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1475122770</v>
      </c>
      <c r="B9">
        <v>14</v>
      </c>
      <c r="C9" t="s">
        <v>11</v>
      </c>
      <c r="D9">
        <v>13881262</v>
      </c>
      <c r="E9">
        <v>0</v>
      </c>
      <c r="F9">
        <v>13118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1475122772</v>
      </c>
      <c r="B10">
        <v>16</v>
      </c>
      <c r="C10" t="s">
        <v>11</v>
      </c>
      <c r="D10">
        <v>13774096</v>
      </c>
      <c r="E10">
        <v>0</v>
      </c>
      <c r="F10">
        <v>12253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1475122774</v>
      </c>
      <c r="B11">
        <v>18</v>
      </c>
      <c r="C11" t="s">
        <v>11</v>
      </c>
      <c r="D11">
        <v>13581054</v>
      </c>
      <c r="E11">
        <v>0</v>
      </c>
      <c r="F11">
        <v>12259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1475122776</v>
      </c>
      <c r="B12">
        <v>20</v>
      </c>
      <c r="C12" t="s">
        <v>11</v>
      </c>
      <c r="D12">
        <v>12956373</v>
      </c>
      <c r="E12">
        <v>0</v>
      </c>
      <c r="F12">
        <v>11745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1475122778</v>
      </c>
      <c r="B13">
        <v>22</v>
      </c>
      <c r="C13" t="s">
        <v>11</v>
      </c>
      <c r="D13">
        <v>14583328</v>
      </c>
      <c r="E13">
        <v>0</v>
      </c>
      <c r="F13">
        <v>13093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1475122780</v>
      </c>
      <c r="B14">
        <v>24</v>
      </c>
      <c r="C14" t="s">
        <v>11</v>
      </c>
      <c r="D14">
        <v>10324076</v>
      </c>
      <c r="E14">
        <v>0</v>
      </c>
      <c r="F14">
        <v>9153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1475122782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1475122784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1475122786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1475122788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1475122790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1475122792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1475122794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1475122796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1475122798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1475122800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1475122802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1475122804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1475122806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1475122808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1475123038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1475123040</v>
      </c>
      <c r="B3">
        <v>2</v>
      </c>
      <c r="C3" t="s">
        <v>11</v>
      </c>
      <c r="D3">
        <v>11577269</v>
      </c>
      <c r="E3">
        <v>0</v>
      </c>
      <c r="F3">
        <v>11106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1475123042</v>
      </c>
      <c r="B4">
        <v>4</v>
      </c>
      <c r="C4" t="s">
        <v>11</v>
      </c>
      <c r="D4">
        <v>13920467</v>
      </c>
      <c r="E4">
        <v>0</v>
      </c>
      <c r="F4">
        <v>12237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1475123044</v>
      </c>
      <c r="B5">
        <v>6</v>
      </c>
      <c r="C5" t="s">
        <v>11</v>
      </c>
      <c r="D5">
        <v>13957918</v>
      </c>
      <c r="E5">
        <v>0</v>
      </c>
      <c r="F5">
        <v>12342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1475123046</v>
      </c>
      <c r="B6">
        <v>8</v>
      </c>
      <c r="C6" t="s">
        <v>11</v>
      </c>
      <c r="D6">
        <v>14181862</v>
      </c>
      <c r="E6">
        <v>0</v>
      </c>
      <c r="F6">
        <v>12552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1475123048</v>
      </c>
      <c r="B7">
        <v>10</v>
      </c>
      <c r="C7" t="s">
        <v>11</v>
      </c>
      <c r="D7">
        <v>14273386</v>
      </c>
      <c r="E7">
        <v>0</v>
      </c>
      <c r="F7">
        <v>12511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1475123050</v>
      </c>
      <c r="B8">
        <v>12</v>
      </c>
      <c r="C8" t="s">
        <v>11</v>
      </c>
      <c r="D8">
        <v>13911694</v>
      </c>
      <c r="E8">
        <v>0</v>
      </c>
      <c r="F8">
        <v>12567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1475123052</v>
      </c>
      <c r="B9">
        <v>14</v>
      </c>
      <c r="C9" t="s">
        <v>11</v>
      </c>
      <c r="D9">
        <v>13867481</v>
      </c>
      <c r="E9">
        <v>0</v>
      </c>
      <c r="F9">
        <v>13213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1475123054</v>
      </c>
      <c r="B10">
        <v>16</v>
      </c>
      <c r="C10" t="s">
        <v>11</v>
      </c>
      <c r="D10">
        <v>13908258</v>
      </c>
      <c r="E10">
        <v>0</v>
      </c>
      <c r="F10">
        <v>12408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1475123056</v>
      </c>
      <c r="B11">
        <v>18</v>
      </c>
      <c r="C11" t="s">
        <v>11</v>
      </c>
      <c r="D11">
        <v>13266232</v>
      </c>
      <c r="E11">
        <v>0</v>
      </c>
      <c r="F11">
        <v>11920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1475123058</v>
      </c>
      <c r="B12">
        <v>20</v>
      </c>
      <c r="C12" t="s">
        <v>11</v>
      </c>
      <c r="D12">
        <v>13595815</v>
      </c>
      <c r="E12">
        <v>0</v>
      </c>
      <c r="F12">
        <v>12191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1475123060</v>
      </c>
      <c r="B13">
        <v>22</v>
      </c>
      <c r="C13" t="s">
        <v>11</v>
      </c>
      <c r="D13">
        <v>13574891</v>
      </c>
      <c r="E13">
        <v>0</v>
      </c>
      <c r="F13">
        <v>12283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1475123062</v>
      </c>
      <c r="B14">
        <v>24</v>
      </c>
      <c r="C14" t="s">
        <v>11</v>
      </c>
      <c r="D14">
        <v>7820616</v>
      </c>
      <c r="E14">
        <v>0</v>
      </c>
      <c r="F14">
        <v>6872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1475123064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1475123066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1475123068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1475123070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1475123072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1475123074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1475123076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1475123078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1475123080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1475123082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1475123084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1475123086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1475123088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1475123090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K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1475123321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1475123323</v>
      </c>
      <c r="B3">
        <v>2</v>
      </c>
      <c r="C3" t="s">
        <v>11</v>
      </c>
      <c r="D3">
        <v>8122454</v>
      </c>
      <c r="E3">
        <v>0</v>
      </c>
      <c r="F3">
        <v>7995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1475123325</v>
      </c>
      <c r="B4">
        <v>4</v>
      </c>
      <c r="C4" t="s">
        <v>11</v>
      </c>
      <c r="D4">
        <v>14220001</v>
      </c>
      <c r="E4">
        <v>0</v>
      </c>
      <c r="F4">
        <v>12524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1475123327</v>
      </c>
      <c r="B5">
        <v>6</v>
      </c>
      <c r="C5" t="s">
        <v>11</v>
      </c>
      <c r="D5">
        <v>13690759</v>
      </c>
      <c r="E5">
        <v>0</v>
      </c>
      <c r="F5">
        <v>12271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1475123329</v>
      </c>
      <c r="B6">
        <v>8</v>
      </c>
      <c r="C6" t="s">
        <v>11</v>
      </c>
      <c r="D6">
        <v>14316649</v>
      </c>
      <c r="E6">
        <v>0</v>
      </c>
      <c r="F6">
        <v>12524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1475123331</v>
      </c>
      <c r="B7">
        <v>10</v>
      </c>
      <c r="C7" t="s">
        <v>11</v>
      </c>
      <c r="D7">
        <v>13827001</v>
      </c>
      <c r="E7">
        <v>0</v>
      </c>
      <c r="F7">
        <v>12136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1475123333</v>
      </c>
      <c r="B8">
        <v>12</v>
      </c>
      <c r="C8" t="s">
        <v>11</v>
      </c>
      <c r="D8">
        <v>14090021</v>
      </c>
      <c r="E8">
        <v>0</v>
      </c>
      <c r="F8">
        <v>12740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1475123335</v>
      </c>
      <c r="B9">
        <v>14</v>
      </c>
      <c r="C9" t="s">
        <v>11</v>
      </c>
      <c r="D9">
        <v>13881244</v>
      </c>
      <c r="E9">
        <v>0</v>
      </c>
      <c r="F9">
        <v>13077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1475123337</v>
      </c>
      <c r="B10">
        <v>16</v>
      </c>
      <c r="C10" t="s">
        <v>11</v>
      </c>
      <c r="D10">
        <v>13740865</v>
      </c>
      <c r="E10">
        <v>0</v>
      </c>
      <c r="F10">
        <v>12214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1475123339</v>
      </c>
      <c r="B11">
        <v>18</v>
      </c>
      <c r="C11" t="s">
        <v>11</v>
      </c>
      <c r="D11">
        <v>13743499</v>
      </c>
      <c r="E11">
        <v>0</v>
      </c>
      <c r="F11">
        <v>12404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1475123341</v>
      </c>
      <c r="B12">
        <v>20</v>
      </c>
      <c r="C12" t="s">
        <v>11</v>
      </c>
      <c r="D12">
        <v>13230144</v>
      </c>
      <c r="E12">
        <v>0</v>
      </c>
      <c r="F12">
        <v>11953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1475123343</v>
      </c>
      <c r="B13">
        <v>22</v>
      </c>
      <c r="C13" t="s">
        <v>11</v>
      </c>
      <c r="D13">
        <v>14330025</v>
      </c>
      <c r="E13">
        <v>0</v>
      </c>
      <c r="F13">
        <v>12901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1475123345</v>
      </c>
      <c r="B14">
        <v>24</v>
      </c>
      <c r="C14" t="s">
        <v>11</v>
      </c>
      <c r="D14">
        <v>10663227</v>
      </c>
      <c r="E14">
        <v>0</v>
      </c>
      <c r="F14">
        <v>9463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1475123347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1475123349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1475123351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1475123353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1475123355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1475123357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1475123359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1475123361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1475123363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1475123365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1475123367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1475123369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1475123371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1475123373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1475123603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1475123605</v>
      </c>
      <c r="B3">
        <v>2</v>
      </c>
      <c r="C3" t="s">
        <v>11</v>
      </c>
      <c r="D3">
        <v>11767694</v>
      </c>
      <c r="E3">
        <v>0</v>
      </c>
      <c r="F3">
        <v>11280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1475123607</v>
      </c>
      <c r="B4">
        <v>4</v>
      </c>
      <c r="C4" t="s">
        <v>11</v>
      </c>
      <c r="D4">
        <v>13772537</v>
      </c>
      <c r="E4">
        <v>0</v>
      </c>
      <c r="F4">
        <v>12110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1475123609</v>
      </c>
      <c r="B5">
        <v>6</v>
      </c>
      <c r="C5" t="s">
        <v>11</v>
      </c>
      <c r="D5">
        <v>14158470</v>
      </c>
      <c r="E5">
        <v>0</v>
      </c>
      <c r="F5">
        <v>12503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1475123611</v>
      </c>
      <c r="B6">
        <v>8</v>
      </c>
      <c r="C6" t="s">
        <v>11</v>
      </c>
      <c r="D6">
        <v>14102523</v>
      </c>
      <c r="E6">
        <v>0</v>
      </c>
      <c r="F6">
        <v>12479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1475123613</v>
      </c>
      <c r="B7">
        <v>10</v>
      </c>
      <c r="C7" t="s">
        <v>11</v>
      </c>
      <c r="D7">
        <v>14154819</v>
      </c>
      <c r="E7">
        <v>0</v>
      </c>
      <c r="F7">
        <v>12432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1475123615</v>
      </c>
      <c r="B8">
        <v>12</v>
      </c>
      <c r="C8" t="s">
        <v>11</v>
      </c>
      <c r="D8">
        <v>13914886</v>
      </c>
      <c r="E8">
        <v>0</v>
      </c>
      <c r="F8">
        <v>12564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1475123617</v>
      </c>
      <c r="B9">
        <v>14</v>
      </c>
      <c r="C9" t="s">
        <v>11</v>
      </c>
      <c r="D9">
        <v>13821071</v>
      </c>
      <c r="E9">
        <v>0</v>
      </c>
      <c r="F9">
        <v>13172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1475123619</v>
      </c>
      <c r="B10">
        <v>16</v>
      </c>
      <c r="C10" t="s">
        <v>11</v>
      </c>
      <c r="D10">
        <v>13971440</v>
      </c>
      <c r="E10">
        <v>0</v>
      </c>
      <c r="F10">
        <v>12445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1475123621</v>
      </c>
      <c r="B11">
        <v>18</v>
      </c>
      <c r="C11" t="s">
        <v>11</v>
      </c>
      <c r="D11">
        <v>13203527</v>
      </c>
      <c r="E11">
        <v>0</v>
      </c>
      <c r="F11">
        <v>11884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1475123623</v>
      </c>
      <c r="B12">
        <v>20</v>
      </c>
      <c r="C12" t="s">
        <v>11</v>
      </c>
      <c r="D12">
        <v>13652819</v>
      </c>
      <c r="E12">
        <v>0</v>
      </c>
      <c r="F12">
        <v>12225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1475123625</v>
      </c>
      <c r="B13">
        <v>22</v>
      </c>
      <c r="C13" t="s">
        <v>11</v>
      </c>
      <c r="D13">
        <v>13844309</v>
      </c>
      <c r="E13">
        <v>0</v>
      </c>
      <c r="F13">
        <v>12488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1475123627</v>
      </c>
      <c r="B14">
        <v>24</v>
      </c>
      <c r="C14" t="s">
        <v>11</v>
      </c>
      <c r="D14">
        <v>7491794</v>
      </c>
      <c r="E14">
        <v>0</v>
      </c>
      <c r="F14">
        <v>6620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1475123629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1475123631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1475123633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1475123635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1475123637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1475123639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1475123641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1475123643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1475123645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1475123647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1475123649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1475123651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1475123653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1475123655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K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1475123873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1475123875</v>
      </c>
      <c r="B3">
        <v>2</v>
      </c>
      <c r="C3" t="s">
        <v>11</v>
      </c>
      <c r="D3">
        <v>9569243</v>
      </c>
      <c r="E3">
        <v>0</v>
      </c>
      <c r="F3">
        <v>9189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1475123877</v>
      </c>
      <c r="B4">
        <v>4</v>
      </c>
      <c r="C4" t="s">
        <v>11</v>
      </c>
      <c r="D4">
        <v>13885730</v>
      </c>
      <c r="E4">
        <v>0</v>
      </c>
      <c r="F4">
        <v>12295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1475123879</v>
      </c>
      <c r="B5">
        <v>6</v>
      </c>
      <c r="C5" t="s">
        <v>11</v>
      </c>
      <c r="D5">
        <v>13788891</v>
      </c>
      <c r="E5">
        <v>0</v>
      </c>
      <c r="F5">
        <v>12353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1475123881</v>
      </c>
      <c r="B6">
        <v>8</v>
      </c>
      <c r="C6" t="s">
        <v>11</v>
      </c>
      <c r="D6">
        <v>14194222</v>
      </c>
      <c r="E6">
        <v>0</v>
      </c>
      <c r="F6">
        <v>12453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1475123883</v>
      </c>
      <c r="B7">
        <v>10</v>
      </c>
      <c r="C7" t="s">
        <v>11</v>
      </c>
      <c r="D7">
        <v>14288231</v>
      </c>
      <c r="E7">
        <v>0</v>
      </c>
      <c r="F7">
        <v>12507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1475123885</v>
      </c>
      <c r="B8">
        <v>12</v>
      </c>
      <c r="C8" t="s">
        <v>11</v>
      </c>
      <c r="D8">
        <v>13924765</v>
      </c>
      <c r="E8">
        <v>0</v>
      </c>
      <c r="F8">
        <v>12609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1475123887</v>
      </c>
      <c r="B9">
        <v>14</v>
      </c>
      <c r="C9" t="s">
        <v>11</v>
      </c>
      <c r="D9">
        <v>13632558</v>
      </c>
      <c r="E9">
        <v>0</v>
      </c>
      <c r="F9">
        <v>12893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1475123889</v>
      </c>
      <c r="B10">
        <v>16</v>
      </c>
      <c r="C10" t="s">
        <v>11</v>
      </c>
      <c r="D10">
        <v>13727132</v>
      </c>
      <c r="E10">
        <v>0</v>
      </c>
      <c r="F10">
        <v>12298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1475123891</v>
      </c>
      <c r="B11">
        <v>18</v>
      </c>
      <c r="C11" t="s">
        <v>11</v>
      </c>
      <c r="D11">
        <v>13835058</v>
      </c>
      <c r="E11">
        <v>0</v>
      </c>
      <c r="F11">
        <v>12354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1475123893</v>
      </c>
      <c r="B12">
        <v>20</v>
      </c>
      <c r="C12" t="s">
        <v>11</v>
      </c>
      <c r="D12">
        <v>13209527</v>
      </c>
      <c r="E12">
        <v>0</v>
      </c>
      <c r="F12">
        <v>11938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1475123895</v>
      </c>
      <c r="B13">
        <v>22</v>
      </c>
      <c r="C13" t="s">
        <v>11</v>
      </c>
      <c r="D13">
        <v>14193155</v>
      </c>
      <c r="E13">
        <v>0</v>
      </c>
      <c r="F13">
        <v>12814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1475123897</v>
      </c>
      <c r="B14">
        <v>24</v>
      </c>
      <c r="C14" t="s">
        <v>11</v>
      </c>
      <c r="D14">
        <v>9607377</v>
      </c>
      <c r="E14">
        <v>0</v>
      </c>
      <c r="F14">
        <v>8499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1475123899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1475123901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1475123903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1475123905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1475123907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1475123909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1475123911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1475123913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1475123915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1475123917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1475123919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1475123921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1475123923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1475123925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K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1475124162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1475124164</v>
      </c>
      <c r="B3">
        <v>2</v>
      </c>
      <c r="C3" t="s">
        <v>11</v>
      </c>
      <c r="D3">
        <v>10036410</v>
      </c>
      <c r="E3">
        <v>0</v>
      </c>
      <c r="F3">
        <v>9615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1475124166</v>
      </c>
      <c r="B4">
        <v>4</v>
      </c>
      <c r="C4" t="s">
        <v>11</v>
      </c>
      <c r="D4">
        <v>13850956</v>
      </c>
      <c r="E4">
        <v>0</v>
      </c>
      <c r="F4">
        <v>12230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1475124168</v>
      </c>
      <c r="B5">
        <v>6</v>
      </c>
      <c r="C5" t="s">
        <v>11</v>
      </c>
      <c r="D5">
        <v>13680973</v>
      </c>
      <c r="E5">
        <v>0</v>
      </c>
      <c r="F5">
        <v>12254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1475124170</v>
      </c>
      <c r="B6">
        <v>8</v>
      </c>
      <c r="C6" t="s">
        <v>11</v>
      </c>
      <c r="D6">
        <v>14056885</v>
      </c>
      <c r="E6">
        <v>0</v>
      </c>
      <c r="F6">
        <v>12363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1475124172</v>
      </c>
      <c r="B7">
        <v>10</v>
      </c>
      <c r="C7" t="s">
        <v>11</v>
      </c>
      <c r="D7">
        <v>14429018</v>
      </c>
      <c r="E7">
        <v>0</v>
      </c>
      <c r="F7">
        <v>12617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1475124174</v>
      </c>
      <c r="B8">
        <v>12</v>
      </c>
      <c r="C8" t="s">
        <v>11</v>
      </c>
      <c r="D8">
        <v>13931500</v>
      </c>
      <c r="E8">
        <v>0</v>
      </c>
      <c r="F8">
        <v>12649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1475124176</v>
      </c>
      <c r="B9">
        <v>14</v>
      </c>
      <c r="C9" t="s">
        <v>11</v>
      </c>
      <c r="D9">
        <v>13614298</v>
      </c>
      <c r="E9">
        <v>0</v>
      </c>
      <c r="F9">
        <v>12887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1475124178</v>
      </c>
      <c r="B10">
        <v>16</v>
      </c>
      <c r="C10" t="s">
        <v>11</v>
      </c>
      <c r="D10">
        <v>13964594</v>
      </c>
      <c r="E10">
        <v>0</v>
      </c>
      <c r="F10">
        <v>12442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1475124180</v>
      </c>
      <c r="B11">
        <v>18</v>
      </c>
      <c r="C11" t="s">
        <v>11</v>
      </c>
      <c r="D11">
        <v>13429690</v>
      </c>
      <c r="E11">
        <v>0</v>
      </c>
      <c r="F11">
        <v>12131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1475124182</v>
      </c>
      <c r="B12">
        <v>20</v>
      </c>
      <c r="C12" t="s">
        <v>11</v>
      </c>
      <c r="D12">
        <v>13564850</v>
      </c>
      <c r="E12">
        <v>0</v>
      </c>
      <c r="F12">
        <v>12134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1475124184</v>
      </c>
      <c r="B13">
        <v>22</v>
      </c>
      <c r="C13" t="s">
        <v>11</v>
      </c>
      <c r="D13">
        <v>13867968</v>
      </c>
      <c r="E13">
        <v>0</v>
      </c>
      <c r="F13">
        <v>12561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1475124186</v>
      </c>
      <c r="B14">
        <v>24</v>
      </c>
      <c r="C14" t="s">
        <v>11</v>
      </c>
      <c r="D14">
        <v>9428747</v>
      </c>
      <c r="E14">
        <v>0</v>
      </c>
      <c r="F14">
        <v>8319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1475124188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1475124190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1475124192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1475124194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1475124196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1475124198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1475124200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1475124202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1475124204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1475124206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1475124208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1475124210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1475124212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1475124214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K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1475124444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1475124446</v>
      </c>
      <c r="B3">
        <v>2</v>
      </c>
      <c r="C3" t="s">
        <v>11</v>
      </c>
      <c r="D3">
        <v>12465509</v>
      </c>
      <c r="E3">
        <v>0</v>
      </c>
      <c r="F3">
        <v>11858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1475124448</v>
      </c>
      <c r="B4">
        <v>4</v>
      </c>
      <c r="C4" t="s">
        <v>11</v>
      </c>
      <c r="D4">
        <v>13622746</v>
      </c>
      <c r="E4">
        <v>0</v>
      </c>
      <c r="F4">
        <v>12033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1475124450</v>
      </c>
      <c r="B5">
        <v>6</v>
      </c>
      <c r="C5" t="s">
        <v>11</v>
      </c>
      <c r="D5">
        <v>14225933</v>
      </c>
      <c r="E5">
        <v>0</v>
      </c>
      <c r="F5">
        <v>12533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1475124452</v>
      </c>
      <c r="B6">
        <v>8</v>
      </c>
      <c r="C6" t="s">
        <v>11</v>
      </c>
      <c r="D6">
        <v>14125757</v>
      </c>
      <c r="E6">
        <v>0</v>
      </c>
      <c r="F6">
        <v>12505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1475124454</v>
      </c>
      <c r="B7">
        <v>10</v>
      </c>
      <c r="C7" t="s">
        <v>11</v>
      </c>
      <c r="D7">
        <v>14164381</v>
      </c>
      <c r="E7">
        <v>0</v>
      </c>
      <c r="F7">
        <v>12468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1475124456</v>
      </c>
      <c r="B8">
        <v>12</v>
      </c>
      <c r="C8" t="s">
        <v>11</v>
      </c>
      <c r="D8">
        <v>13931405</v>
      </c>
      <c r="E8">
        <v>0</v>
      </c>
      <c r="F8">
        <v>12522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1475124458</v>
      </c>
      <c r="B9">
        <v>14</v>
      </c>
      <c r="C9" t="s">
        <v>11</v>
      </c>
      <c r="D9">
        <v>13810093</v>
      </c>
      <c r="E9">
        <v>0</v>
      </c>
      <c r="F9">
        <v>13185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1475124460</v>
      </c>
      <c r="B10">
        <v>16</v>
      </c>
      <c r="C10" t="s">
        <v>11</v>
      </c>
      <c r="D10">
        <v>13974221</v>
      </c>
      <c r="E10">
        <v>0</v>
      </c>
      <c r="F10">
        <v>12427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1475124462</v>
      </c>
      <c r="B11">
        <v>18</v>
      </c>
      <c r="C11" t="s">
        <v>11</v>
      </c>
      <c r="D11">
        <v>13347114</v>
      </c>
      <c r="E11">
        <v>0</v>
      </c>
      <c r="F11">
        <v>12005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1475124464</v>
      </c>
      <c r="B12">
        <v>20</v>
      </c>
      <c r="C12" t="s">
        <v>11</v>
      </c>
      <c r="D12">
        <v>13363553</v>
      </c>
      <c r="E12">
        <v>0</v>
      </c>
      <c r="F12">
        <v>12016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1475124466</v>
      </c>
      <c r="B13">
        <v>22</v>
      </c>
      <c r="C13" t="s">
        <v>11</v>
      </c>
      <c r="D13">
        <v>13860035</v>
      </c>
      <c r="E13">
        <v>0</v>
      </c>
      <c r="F13">
        <v>12523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1475124468</v>
      </c>
      <c r="B14">
        <v>24</v>
      </c>
      <c r="C14" t="s">
        <v>11</v>
      </c>
      <c r="D14">
        <v>6965142</v>
      </c>
      <c r="E14">
        <v>0</v>
      </c>
      <c r="F14">
        <v>6127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1475124470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1475124472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1475124474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1475124476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1475124478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1475124480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1475124482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1475124484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1475124486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1475124488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1475124490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1475124492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1475124494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1475124496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1475097292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1475097294</v>
      </c>
      <c r="B3">
        <v>2</v>
      </c>
      <c r="C3" t="s">
        <v>11</v>
      </c>
      <c r="D3">
        <v>12176405</v>
      </c>
      <c r="E3">
        <v>0</v>
      </c>
      <c r="F3">
        <v>11632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1475097296</v>
      </c>
      <c r="B4">
        <v>4</v>
      </c>
      <c r="C4" t="s">
        <v>11</v>
      </c>
      <c r="D4">
        <v>13902078</v>
      </c>
      <c r="E4">
        <v>0</v>
      </c>
      <c r="F4">
        <v>12238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1475097298</v>
      </c>
      <c r="B5">
        <v>6</v>
      </c>
      <c r="C5" t="s">
        <v>11</v>
      </c>
      <c r="D5">
        <v>14028535</v>
      </c>
      <c r="E5">
        <v>0</v>
      </c>
      <c r="F5">
        <v>12387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1475097300</v>
      </c>
      <c r="B6">
        <v>8</v>
      </c>
      <c r="C6" t="s">
        <v>11</v>
      </c>
      <c r="D6">
        <v>14181442</v>
      </c>
      <c r="E6">
        <v>0</v>
      </c>
      <c r="F6">
        <v>12530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1475097302</v>
      </c>
      <c r="B7">
        <v>10</v>
      </c>
      <c r="C7" t="s">
        <v>11</v>
      </c>
      <c r="D7">
        <v>14315676</v>
      </c>
      <c r="E7">
        <v>0</v>
      </c>
      <c r="F7">
        <v>12608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1475097304</v>
      </c>
      <c r="B8">
        <v>12</v>
      </c>
      <c r="C8" t="s">
        <v>11</v>
      </c>
      <c r="D8">
        <v>13880105</v>
      </c>
      <c r="E8">
        <v>0</v>
      </c>
      <c r="F8">
        <v>12478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1475097306</v>
      </c>
      <c r="B9">
        <v>14</v>
      </c>
      <c r="C9" t="s">
        <v>11</v>
      </c>
      <c r="D9">
        <v>13576952</v>
      </c>
      <c r="E9">
        <v>0</v>
      </c>
      <c r="F9">
        <v>13000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1475097308</v>
      </c>
      <c r="B10">
        <v>16</v>
      </c>
      <c r="C10" t="s">
        <v>11</v>
      </c>
      <c r="D10">
        <v>14119889</v>
      </c>
      <c r="E10">
        <v>0</v>
      </c>
      <c r="F10">
        <v>12542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1475097310</v>
      </c>
      <c r="B11">
        <v>18</v>
      </c>
      <c r="C11" t="s">
        <v>11</v>
      </c>
      <c r="D11">
        <v>13165528</v>
      </c>
      <c r="E11">
        <v>0</v>
      </c>
      <c r="F11">
        <v>11874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1475097312</v>
      </c>
      <c r="B12">
        <v>20</v>
      </c>
      <c r="C12" t="s">
        <v>11</v>
      </c>
      <c r="D12">
        <v>13382742</v>
      </c>
      <c r="E12">
        <v>0</v>
      </c>
      <c r="F12">
        <v>12025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1475097314</v>
      </c>
      <c r="B13">
        <v>22</v>
      </c>
      <c r="C13" t="s">
        <v>11</v>
      </c>
      <c r="D13">
        <v>14158104</v>
      </c>
      <c r="E13">
        <v>0</v>
      </c>
      <c r="F13">
        <v>12745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1475097316</v>
      </c>
      <c r="B14">
        <v>24</v>
      </c>
      <c r="C14" t="s">
        <v>11</v>
      </c>
      <c r="D14">
        <v>6968433</v>
      </c>
      <c r="E14">
        <v>0</v>
      </c>
      <c r="F14">
        <v>6143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1475097318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1475097320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1475097322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1475097324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1475097326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1475097328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1475097330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1475097332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1475097334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1475097336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1475097338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1475097340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1475097342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1475097344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K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1475124727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1475124729</v>
      </c>
      <c r="B3">
        <v>2</v>
      </c>
      <c r="C3" t="s">
        <v>11</v>
      </c>
      <c r="D3">
        <v>8587619</v>
      </c>
      <c r="E3">
        <v>0</v>
      </c>
      <c r="F3">
        <v>8376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1475124731</v>
      </c>
      <c r="B4">
        <v>4</v>
      </c>
      <c r="C4" t="s">
        <v>11</v>
      </c>
      <c r="D4">
        <v>14159057</v>
      </c>
      <c r="E4">
        <v>0</v>
      </c>
      <c r="F4">
        <v>12504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1475124733</v>
      </c>
      <c r="B5">
        <v>6</v>
      </c>
      <c r="C5" t="s">
        <v>11</v>
      </c>
      <c r="D5">
        <v>13798441</v>
      </c>
      <c r="E5">
        <v>0</v>
      </c>
      <c r="F5">
        <v>12331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1475124735</v>
      </c>
      <c r="B6">
        <v>8</v>
      </c>
      <c r="C6" t="s">
        <v>11</v>
      </c>
      <c r="D6">
        <v>14336457</v>
      </c>
      <c r="E6">
        <v>0</v>
      </c>
      <c r="F6">
        <v>12561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1475124737</v>
      </c>
      <c r="B7">
        <v>10</v>
      </c>
      <c r="C7" t="s">
        <v>11</v>
      </c>
      <c r="D7">
        <v>13861425</v>
      </c>
      <c r="E7">
        <v>0</v>
      </c>
      <c r="F7">
        <v>12171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1475124739</v>
      </c>
      <c r="B8">
        <v>12</v>
      </c>
      <c r="C8" t="s">
        <v>11</v>
      </c>
      <c r="D8">
        <v>14013212</v>
      </c>
      <c r="E8">
        <v>0</v>
      </c>
      <c r="F8">
        <v>12639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1475124741</v>
      </c>
      <c r="B9">
        <v>14</v>
      </c>
      <c r="C9" t="s">
        <v>11</v>
      </c>
      <c r="D9">
        <v>13880751</v>
      </c>
      <c r="E9">
        <v>0</v>
      </c>
      <c r="F9">
        <v>13117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1475124743</v>
      </c>
      <c r="B10">
        <v>16</v>
      </c>
      <c r="C10" t="s">
        <v>11</v>
      </c>
      <c r="D10">
        <v>13774207</v>
      </c>
      <c r="E10">
        <v>0</v>
      </c>
      <c r="F10">
        <v>12254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1475124745</v>
      </c>
      <c r="B11">
        <v>18</v>
      </c>
      <c r="C11" t="s">
        <v>11</v>
      </c>
      <c r="D11">
        <v>13580943</v>
      </c>
      <c r="E11">
        <v>0</v>
      </c>
      <c r="F11">
        <v>12258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1475124747</v>
      </c>
      <c r="B12">
        <v>20</v>
      </c>
      <c r="C12" t="s">
        <v>11</v>
      </c>
      <c r="D12">
        <v>12956373</v>
      </c>
      <c r="E12">
        <v>0</v>
      </c>
      <c r="F12">
        <v>11745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1475124749</v>
      </c>
      <c r="B13">
        <v>22</v>
      </c>
      <c r="C13" t="s">
        <v>11</v>
      </c>
      <c r="D13">
        <v>14583328</v>
      </c>
      <c r="E13">
        <v>0</v>
      </c>
      <c r="F13">
        <v>13093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1475124751</v>
      </c>
      <c r="B14">
        <v>24</v>
      </c>
      <c r="C14" t="s">
        <v>11</v>
      </c>
      <c r="D14">
        <v>10324076</v>
      </c>
      <c r="E14">
        <v>0</v>
      </c>
      <c r="F14">
        <v>9153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1475124753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1475124755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1475124757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1475124759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1475124761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1475124763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1475124765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1475124767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1475124769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1475124771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1475124773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1475124775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1475124777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1475124779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K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1475125010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1475125012</v>
      </c>
      <c r="B3">
        <v>2</v>
      </c>
      <c r="C3" t="s">
        <v>11</v>
      </c>
      <c r="D3">
        <v>10083772</v>
      </c>
      <c r="E3">
        <v>0</v>
      </c>
      <c r="F3">
        <v>9752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1475125014</v>
      </c>
      <c r="B4">
        <v>4</v>
      </c>
      <c r="C4" t="s">
        <v>11</v>
      </c>
      <c r="D4">
        <v>14042711</v>
      </c>
      <c r="E4">
        <v>0</v>
      </c>
      <c r="F4">
        <v>12291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1475125016</v>
      </c>
      <c r="B5">
        <v>6</v>
      </c>
      <c r="C5" t="s">
        <v>11</v>
      </c>
      <c r="D5">
        <v>13686929</v>
      </c>
      <c r="E5">
        <v>0</v>
      </c>
      <c r="F5">
        <v>12262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1475125018</v>
      </c>
      <c r="B6">
        <v>8</v>
      </c>
      <c r="C6" t="s">
        <v>11</v>
      </c>
      <c r="D6">
        <v>14135317</v>
      </c>
      <c r="E6">
        <v>0</v>
      </c>
      <c r="F6">
        <v>12417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1475125020</v>
      </c>
      <c r="B7">
        <v>10</v>
      </c>
      <c r="C7" t="s">
        <v>11</v>
      </c>
      <c r="D7">
        <v>14320588</v>
      </c>
      <c r="E7">
        <v>0</v>
      </c>
      <c r="F7">
        <v>12549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1475125022</v>
      </c>
      <c r="B8">
        <v>12</v>
      </c>
      <c r="C8" t="s">
        <v>11</v>
      </c>
      <c r="D8">
        <v>13918490</v>
      </c>
      <c r="E8">
        <v>0</v>
      </c>
      <c r="F8">
        <v>12645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1475125024</v>
      </c>
      <c r="B9">
        <v>14</v>
      </c>
      <c r="C9" t="s">
        <v>11</v>
      </c>
      <c r="D9">
        <v>13765894</v>
      </c>
      <c r="E9">
        <v>0</v>
      </c>
      <c r="F9">
        <v>13087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1475125026</v>
      </c>
      <c r="B10">
        <v>16</v>
      </c>
      <c r="C10" t="s">
        <v>11</v>
      </c>
      <c r="D10">
        <v>13755459</v>
      </c>
      <c r="E10">
        <v>0</v>
      </c>
      <c r="F10">
        <v>12192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1475125028</v>
      </c>
      <c r="B11">
        <v>18</v>
      </c>
      <c r="C11" t="s">
        <v>11</v>
      </c>
      <c r="D11">
        <v>13643854</v>
      </c>
      <c r="E11">
        <v>0</v>
      </c>
      <c r="F11">
        <v>12275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1475125030</v>
      </c>
      <c r="B12">
        <v>20</v>
      </c>
      <c r="C12" t="s">
        <v>11</v>
      </c>
      <c r="D12">
        <v>13266677</v>
      </c>
      <c r="E12">
        <v>0</v>
      </c>
      <c r="F12">
        <v>11925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1475125032</v>
      </c>
      <c r="B13">
        <v>22</v>
      </c>
      <c r="C13" t="s">
        <v>11</v>
      </c>
      <c r="D13">
        <v>14096225</v>
      </c>
      <c r="E13">
        <v>0</v>
      </c>
      <c r="F13">
        <v>12719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1475125034</v>
      </c>
      <c r="B14">
        <v>24</v>
      </c>
      <c r="C14" t="s">
        <v>11</v>
      </c>
      <c r="D14">
        <v>9139973</v>
      </c>
      <c r="E14">
        <v>0</v>
      </c>
      <c r="F14">
        <v>8088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1475125036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1475125038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1475125040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1475125042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1475125044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1475125046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1475125048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1475125050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1475125052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1475125054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1475125056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1475125058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1475125060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1475125062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K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1475147657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1475147659</v>
      </c>
      <c r="B3">
        <v>2</v>
      </c>
      <c r="C3" t="s">
        <v>11</v>
      </c>
      <c r="D3">
        <v>13215637</v>
      </c>
      <c r="E3">
        <v>0</v>
      </c>
      <c r="F3">
        <v>12623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1475147661</v>
      </c>
      <c r="B4">
        <v>4</v>
      </c>
      <c r="C4" t="s">
        <v>11</v>
      </c>
      <c r="D4">
        <v>14260279</v>
      </c>
      <c r="E4">
        <v>0</v>
      </c>
      <c r="F4">
        <v>12531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1475147663</v>
      </c>
      <c r="B5">
        <v>6</v>
      </c>
      <c r="C5" t="s">
        <v>11</v>
      </c>
      <c r="D5">
        <v>14123670</v>
      </c>
      <c r="E5">
        <v>0</v>
      </c>
      <c r="F5">
        <v>12381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1475147665</v>
      </c>
      <c r="B6">
        <v>8</v>
      </c>
      <c r="C6" t="s">
        <v>11</v>
      </c>
      <c r="D6">
        <v>13734491</v>
      </c>
      <c r="E6">
        <v>0</v>
      </c>
      <c r="F6">
        <v>12160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1475147667</v>
      </c>
      <c r="B7">
        <v>10</v>
      </c>
      <c r="C7" t="s">
        <v>11</v>
      </c>
      <c r="D7">
        <v>14462066</v>
      </c>
      <c r="E7">
        <v>0</v>
      </c>
      <c r="F7">
        <v>12776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1475147669</v>
      </c>
      <c r="B8">
        <v>12</v>
      </c>
      <c r="C8" t="s">
        <v>11</v>
      </c>
      <c r="D8">
        <v>13642817</v>
      </c>
      <c r="E8">
        <v>0</v>
      </c>
      <c r="F8">
        <v>12297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1475147671</v>
      </c>
      <c r="B9">
        <v>14</v>
      </c>
      <c r="C9" t="s">
        <v>11</v>
      </c>
      <c r="D9">
        <v>13917557</v>
      </c>
      <c r="E9">
        <v>0</v>
      </c>
      <c r="F9">
        <v>13281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1475147673</v>
      </c>
      <c r="B10">
        <v>16</v>
      </c>
      <c r="C10" t="s">
        <v>11</v>
      </c>
      <c r="D10">
        <v>13820079</v>
      </c>
      <c r="E10">
        <v>0</v>
      </c>
      <c r="F10">
        <v>12244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1475147675</v>
      </c>
      <c r="B11">
        <v>18</v>
      </c>
      <c r="C11" t="s">
        <v>11</v>
      </c>
      <c r="D11">
        <v>13564512</v>
      </c>
      <c r="E11">
        <v>0</v>
      </c>
      <c r="F11">
        <v>12289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1475147677</v>
      </c>
      <c r="B12">
        <v>20</v>
      </c>
      <c r="C12" t="s">
        <v>11</v>
      </c>
      <c r="D12">
        <v>13299212</v>
      </c>
      <c r="E12">
        <v>0</v>
      </c>
      <c r="F12">
        <v>11910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1475147679</v>
      </c>
      <c r="B13">
        <v>22</v>
      </c>
      <c r="C13" t="s">
        <v>11</v>
      </c>
      <c r="D13">
        <v>13758132</v>
      </c>
      <c r="E13">
        <v>0</v>
      </c>
      <c r="F13">
        <v>12384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1475147681</v>
      </c>
      <c r="B14">
        <v>24</v>
      </c>
      <c r="C14" t="s">
        <v>11</v>
      </c>
      <c r="D14">
        <v>6057437</v>
      </c>
      <c r="E14">
        <v>0</v>
      </c>
      <c r="F14">
        <v>5326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1475147683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1475147685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1475147687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1475147689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1475147691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1475147693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1475147695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1475147697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1475147699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1475147701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1475147703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1475147705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1475147707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1475147709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K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1475147940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1475147942</v>
      </c>
      <c r="B3">
        <v>2</v>
      </c>
      <c r="C3" t="s">
        <v>11</v>
      </c>
      <c r="D3">
        <v>9388405</v>
      </c>
      <c r="E3">
        <v>0</v>
      </c>
      <c r="F3">
        <v>9026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1475147944</v>
      </c>
      <c r="B4">
        <v>4</v>
      </c>
      <c r="C4" t="s">
        <v>11</v>
      </c>
      <c r="D4">
        <v>13883245</v>
      </c>
      <c r="E4">
        <v>0</v>
      </c>
      <c r="F4">
        <v>12302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1475147946</v>
      </c>
      <c r="B5">
        <v>6</v>
      </c>
      <c r="C5" t="s">
        <v>11</v>
      </c>
      <c r="D5">
        <v>13484840</v>
      </c>
      <c r="E5">
        <v>0</v>
      </c>
      <c r="F5">
        <v>12109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1475147948</v>
      </c>
      <c r="B6">
        <v>8</v>
      </c>
      <c r="C6" t="s">
        <v>11</v>
      </c>
      <c r="D6">
        <v>14620908</v>
      </c>
      <c r="E6">
        <v>0</v>
      </c>
      <c r="F6">
        <v>12783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1475147950</v>
      </c>
      <c r="B7">
        <v>10</v>
      </c>
      <c r="C7" t="s">
        <v>11</v>
      </c>
      <c r="D7">
        <v>13885702</v>
      </c>
      <c r="E7">
        <v>0</v>
      </c>
      <c r="F7">
        <v>12207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1475147952</v>
      </c>
      <c r="B8">
        <v>12</v>
      </c>
      <c r="C8" t="s">
        <v>11</v>
      </c>
      <c r="D8">
        <v>14171746</v>
      </c>
      <c r="E8">
        <v>0</v>
      </c>
      <c r="F8">
        <v>12795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1475147954</v>
      </c>
      <c r="B9">
        <v>14</v>
      </c>
      <c r="C9" t="s">
        <v>11</v>
      </c>
      <c r="D9">
        <v>13758356</v>
      </c>
      <c r="E9">
        <v>0</v>
      </c>
      <c r="F9">
        <v>12975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1475147956</v>
      </c>
      <c r="B10">
        <v>16</v>
      </c>
      <c r="C10" t="s">
        <v>11</v>
      </c>
      <c r="D10">
        <v>13795078</v>
      </c>
      <c r="E10">
        <v>0</v>
      </c>
      <c r="F10">
        <v>12315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1475147958</v>
      </c>
      <c r="B11">
        <v>18</v>
      </c>
      <c r="C11" t="s">
        <v>11</v>
      </c>
      <c r="D11">
        <v>13536843</v>
      </c>
      <c r="E11">
        <v>0</v>
      </c>
      <c r="F11">
        <v>12165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1475147960</v>
      </c>
      <c r="B12">
        <v>20</v>
      </c>
      <c r="C12" t="s">
        <v>11</v>
      </c>
      <c r="D12">
        <v>13117801</v>
      </c>
      <c r="E12">
        <v>0</v>
      </c>
      <c r="F12">
        <v>11874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1475147962</v>
      </c>
      <c r="B13">
        <v>22</v>
      </c>
      <c r="C13" t="s">
        <v>11</v>
      </c>
      <c r="D13">
        <v>14541379</v>
      </c>
      <c r="E13">
        <v>0</v>
      </c>
      <c r="F13">
        <v>13040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1475147964</v>
      </c>
      <c r="B14">
        <v>24</v>
      </c>
      <c r="C14" t="s">
        <v>11</v>
      </c>
      <c r="D14">
        <v>9671586</v>
      </c>
      <c r="E14">
        <v>0</v>
      </c>
      <c r="F14">
        <v>8611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1475147966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1475147968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1475147970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1475147972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1475147974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1475147976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1475147978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1475147980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1475147982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1475147984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1475147986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1475147988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1475147990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1475147992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K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1475148222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1475148224</v>
      </c>
      <c r="B3">
        <v>2</v>
      </c>
      <c r="C3" t="s">
        <v>11</v>
      </c>
      <c r="D3">
        <v>7496369</v>
      </c>
      <c r="E3">
        <v>0</v>
      </c>
      <c r="F3">
        <v>7369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1475148226</v>
      </c>
      <c r="B4">
        <v>4</v>
      </c>
      <c r="C4" t="s">
        <v>11</v>
      </c>
      <c r="D4">
        <v>13672019</v>
      </c>
      <c r="E4">
        <v>0</v>
      </c>
      <c r="F4">
        <v>12168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1475148228</v>
      </c>
      <c r="B5">
        <v>6</v>
      </c>
      <c r="C5" t="s">
        <v>11</v>
      </c>
      <c r="D5">
        <v>13973913</v>
      </c>
      <c r="E5">
        <v>0</v>
      </c>
      <c r="F5">
        <v>12465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1475148230</v>
      </c>
      <c r="B6">
        <v>8</v>
      </c>
      <c r="C6" t="s">
        <v>11</v>
      </c>
      <c r="D6">
        <v>14340433</v>
      </c>
      <c r="E6">
        <v>0</v>
      </c>
      <c r="F6">
        <v>12533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1475148232</v>
      </c>
      <c r="B7">
        <v>10</v>
      </c>
      <c r="C7" t="s">
        <v>11</v>
      </c>
      <c r="D7">
        <v>13821136</v>
      </c>
      <c r="E7">
        <v>0</v>
      </c>
      <c r="F7">
        <v>12110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1475148234</v>
      </c>
      <c r="B8">
        <v>12</v>
      </c>
      <c r="C8" t="s">
        <v>11</v>
      </c>
      <c r="D8">
        <v>13966623</v>
      </c>
      <c r="E8">
        <v>0</v>
      </c>
      <c r="F8">
        <v>12704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1475148236</v>
      </c>
      <c r="B9">
        <v>14</v>
      </c>
      <c r="C9" t="s">
        <v>11</v>
      </c>
      <c r="D9">
        <v>13858309</v>
      </c>
      <c r="E9">
        <v>0</v>
      </c>
      <c r="F9">
        <v>12992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1475148238</v>
      </c>
      <c r="B10">
        <v>16</v>
      </c>
      <c r="C10" t="s">
        <v>11</v>
      </c>
      <c r="D10">
        <v>13884034</v>
      </c>
      <c r="E10">
        <v>0</v>
      </c>
      <c r="F10">
        <v>12348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1475148240</v>
      </c>
      <c r="B11">
        <v>18</v>
      </c>
      <c r="C11" t="s">
        <v>11</v>
      </c>
      <c r="D11">
        <v>13748897</v>
      </c>
      <c r="E11">
        <v>0</v>
      </c>
      <c r="F11">
        <v>12353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1475148242</v>
      </c>
      <c r="B12">
        <v>20</v>
      </c>
      <c r="C12" t="s">
        <v>11</v>
      </c>
      <c r="D12">
        <v>13557112</v>
      </c>
      <c r="E12">
        <v>0</v>
      </c>
      <c r="F12">
        <v>12282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1475148244</v>
      </c>
      <c r="B13">
        <v>22</v>
      </c>
      <c r="C13" t="s">
        <v>11</v>
      </c>
      <c r="D13">
        <v>13825158</v>
      </c>
      <c r="E13">
        <v>0</v>
      </c>
      <c r="F13">
        <v>12429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1475148246</v>
      </c>
      <c r="B14">
        <v>24</v>
      </c>
      <c r="C14" t="s">
        <v>11</v>
      </c>
      <c r="D14">
        <v>11711886</v>
      </c>
      <c r="E14">
        <v>0</v>
      </c>
      <c r="F14">
        <v>10449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1475148248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1475148250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1475148252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1475148254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1475148256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1475148258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1475148260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1475148262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1475148264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1475148266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1475148268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1475148270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1475148272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1475148274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K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1475148505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1475148507</v>
      </c>
      <c r="B3">
        <v>2</v>
      </c>
      <c r="C3" t="s">
        <v>11</v>
      </c>
      <c r="D3">
        <v>10083772</v>
      </c>
      <c r="E3">
        <v>0</v>
      </c>
      <c r="F3">
        <v>9752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1475148509</v>
      </c>
      <c r="B4">
        <v>4</v>
      </c>
      <c r="C4" t="s">
        <v>11</v>
      </c>
      <c r="D4">
        <v>14042711</v>
      </c>
      <c r="E4">
        <v>0</v>
      </c>
      <c r="F4">
        <v>12291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1475148511</v>
      </c>
      <c r="B5">
        <v>6</v>
      </c>
      <c r="C5" t="s">
        <v>11</v>
      </c>
      <c r="D5">
        <v>13652631</v>
      </c>
      <c r="E5">
        <v>0</v>
      </c>
      <c r="F5">
        <v>12236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1475148513</v>
      </c>
      <c r="B6">
        <v>8</v>
      </c>
      <c r="C6" t="s">
        <v>11</v>
      </c>
      <c r="D6">
        <v>14168495</v>
      </c>
      <c r="E6">
        <v>0</v>
      </c>
      <c r="F6">
        <v>12440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1475148515</v>
      </c>
      <c r="B7">
        <v>10</v>
      </c>
      <c r="C7" t="s">
        <v>11</v>
      </c>
      <c r="D7">
        <v>14320943</v>
      </c>
      <c r="E7">
        <v>0</v>
      </c>
      <c r="F7">
        <v>12547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1475148517</v>
      </c>
      <c r="B8">
        <v>12</v>
      </c>
      <c r="C8" t="s">
        <v>11</v>
      </c>
      <c r="D8">
        <v>13917778</v>
      </c>
      <c r="E8">
        <v>0</v>
      </c>
      <c r="F8">
        <v>12639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1475148519</v>
      </c>
      <c r="B9">
        <v>14</v>
      </c>
      <c r="C9" t="s">
        <v>11</v>
      </c>
      <c r="D9">
        <v>13734896</v>
      </c>
      <c r="E9">
        <v>0</v>
      </c>
      <c r="F9">
        <v>13049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1475148521</v>
      </c>
      <c r="B10">
        <v>16</v>
      </c>
      <c r="C10" t="s">
        <v>11</v>
      </c>
      <c r="D10">
        <v>13787934</v>
      </c>
      <c r="E10">
        <v>0</v>
      </c>
      <c r="F10">
        <v>12241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1475148523</v>
      </c>
      <c r="B11">
        <v>18</v>
      </c>
      <c r="C11" t="s">
        <v>11</v>
      </c>
      <c r="D11">
        <v>13643854</v>
      </c>
      <c r="E11">
        <v>0</v>
      </c>
      <c r="F11">
        <v>12275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1475148525</v>
      </c>
      <c r="B12">
        <v>20</v>
      </c>
      <c r="C12" t="s">
        <v>11</v>
      </c>
      <c r="D12">
        <v>13266518</v>
      </c>
      <c r="E12">
        <v>0</v>
      </c>
      <c r="F12">
        <v>11922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1475148527</v>
      </c>
      <c r="B13">
        <v>22</v>
      </c>
      <c r="C13" t="s">
        <v>11</v>
      </c>
      <c r="D13">
        <v>14095034</v>
      </c>
      <c r="E13">
        <v>0</v>
      </c>
      <c r="F13">
        <v>12718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1475148529</v>
      </c>
      <c r="B14">
        <v>24</v>
      </c>
      <c r="C14" t="s">
        <v>11</v>
      </c>
      <c r="D14">
        <v>9141323</v>
      </c>
      <c r="E14">
        <v>0</v>
      </c>
      <c r="F14">
        <v>8092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1475148531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1475148533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1475148535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1475148537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1475148539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1475148541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1475148543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1475148545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1475148547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1475148549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1475148551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1475148553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1475148555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1475148557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K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1475148787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1475148789</v>
      </c>
      <c r="B3">
        <v>2</v>
      </c>
      <c r="C3" t="s">
        <v>11</v>
      </c>
      <c r="D3">
        <v>7540205</v>
      </c>
      <c r="E3">
        <v>0</v>
      </c>
      <c r="F3">
        <v>7417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1475148791</v>
      </c>
      <c r="B4">
        <v>4</v>
      </c>
      <c r="C4" t="s">
        <v>11</v>
      </c>
      <c r="D4">
        <v>13667264</v>
      </c>
      <c r="E4">
        <v>0</v>
      </c>
      <c r="F4">
        <v>12156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1475148793</v>
      </c>
      <c r="B5">
        <v>6</v>
      </c>
      <c r="C5" t="s">
        <v>11</v>
      </c>
      <c r="D5">
        <v>13934960</v>
      </c>
      <c r="E5">
        <v>0</v>
      </c>
      <c r="F5">
        <v>12431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1475148795</v>
      </c>
      <c r="B6">
        <v>8</v>
      </c>
      <c r="C6" t="s">
        <v>11</v>
      </c>
      <c r="D6">
        <v>14372953</v>
      </c>
      <c r="E6">
        <v>0</v>
      </c>
      <c r="F6">
        <v>12566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1475148797</v>
      </c>
      <c r="B7">
        <v>10</v>
      </c>
      <c r="C7" t="s">
        <v>11</v>
      </c>
      <c r="D7">
        <v>13998686</v>
      </c>
      <c r="E7">
        <v>0</v>
      </c>
      <c r="F7">
        <v>12240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1475148799</v>
      </c>
      <c r="B8">
        <v>12</v>
      </c>
      <c r="C8" t="s">
        <v>11</v>
      </c>
      <c r="D8">
        <v>13904130</v>
      </c>
      <c r="E8">
        <v>0</v>
      </c>
      <c r="F8">
        <v>12661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1475148801</v>
      </c>
      <c r="B9">
        <v>14</v>
      </c>
      <c r="C9" t="s">
        <v>11</v>
      </c>
      <c r="D9">
        <v>13710732</v>
      </c>
      <c r="E9">
        <v>0</v>
      </c>
      <c r="F9">
        <v>12872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1475148803</v>
      </c>
      <c r="B10">
        <v>16</v>
      </c>
      <c r="C10" t="s">
        <v>11</v>
      </c>
      <c r="D10">
        <v>13886018</v>
      </c>
      <c r="E10">
        <v>0</v>
      </c>
      <c r="F10">
        <v>12358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1475148805</v>
      </c>
      <c r="B11">
        <v>18</v>
      </c>
      <c r="C11" t="s">
        <v>11</v>
      </c>
      <c r="D11">
        <v>13746975</v>
      </c>
      <c r="E11">
        <v>0</v>
      </c>
      <c r="F11">
        <v>12343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1475148807</v>
      </c>
      <c r="B12">
        <v>20</v>
      </c>
      <c r="C12" t="s">
        <v>11</v>
      </c>
      <c r="D12">
        <v>13557337</v>
      </c>
      <c r="E12">
        <v>0</v>
      </c>
      <c r="F12">
        <v>12286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1475148809</v>
      </c>
      <c r="B13">
        <v>22</v>
      </c>
      <c r="C13" t="s">
        <v>11</v>
      </c>
      <c r="D13">
        <v>13824883</v>
      </c>
      <c r="E13">
        <v>0</v>
      </c>
      <c r="F13">
        <v>12425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1475148811</v>
      </c>
      <c r="B14">
        <v>24</v>
      </c>
      <c r="C14" t="s">
        <v>11</v>
      </c>
      <c r="D14">
        <v>11711746</v>
      </c>
      <c r="E14">
        <v>0</v>
      </c>
      <c r="F14">
        <v>10447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1475148813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1475148815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1475148817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1475148819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1475148821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1475148823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1475148825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1475148827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1475148829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1475148831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1475148833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1475148835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1475148837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1475148839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K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1475149070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1475149072</v>
      </c>
      <c r="B3">
        <v>2</v>
      </c>
      <c r="C3" t="s">
        <v>11</v>
      </c>
      <c r="D3">
        <v>9569084</v>
      </c>
      <c r="E3">
        <v>0</v>
      </c>
      <c r="F3">
        <v>9187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1475149074</v>
      </c>
      <c r="B4">
        <v>4</v>
      </c>
      <c r="C4" t="s">
        <v>11</v>
      </c>
      <c r="D4">
        <v>13885794</v>
      </c>
      <c r="E4">
        <v>0</v>
      </c>
      <c r="F4">
        <v>12296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1475149076</v>
      </c>
      <c r="B5">
        <v>6</v>
      </c>
      <c r="C5" t="s">
        <v>11</v>
      </c>
      <c r="D5">
        <v>13649179</v>
      </c>
      <c r="E5">
        <v>0</v>
      </c>
      <c r="F5">
        <v>12236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1475149078</v>
      </c>
      <c r="B6">
        <v>8</v>
      </c>
      <c r="C6" t="s">
        <v>11</v>
      </c>
      <c r="D6">
        <v>14334029</v>
      </c>
      <c r="E6">
        <v>0</v>
      </c>
      <c r="F6">
        <v>12571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1475149080</v>
      </c>
      <c r="B7">
        <v>10</v>
      </c>
      <c r="C7" t="s">
        <v>11</v>
      </c>
      <c r="D7">
        <v>14287371</v>
      </c>
      <c r="E7">
        <v>0</v>
      </c>
      <c r="F7">
        <v>12499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1475149082</v>
      </c>
      <c r="B8">
        <v>12</v>
      </c>
      <c r="C8" t="s">
        <v>11</v>
      </c>
      <c r="D8">
        <v>13925625</v>
      </c>
      <c r="E8">
        <v>0</v>
      </c>
      <c r="F8">
        <v>12617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1475149084</v>
      </c>
      <c r="B9">
        <v>14</v>
      </c>
      <c r="C9" t="s">
        <v>11</v>
      </c>
      <c r="D9">
        <v>13624968</v>
      </c>
      <c r="E9">
        <v>0</v>
      </c>
      <c r="F9">
        <v>12886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1475149086</v>
      </c>
      <c r="B10">
        <v>16</v>
      </c>
      <c r="C10" t="s">
        <v>11</v>
      </c>
      <c r="D10">
        <v>13734722</v>
      </c>
      <c r="E10">
        <v>0</v>
      </c>
      <c r="F10">
        <v>12305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1475149088</v>
      </c>
      <c r="B11">
        <v>18</v>
      </c>
      <c r="C11" t="s">
        <v>11</v>
      </c>
      <c r="D11">
        <v>13835058</v>
      </c>
      <c r="E11">
        <v>0</v>
      </c>
      <c r="F11">
        <v>12354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1475149090</v>
      </c>
      <c r="B12">
        <v>20</v>
      </c>
      <c r="C12" t="s">
        <v>11</v>
      </c>
      <c r="D12">
        <v>13209667</v>
      </c>
      <c r="E12">
        <v>0</v>
      </c>
      <c r="F12">
        <v>11940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1475149092</v>
      </c>
      <c r="B13">
        <v>22</v>
      </c>
      <c r="C13" t="s">
        <v>11</v>
      </c>
      <c r="D13">
        <v>14193015</v>
      </c>
      <c r="E13">
        <v>0</v>
      </c>
      <c r="F13">
        <v>12812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1475149094</v>
      </c>
      <c r="B14">
        <v>24</v>
      </c>
      <c r="C14" t="s">
        <v>11</v>
      </c>
      <c r="D14">
        <v>9607377</v>
      </c>
      <c r="E14">
        <v>0</v>
      </c>
      <c r="F14">
        <v>8499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1475149096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1475149098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1475149100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1475149102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1475149104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1475149106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1475149108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1475149110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1475149112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1475149114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1475149116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1475149118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1475149120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1475149122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K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1475149352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1475149354</v>
      </c>
      <c r="B3">
        <v>2</v>
      </c>
      <c r="C3" t="s">
        <v>11</v>
      </c>
      <c r="D3">
        <v>7741753</v>
      </c>
      <c r="E3">
        <v>0</v>
      </c>
      <c r="F3">
        <v>7619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1475149356</v>
      </c>
      <c r="B4">
        <v>4</v>
      </c>
      <c r="C4" t="s">
        <v>11</v>
      </c>
      <c r="D4">
        <v>13980656</v>
      </c>
      <c r="E4">
        <v>0</v>
      </c>
      <c r="F4">
        <v>12396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1475149358</v>
      </c>
      <c r="B5">
        <v>6</v>
      </c>
      <c r="C5" t="s">
        <v>11</v>
      </c>
      <c r="D5">
        <v>13899057</v>
      </c>
      <c r="E5">
        <v>0</v>
      </c>
      <c r="F5">
        <v>12407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1475149360</v>
      </c>
      <c r="B6">
        <v>8</v>
      </c>
      <c r="C6" t="s">
        <v>11</v>
      </c>
      <c r="D6">
        <v>14108061</v>
      </c>
      <c r="E6">
        <v>0</v>
      </c>
      <c r="F6">
        <v>12351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1475149362</v>
      </c>
      <c r="B7">
        <v>10</v>
      </c>
      <c r="C7" t="s">
        <v>11</v>
      </c>
      <c r="D7">
        <v>14091393</v>
      </c>
      <c r="E7">
        <v>0</v>
      </c>
      <c r="F7">
        <v>12341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1475149364</v>
      </c>
      <c r="B8">
        <v>12</v>
      </c>
      <c r="C8" t="s">
        <v>11</v>
      </c>
      <c r="D8">
        <v>14077416</v>
      </c>
      <c r="E8">
        <v>0</v>
      </c>
      <c r="F8">
        <v>12761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1475149366</v>
      </c>
      <c r="B9">
        <v>14</v>
      </c>
      <c r="C9" t="s">
        <v>11</v>
      </c>
      <c r="D9">
        <v>13588497</v>
      </c>
      <c r="E9">
        <v>0</v>
      </c>
      <c r="F9">
        <v>12830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1475149368</v>
      </c>
      <c r="B10">
        <v>16</v>
      </c>
      <c r="C10" t="s">
        <v>11</v>
      </c>
      <c r="D10">
        <v>13929483</v>
      </c>
      <c r="E10">
        <v>0</v>
      </c>
      <c r="F10">
        <v>12336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1475149370</v>
      </c>
      <c r="B11">
        <v>18</v>
      </c>
      <c r="C11" t="s">
        <v>11</v>
      </c>
      <c r="D11">
        <v>13694387</v>
      </c>
      <c r="E11">
        <v>0</v>
      </c>
      <c r="F11">
        <v>12374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1475149372</v>
      </c>
      <c r="B12">
        <v>20</v>
      </c>
      <c r="C12" t="s">
        <v>11</v>
      </c>
      <c r="D12">
        <v>13406951</v>
      </c>
      <c r="E12">
        <v>0</v>
      </c>
      <c r="F12">
        <v>12114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1475149374</v>
      </c>
      <c r="B13">
        <v>22</v>
      </c>
      <c r="C13" t="s">
        <v>11</v>
      </c>
      <c r="D13">
        <v>14164489</v>
      </c>
      <c r="E13">
        <v>0</v>
      </c>
      <c r="F13">
        <v>12711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1475149376</v>
      </c>
      <c r="B14">
        <v>24</v>
      </c>
      <c r="C14" t="s">
        <v>11</v>
      </c>
      <c r="D14">
        <v>11173746</v>
      </c>
      <c r="E14">
        <v>0</v>
      </c>
      <c r="F14">
        <v>9962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1475149378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1475149380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1475149382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1475149384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1475149386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1475149388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1475149390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1475149392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1475149394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1475149396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1475149398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1475149400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1475149402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1475149404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K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1475149635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1475149637</v>
      </c>
      <c r="B3">
        <v>2</v>
      </c>
      <c r="C3" t="s">
        <v>11</v>
      </c>
      <c r="D3">
        <v>10542152</v>
      </c>
      <c r="E3">
        <v>0</v>
      </c>
      <c r="F3">
        <v>10158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1475149639</v>
      </c>
      <c r="B4">
        <v>4</v>
      </c>
      <c r="C4" t="s">
        <v>11</v>
      </c>
      <c r="D4">
        <v>13911364</v>
      </c>
      <c r="E4">
        <v>0</v>
      </c>
      <c r="F4">
        <v>12172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1475149641</v>
      </c>
      <c r="B5">
        <v>6</v>
      </c>
      <c r="C5" t="s">
        <v>11</v>
      </c>
      <c r="D5">
        <v>13797996</v>
      </c>
      <c r="E5">
        <v>0</v>
      </c>
      <c r="F5">
        <v>12344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1475149643</v>
      </c>
      <c r="B6">
        <v>8</v>
      </c>
      <c r="C6" t="s">
        <v>11</v>
      </c>
      <c r="D6">
        <v>14081835</v>
      </c>
      <c r="E6">
        <v>0</v>
      </c>
      <c r="F6">
        <v>12386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1475149645</v>
      </c>
      <c r="B7">
        <v>10</v>
      </c>
      <c r="C7" t="s">
        <v>11</v>
      </c>
      <c r="D7">
        <v>14261352</v>
      </c>
      <c r="E7">
        <v>0</v>
      </c>
      <c r="F7">
        <v>12503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1475149647</v>
      </c>
      <c r="B8">
        <v>12</v>
      </c>
      <c r="C8" t="s">
        <v>11</v>
      </c>
      <c r="D8">
        <v>14069096</v>
      </c>
      <c r="E8">
        <v>0</v>
      </c>
      <c r="F8">
        <v>12765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1475149649</v>
      </c>
      <c r="B9">
        <v>14</v>
      </c>
      <c r="C9" t="s">
        <v>11</v>
      </c>
      <c r="D9">
        <v>13810758</v>
      </c>
      <c r="E9">
        <v>0</v>
      </c>
      <c r="F9">
        <v>13142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1475149651</v>
      </c>
      <c r="B10">
        <v>16</v>
      </c>
      <c r="C10" t="s">
        <v>11</v>
      </c>
      <c r="D10">
        <v>13599919</v>
      </c>
      <c r="E10">
        <v>0</v>
      </c>
      <c r="F10">
        <v>12048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1475149653</v>
      </c>
      <c r="B11">
        <v>18</v>
      </c>
      <c r="C11" t="s">
        <v>11</v>
      </c>
      <c r="D11">
        <v>13497333</v>
      </c>
      <c r="E11">
        <v>0</v>
      </c>
      <c r="F11">
        <v>12180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1475149655</v>
      </c>
      <c r="B12">
        <v>20</v>
      </c>
      <c r="C12" t="s">
        <v>11</v>
      </c>
      <c r="D12">
        <v>13544869</v>
      </c>
      <c r="E12">
        <v>0</v>
      </c>
      <c r="F12">
        <v>12099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1475149657</v>
      </c>
      <c r="B13">
        <v>22</v>
      </c>
      <c r="C13" t="s">
        <v>11</v>
      </c>
      <c r="D13">
        <v>13977741</v>
      </c>
      <c r="E13">
        <v>0</v>
      </c>
      <c r="F13">
        <v>12631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1475149659</v>
      </c>
      <c r="B14">
        <v>24</v>
      </c>
      <c r="C14" t="s">
        <v>11</v>
      </c>
      <c r="D14">
        <v>8761474</v>
      </c>
      <c r="E14">
        <v>0</v>
      </c>
      <c r="F14">
        <v>7774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1475149661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1475149663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1475149665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1475149667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1475149669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1475149671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1475149673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1475149675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1475149677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1475149679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1475149681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1475149683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1475149685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1475149687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1475097563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1475097565</v>
      </c>
      <c r="B3">
        <v>2</v>
      </c>
      <c r="C3" t="s">
        <v>11</v>
      </c>
      <c r="D3">
        <v>7496369</v>
      </c>
      <c r="E3">
        <v>0</v>
      </c>
      <c r="F3">
        <v>7369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1475097567</v>
      </c>
      <c r="B4">
        <v>4</v>
      </c>
      <c r="C4" t="s">
        <v>11</v>
      </c>
      <c r="D4">
        <v>13670963</v>
      </c>
      <c r="E4">
        <v>0</v>
      </c>
      <c r="F4">
        <v>12166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1475097569</v>
      </c>
      <c r="B5">
        <v>6</v>
      </c>
      <c r="C5" t="s">
        <v>11</v>
      </c>
      <c r="D5">
        <v>13974969</v>
      </c>
      <c r="E5">
        <v>0</v>
      </c>
      <c r="F5">
        <v>12467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1475097571</v>
      </c>
      <c r="B6">
        <v>8</v>
      </c>
      <c r="C6" t="s">
        <v>11</v>
      </c>
      <c r="D6">
        <v>14340018</v>
      </c>
      <c r="E6">
        <v>0</v>
      </c>
      <c r="F6">
        <v>12527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1475097573</v>
      </c>
      <c r="B7">
        <v>10</v>
      </c>
      <c r="C7" t="s">
        <v>11</v>
      </c>
      <c r="D7">
        <v>13821551</v>
      </c>
      <c r="E7">
        <v>0</v>
      </c>
      <c r="F7">
        <v>12116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1475097575</v>
      </c>
      <c r="B8">
        <v>12</v>
      </c>
      <c r="C8" t="s">
        <v>11</v>
      </c>
      <c r="D8">
        <v>13826431</v>
      </c>
      <c r="E8">
        <v>0</v>
      </c>
      <c r="F8">
        <v>12590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1475097577</v>
      </c>
      <c r="B9">
        <v>14</v>
      </c>
      <c r="C9" t="s">
        <v>11</v>
      </c>
      <c r="D9">
        <v>13994623</v>
      </c>
      <c r="E9">
        <v>0</v>
      </c>
      <c r="F9">
        <v>13092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1475097579</v>
      </c>
      <c r="B10">
        <v>16</v>
      </c>
      <c r="C10" t="s">
        <v>11</v>
      </c>
      <c r="D10">
        <v>13887531</v>
      </c>
      <c r="E10">
        <v>0</v>
      </c>
      <c r="F10">
        <v>12358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1475097581</v>
      </c>
      <c r="B11">
        <v>18</v>
      </c>
      <c r="C11" t="s">
        <v>11</v>
      </c>
      <c r="D11">
        <v>13540733</v>
      </c>
      <c r="E11">
        <v>0</v>
      </c>
      <c r="F11">
        <v>12191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1475097583</v>
      </c>
      <c r="B12">
        <v>20</v>
      </c>
      <c r="C12" t="s">
        <v>11</v>
      </c>
      <c r="D12">
        <v>13445218</v>
      </c>
      <c r="E12">
        <v>0</v>
      </c>
      <c r="F12">
        <v>12197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1475097585</v>
      </c>
      <c r="B13">
        <v>22</v>
      </c>
      <c r="C13" t="s">
        <v>11</v>
      </c>
      <c r="D13">
        <v>14111014</v>
      </c>
      <c r="E13">
        <v>0</v>
      </c>
      <c r="F13">
        <v>12652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1475097587</v>
      </c>
      <c r="B14">
        <v>24</v>
      </c>
      <c r="C14" t="s">
        <v>11</v>
      </c>
      <c r="D14">
        <v>11746469</v>
      </c>
      <c r="E14">
        <v>0</v>
      </c>
      <c r="F14">
        <v>10477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1475097589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1475097591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1475097593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1475097595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1475097597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1475097599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1475097601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1475097603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1475097605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1475097607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1475097609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1475097611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1475097613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1475097615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K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1475149917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1475149919</v>
      </c>
      <c r="B3">
        <v>2</v>
      </c>
      <c r="C3" t="s">
        <v>11</v>
      </c>
      <c r="D3">
        <v>13146914</v>
      </c>
      <c r="E3">
        <v>0</v>
      </c>
      <c r="F3">
        <v>12532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1475149921</v>
      </c>
      <c r="B4">
        <v>4</v>
      </c>
      <c r="C4" t="s">
        <v>11</v>
      </c>
      <c r="D4">
        <v>13778537</v>
      </c>
      <c r="E4">
        <v>0</v>
      </c>
      <c r="F4">
        <v>12119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1475149923</v>
      </c>
      <c r="B5">
        <v>6</v>
      </c>
      <c r="C5" t="s">
        <v>11</v>
      </c>
      <c r="D5">
        <v>14129494</v>
      </c>
      <c r="E5">
        <v>0</v>
      </c>
      <c r="F5">
        <v>12432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1475149925</v>
      </c>
      <c r="B6">
        <v>8</v>
      </c>
      <c r="C6" t="s">
        <v>11</v>
      </c>
      <c r="D6">
        <v>13815630</v>
      </c>
      <c r="E6">
        <v>0</v>
      </c>
      <c r="F6">
        <v>12241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1475149927</v>
      </c>
      <c r="B7">
        <v>10</v>
      </c>
      <c r="C7" t="s">
        <v>11</v>
      </c>
      <c r="D7">
        <v>14427934</v>
      </c>
      <c r="E7">
        <v>0</v>
      </c>
      <c r="F7">
        <v>12706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1475149929</v>
      </c>
      <c r="B8">
        <v>12</v>
      </c>
      <c r="C8" t="s">
        <v>11</v>
      </c>
      <c r="D8">
        <v>13903924</v>
      </c>
      <c r="E8">
        <v>0</v>
      </c>
      <c r="F8">
        <v>12506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1475149931</v>
      </c>
      <c r="B9">
        <v>14</v>
      </c>
      <c r="C9" t="s">
        <v>11</v>
      </c>
      <c r="D9">
        <v>13690023</v>
      </c>
      <c r="E9">
        <v>0</v>
      </c>
      <c r="F9">
        <v>13123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1475149933</v>
      </c>
      <c r="B10">
        <v>16</v>
      </c>
      <c r="C10" t="s">
        <v>11</v>
      </c>
      <c r="D10">
        <v>13829199</v>
      </c>
      <c r="E10">
        <v>0</v>
      </c>
      <c r="F10">
        <v>12246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1475149935</v>
      </c>
      <c r="B11">
        <v>18</v>
      </c>
      <c r="C11" t="s">
        <v>11</v>
      </c>
      <c r="D11">
        <v>13504195</v>
      </c>
      <c r="E11">
        <v>0</v>
      </c>
      <c r="F11">
        <v>12222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1475149937</v>
      </c>
      <c r="B12">
        <v>20</v>
      </c>
      <c r="C12" t="s">
        <v>11</v>
      </c>
      <c r="D12">
        <v>13366331</v>
      </c>
      <c r="E12">
        <v>0</v>
      </c>
      <c r="F12">
        <v>11981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1475149939</v>
      </c>
      <c r="B13">
        <v>22</v>
      </c>
      <c r="C13" t="s">
        <v>11</v>
      </c>
      <c r="D13">
        <v>13840980</v>
      </c>
      <c r="E13">
        <v>0</v>
      </c>
      <c r="F13">
        <v>12451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1475149941</v>
      </c>
      <c r="B14">
        <v>24</v>
      </c>
      <c r="C14" t="s">
        <v>11</v>
      </c>
      <c r="D14">
        <v>6422728</v>
      </c>
      <c r="E14">
        <v>0</v>
      </c>
      <c r="F14">
        <v>5643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1475149943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1475149945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1475149947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1475149949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1475149951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1475149953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1475149955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1475149957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1475149959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1475149961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1475149963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1475149965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1475149967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1475149969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K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1475150188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1475150190</v>
      </c>
      <c r="B3">
        <v>2</v>
      </c>
      <c r="C3" t="s">
        <v>11</v>
      </c>
      <c r="D3">
        <v>10803299</v>
      </c>
      <c r="E3">
        <v>0</v>
      </c>
      <c r="F3">
        <v>10477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1475150192</v>
      </c>
      <c r="B4">
        <v>4</v>
      </c>
      <c r="C4" t="s">
        <v>11</v>
      </c>
      <c r="D4">
        <v>14321284</v>
      </c>
      <c r="E4">
        <v>0</v>
      </c>
      <c r="F4">
        <v>12465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1475150194</v>
      </c>
      <c r="B5">
        <v>6</v>
      </c>
      <c r="C5" t="s">
        <v>11</v>
      </c>
      <c r="D5">
        <v>13810577</v>
      </c>
      <c r="E5">
        <v>0</v>
      </c>
      <c r="F5">
        <v>12315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1475150196</v>
      </c>
      <c r="B6">
        <v>8</v>
      </c>
      <c r="C6" t="s">
        <v>11</v>
      </c>
      <c r="D6">
        <v>14011984</v>
      </c>
      <c r="E6">
        <v>0</v>
      </c>
      <c r="F6">
        <v>12388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1475150198</v>
      </c>
      <c r="B7">
        <v>10</v>
      </c>
      <c r="C7" t="s">
        <v>11</v>
      </c>
      <c r="D7">
        <v>14307168</v>
      </c>
      <c r="E7">
        <v>0</v>
      </c>
      <c r="F7">
        <v>12525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1475150200</v>
      </c>
      <c r="B8">
        <v>12</v>
      </c>
      <c r="C8" t="s">
        <v>11</v>
      </c>
      <c r="D8">
        <v>13926643</v>
      </c>
      <c r="E8">
        <v>0</v>
      </c>
      <c r="F8">
        <v>12625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1475150202</v>
      </c>
      <c r="B9">
        <v>14</v>
      </c>
      <c r="C9" t="s">
        <v>11</v>
      </c>
      <c r="D9">
        <v>14018654</v>
      </c>
      <c r="E9">
        <v>0</v>
      </c>
      <c r="F9">
        <v>13302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1475150204</v>
      </c>
      <c r="B10">
        <v>16</v>
      </c>
      <c r="C10" t="s">
        <v>11</v>
      </c>
      <c r="D10">
        <v>13812215</v>
      </c>
      <c r="E10">
        <v>0</v>
      </c>
      <c r="F10">
        <v>12332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1475150206</v>
      </c>
      <c r="B11">
        <v>18</v>
      </c>
      <c r="C11" t="s">
        <v>11</v>
      </c>
      <c r="D11">
        <v>13277670</v>
      </c>
      <c r="E11">
        <v>0</v>
      </c>
      <c r="F11">
        <v>11903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1475150208</v>
      </c>
      <c r="B12">
        <v>20</v>
      </c>
      <c r="C12" t="s">
        <v>11</v>
      </c>
      <c r="D12">
        <v>13377790</v>
      </c>
      <c r="E12">
        <v>0</v>
      </c>
      <c r="F12">
        <v>12003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1475150210</v>
      </c>
      <c r="B13">
        <v>22</v>
      </c>
      <c r="C13" t="s">
        <v>11</v>
      </c>
      <c r="D13">
        <v>13971410</v>
      </c>
      <c r="E13">
        <v>0</v>
      </c>
      <c r="F13">
        <v>12584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1475150212</v>
      </c>
      <c r="B14">
        <v>24</v>
      </c>
      <c r="C14" t="s">
        <v>11</v>
      </c>
      <c r="D14">
        <v>8217195</v>
      </c>
      <c r="E14">
        <v>0</v>
      </c>
      <c r="F14">
        <v>7283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1475150214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1475150216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1475150218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1475150220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1475150222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1475150224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1475150226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1475150228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1475150230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1475150232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1475150234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1475150236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1475150238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1475150240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1475097845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1475097847</v>
      </c>
      <c r="B3">
        <v>2</v>
      </c>
      <c r="C3" t="s">
        <v>11</v>
      </c>
      <c r="D3">
        <v>6347005</v>
      </c>
      <c r="E3">
        <v>0</v>
      </c>
      <c r="F3">
        <v>6229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1475097849</v>
      </c>
      <c r="B4">
        <v>4</v>
      </c>
      <c r="C4" t="s">
        <v>11</v>
      </c>
      <c r="D4">
        <v>13607619</v>
      </c>
      <c r="E4">
        <v>0</v>
      </c>
      <c r="F4">
        <v>12249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1475097851</v>
      </c>
      <c r="B5">
        <v>6</v>
      </c>
      <c r="C5" t="s">
        <v>11</v>
      </c>
      <c r="D5">
        <v>14152395</v>
      </c>
      <c r="E5">
        <v>0</v>
      </c>
      <c r="F5">
        <v>12617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1475097853</v>
      </c>
      <c r="B6">
        <v>8</v>
      </c>
      <c r="C6" t="s">
        <v>11</v>
      </c>
      <c r="D6">
        <v>14120251</v>
      </c>
      <c r="E6">
        <v>0</v>
      </c>
      <c r="F6">
        <v>12371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1475097855</v>
      </c>
      <c r="B7">
        <v>10</v>
      </c>
      <c r="C7" t="s">
        <v>11</v>
      </c>
      <c r="D7">
        <v>14183815</v>
      </c>
      <c r="E7">
        <v>0</v>
      </c>
      <c r="F7">
        <v>12382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1475097857</v>
      </c>
      <c r="B8">
        <v>12</v>
      </c>
      <c r="C8" t="s">
        <v>11</v>
      </c>
      <c r="D8">
        <v>13972186</v>
      </c>
      <c r="E8">
        <v>0</v>
      </c>
      <c r="F8">
        <v>12739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1475097859</v>
      </c>
      <c r="B9">
        <v>14</v>
      </c>
      <c r="C9" t="s">
        <v>11</v>
      </c>
      <c r="D9">
        <v>13961206</v>
      </c>
      <c r="E9">
        <v>0</v>
      </c>
      <c r="F9">
        <v>12888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1475097861</v>
      </c>
      <c r="B10">
        <v>16</v>
      </c>
      <c r="C10" t="s">
        <v>11</v>
      </c>
      <c r="D10">
        <v>13671930</v>
      </c>
      <c r="E10">
        <v>0</v>
      </c>
      <c r="F10">
        <v>12360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1475097863</v>
      </c>
      <c r="B11">
        <v>18</v>
      </c>
      <c r="C11" t="s">
        <v>11</v>
      </c>
      <c r="D11">
        <v>13576339</v>
      </c>
      <c r="E11">
        <v>0</v>
      </c>
      <c r="F11">
        <v>12165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1475097865</v>
      </c>
      <c r="B12">
        <v>20</v>
      </c>
      <c r="C12" t="s">
        <v>11</v>
      </c>
      <c r="D12">
        <v>13445772</v>
      </c>
      <c r="E12">
        <v>0</v>
      </c>
      <c r="F12">
        <v>12251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1475097867</v>
      </c>
      <c r="B13">
        <v>22</v>
      </c>
      <c r="C13" t="s">
        <v>11</v>
      </c>
      <c r="D13">
        <v>13629422</v>
      </c>
      <c r="E13">
        <v>0</v>
      </c>
      <c r="F13">
        <v>12190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1475097869</v>
      </c>
      <c r="B14">
        <v>24</v>
      </c>
      <c r="C14" t="s">
        <v>11</v>
      </c>
      <c r="D14">
        <v>13187949</v>
      </c>
      <c r="E14">
        <v>0</v>
      </c>
      <c r="F14">
        <v>11761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1475097871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1475097873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1475097875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1475097877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1475097879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1475097881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1475097883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1475097885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1475097887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1475097889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1475097891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1475097893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1475097895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1475097897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1475098114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1475098116</v>
      </c>
      <c r="B3">
        <v>2</v>
      </c>
      <c r="C3" t="s">
        <v>11</v>
      </c>
      <c r="D3">
        <v>9737943</v>
      </c>
      <c r="E3">
        <v>0</v>
      </c>
      <c r="F3">
        <v>9360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1475098118</v>
      </c>
      <c r="B4">
        <v>4</v>
      </c>
      <c r="C4" t="s">
        <v>11</v>
      </c>
      <c r="D4">
        <v>13913886</v>
      </c>
      <c r="E4">
        <v>0</v>
      </c>
      <c r="F4">
        <v>12285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1475098120</v>
      </c>
      <c r="B5">
        <v>6</v>
      </c>
      <c r="C5" t="s">
        <v>11</v>
      </c>
      <c r="D5">
        <v>13635665</v>
      </c>
      <c r="E5">
        <v>0</v>
      </c>
      <c r="F5">
        <v>12232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1475098122</v>
      </c>
      <c r="B6">
        <v>8</v>
      </c>
      <c r="C6" t="s">
        <v>11</v>
      </c>
      <c r="D6">
        <v>14328202</v>
      </c>
      <c r="E6">
        <v>0</v>
      </c>
      <c r="F6">
        <v>12562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1475098124</v>
      </c>
      <c r="B7">
        <v>10</v>
      </c>
      <c r="C7" t="s">
        <v>11</v>
      </c>
      <c r="D7">
        <v>14153265</v>
      </c>
      <c r="E7">
        <v>0</v>
      </c>
      <c r="F7">
        <v>12404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1475098126</v>
      </c>
      <c r="B8">
        <v>12</v>
      </c>
      <c r="C8" t="s">
        <v>11</v>
      </c>
      <c r="D8">
        <v>13938099</v>
      </c>
      <c r="E8">
        <v>0</v>
      </c>
      <c r="F8">
        <v>12652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1475098128</v>
      </c>
      <c r="B9">
        <v>14</v>
      </c>
      <c r="C9" t="s">
        <v>11</v>
      </c>
      <c r="D9">
        <v>13884372</v>
      </c>
      <c r="E9">
        <v>0</v>
      </c>
      <c r="F9">
        <v>13073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1475098130</v>
      </c>
      <c r="B10">
        <v>16</v>
      </c>
      <c r="C10" t="s">
        <v>11</v>
      </c>
      <c r="D10">
        <v>13755792</v>
      </c>
      <c r="E10">
        <v>0</v>
      </c>
      <c r="F10">
        <v>12303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1475098132</v>
      </c>
      <c r="B11">
        <v>18</v>
      </c>
      <c r="C11" t="s">
        <v>11</v>
      </c>
      <c r="D11">
        <v>13524338</v>
      </c>
      <c r="E11">
        <v>0</v>
      </c>
      <c r="F11">
        <v>12197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1475098134</v>
      </c>
      <c r="B12">
        <v>20</v>
      </c>
      <c r="C12" t="s">
        <v>11</v>
      </c>
      <c r="D12">
        <v>13278373</v>
      </c>
      <c r="E12">
        <v>0</v>
      </c>
      <c r="F12">
        <v>11927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1475098136</v>
      </c>
      <c r="B13">
        <v>22</v>
      </c>
      <c r="C13" t="s">
        <v>11</v>
      </c>
      <c r="D13">
        <v>14100651</v>
      </c>
      <c r="E13">
        <v>0</v>
      </c>
      <c r="F13">
        <v>12742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1475098138</v>
      </c>
      <c r="B14">
        <v>24</v>
      </c>
      <c r="C14" t="s">
        <v>11</v>
      </c>
      <c r="D14">
        <v>9604693</v>
      </c>
      <c r="E14">
        <v>0</v>
      </c>
      <c r="F14">
        <v>8464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1475098140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1475098142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1475098144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1475098146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1475098148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1475098150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1475098152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1475098154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1475098156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1475098158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1475098160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1475098162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1475098164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1475098166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1475098388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1475098390</v>
      </c>
      <c r="B3">
        <v>2</v>
      </c>
      <c r="C3" t="s">
        <v>11</v>
      </c>
      <c r="D3">
        <v>7014577</v>
      </c>
      <c r="E3">
        <v>0</v>
      </c>
      <c r="F3">
        <v>6957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1475098392</v>
      </c>
      <c r="B4">
        <v>4</v>
      </c>
      <c r="C4" t="s">
        <v>11</v>
      </c>
      <c r="D4">
        <v>13701812</v>
      </c>
      <c r="E4">
        <v>0</v>
      </c>
      <c r="F4">
        <v>12193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1475098394</v>
      </c>
      <c r="B5">
        <v>6</v>
      </c>
      <c r="C5" t="s">
        <v>11</v>
      </c>
      <c r="D5">
        <v>14221421</v>
      </c>
      <c r="E5">
        <v>0</v>
      </c>
      <c r="F5">
        <v>12673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1475098396</v>
      </c>
      <c r="B6">
        <v>8</v>
      </c>
      <c r="C6" t="s">
        <v>11</v>
      </c>
      <c r="D6">
        <v>14158511</v>
      </c>
      <c r="E6">
        <v>0</v>
      </c>
      <c r="F6">
        <v>12357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1475098398</v>
      </c>
      <c r="B7">
        <v>10</v>
      </c>
      <c r="C7" t="s">
        <v>11</v>
      </c>
      <c r="D7">
        <v>13806086</v>
      </c>
      <c r="E7">
        <v>0</v>
      </c>
      <c r="F7">
        <v>12091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1475098400</v>
      </c>
      <c r="B8">
        <v>12</v>
      </c>
      <c r="C8" t="s">
        <v>11</v>
      </c>
      <c r="D8">
        <v>14170813</v>
      </c>
      <c r="E8">
        <v>0</v>
      </c>
      <c r="F8">
        <v>12905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1475098402</v>
      </c>
      <c r="B9">
        <v>14</v>
      </c>
      <c r="C9" t="s">
        <v>11</v>
      </c>
      <c r="D9">
        <v>13683790</v>
      </c>
      <c r="E9">
        <v>0</v>
      </c>
      <c r="F9">
        <v>12778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1475098404</v>
      </c>
      <c r="B10">
        <v>16</v>
      </c>
      <c r="C10" t="s">
        <v>11</v>
      </c>
      <c r="D10">
        <v>13935035</v>
      </c>
      <c r="E10">
        <v>0</v>
      </c>
      <c r="F10">
        <v>12455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1475098406</v>
      </c>
      <c r="B11">
        <v>18</v>
      </c>
      <c r="C11" t="s">
        <v>11</v>
      </c>
      <c r="D11">
        <v>13549984</v>
      </c>
      <c r="E11">
        <v>0</v>
      </c>
      <c r="F11">
        <v>12192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1475098408</v>
      </c>
      <c r="B12">
        <v>20</v>
      </c>
      <c r="C12" t="s">
        <v>11</v>
      </c>
      <c r="D12">
        <v>13573079</v>
      </c>
      <c r="E12">
        <v>0</v>
      </c>
      <c r="F12">
        <v>12302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1475098410</v>
      </c>
      <c r="B13">
        <v>22</v>
      </c>
      <c r="C13" t="s">
        <v>11</v>
      </c>
      <c r="D13">
        <v>13678899</v>
      </c>
      <c r="E13">
        <v>0</v>
      </c>
      <c r="F13">
        <v>12306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1475098412</v>
      </c>
      <c r="B14">
        <v>24</v>
      </c>
      <c r="C14" t="s">
        <v>11</v>
      </c>
      <c r="D14">
        <v>12361882</v>
      </c>
      <c r="E14">
        <v>0</v>
      </c>
      <c r="F14">
        <v>10993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1475098414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1475098416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1475098418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1475098420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1475098422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1475098424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1475098426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1475098428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1475098430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1475098432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1475098434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1475098436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1475098438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1475098440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1475098661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1475098663</v>
      </c>
      <c r="B3">
        <v>2</v>
      </c>
      <c r="C3" t="s">
        <v>11</v>
      </c>
      <c r="D3">
        <v>9131391</v>
      </c>
      <c r="E3">
        <v>0</v>
      </c>
      <c r="F3">
        <v>8834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1475098665</v>
      </c>
      <c r="B4">
        <v>4</v>
      </c>
      <c r="C4" t="s">
        <v>11</v>
      </c>
      <c r="D4">
        <v>14139713</v>
      </c>
      <c r="E4">
        <v>0</v>
      </c>
      <c r="F4">
        <v>12491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1475098667</v>
      </c>
      <c r="B5">
        <v>6</v>
      </c>
      <c r="C5" t="s">
        <v>11</v>
      </c>
      <c r="D5">
        <v>13484968</v>
      </c>
      <c r="E5">
        <v>0</v>
      </c>
      <c r="F5">
        <v>12111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1475098669</v>
      </c>
      <c r="B6">
        <v>8</v>
      </c>
      <c r="C6" t="s">
        <v>11</v>
      </c>
      <c r="D6">
        <v>14620780</v>
      </c>
      <c r="E6">
        <v>0</v>
      </c>
      <c r="F6">
        <v>12781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1475098671</v>
      </c>
      <c r="B7">
        <v>10</v>
      </c>
      <c r="C7" t="s">
        <v>11</v>
      </c>
      <c r="D7">
        <v>13885735</v>
      </c>
      <c r="E7">
        <v>0</v>
      </c>
      <c r="F7">
        <v>12208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1475098673</v>
      </c>
      <c r="B8">
        <v>12</v>
      </c>
      <c r="C8" t="s">
        <v>11</v>
      </c>
      <c r="D8">
        <v>14171447</v>
      </c>
      <c r="E8">
        <v>0</v>
      </c>
      <c r="F8">
        <v>12791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1475098675</v>
      </c>
      <c r="B9">
        <v>14</v>
      </c>
      <c r="C9" t="s">
        <v>11</v>
      </c>
      <c r="D9">
        <v>13758375</v>
      </c>
      <c r="E9">
        <v>0</v>
      </c>
      <c r="F9">
        <v>12975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1475098677</v>
      </c>
      <c r="B10">
        <v>16</v>
      </c>
      <c r="C10" t="s">
        <v>11</v>
      </c>
      <c r="D10">
        <v>13789593</v>
      </c>
      <c r="E10">
        <v>0</v>
      </c>
      <c r="F10">
        <v>12303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1475098679</v>
      </c>
      <c r="B11">
        <v>18</v>
      </c>
      <c r="C11" t="s">
        <v>11</v>
      </c>
      <c r="D11">
        <v>13540957</v>
      </c>
      <c r="E11">
        <v>0</v>
      </c>
      <c r="F11">
        <v>12172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1475098681</v>
      </c>
      <c r="B12">
        <v>20</v>
      </c>
      <c r="C12" t="s">
        <v>11</v>
      </c>
      <c r="D12">
        <v>13061785</v>
      </c>
      <c r="E12">
        <v>0</v>
      </c>
      <c r="F12">
        <v>11823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1475098683</v>
      </c>
      <c r="B13">
        <v>22</v>
      </c>
      <c r="C13" t="s">
        <v>11</v>
      </c>
      <c r="D13">
        <v>14580795</v>
      </c>
      <c r="E13">
        <v>0</v>
      </c>
      <c r="F13">
        <v>13087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1475098685</v>
      </c>
      <c r="B14">
        <v>24</v>
      </c>
      <c r="C14" t="s">
        <v>11</v>
      </c>
      <c r="D14">
        <v>9689932</v>
      </c>
      <c r="E14">
        <v>0</v>
      </c>
      <c r="F14">
        <v>8625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1475098687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1475098689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1475098691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1475098693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1475098695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1475098697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1475098699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1475098701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1475098703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1475098705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1475098707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1475098709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1475098711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1475098713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1475098947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1475098949</v>
      </c>
      <c r="B3">
        <v>2</v>
      </c>
      <c r="C3" t="s">
        <v>11</v>
      </c>
      <c r="D3">
        <v>10399398</v>
      </c>
      <c r="E3">
        <v>0</v>
      </c>
      <c r="F3">
        <v>10002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1475098951</v>
      </c>
      <c r="B4">
        <v>4</v>
      </c>
      <c r="C4" t="s">
        <v>11</v>
      </c>
      <c r="D4">
        <v>13730310</v>
      </c>
      <c r="E4">
        <v>0</v>
      </c>
      <c r="F4">
        <v>12058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1475098953</v>
      </c>
      <c r="B5">
        <v>6</v>
      </c>
      <c r="C5" t="s">
        <v>11</v>
      </c>
      <c r="D5">
        <v>13801190</v>
      </c>
      <c r="E5">
        <v>0</v>
      </c>
      <c r="F5">
        <v>12361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1475098955</v>
      </c>
      <c r="B6">
        <v>8</v>
      </c>
      <c r="C6" t="s">
        <v>11</v>
      </c>
      <c r="D6">
        <v>14158015</v>
      </c>
      <c r="E6">
        <v>0</v>
      </c>
      <c r="F6">
        <v>12423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1475098957</v>
      </c>
      <c r="B7">
        <v>10</v>
      </c>
      <c r="C7" t="s">
        <v>11</v>
      </c>
      <c r="D7">
        <v>14261345</v>
      </c>
      <c r="E7">
        <v>0</v>
      </c>
      <c r="F7">
        <v>12523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1475098959</v>
      </c>
      <c r="B8">
        <v>12</v>
      </c>
      <c r="C8" t="s">
        <v>11</v>
      </c>
      <c r="D8">
        <v>13855366</v>
      </c>
      <c r="E8">
        <v>0</v>
      </c>
      <c r="F8">
        <v>12595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1475098961</v>
      </c>
      <c r="B9">
        <v>14</v>
      </c>
      <c r="C9" t="s">
        <v>11</v>
      </c>
      <c r="D9">
        <v>13989603</v>
      </c>
      <c r="E9">
        <v>0</v>
      </c>
      <c r="F9">
        <v>13253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1475098963</v>
      </c>
      <c r="B10">
        <v>16</v>
      </c>
      <c r="C10" t="s">
        <v>11</v>
      </c>
      <c r="D10">
        <v>13557177</v>
      </c>
      <c r="E10">
        <v>0</v>
      </c>
      <c r="F10">
        <v>12039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1475098965</v>
      </c>
      <c r="B11">
        <v>18</v>
      </c>
      <c r="C11" t="s">
        <v>11</v>
      </c>
      <c r="D11">
        <v>13685852</v>
      </c>
      <c r="E11">
        <v>0</v>
      </c>
      <c r="F11">
        <v>12312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1475098967</v>
      </c>
      <c r="B12">
        <v>20</v>
      </c>
      <c r="C12" t="s">
        <v>11</v>
      </c>
      <c r="D12">
        <v>13220992</v>
      </c>
      <c r="E12">
        <v>0</v>
      </c>
      <c r="F12">
        <v>11876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1475098969</v>
      </c>
      <c r="B13">
        <v>22</v>
      </c>
      <c r="C13" t="s">
        <v>11</v>
      </c>
      <c r="D13">
        <v>14097058</v>
      </c>
      <c r="E13">
        <v>0</v>
      </c>
      <c r="F13">
        <v>12710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1475098971</v>
      </c>
      <c r="B14">
        <v>24</v>
      </c>
      <c r="C14" t="s">
        <v>11</v>
      </c>
      <c r="D14">
        <v>9099583</v>
      </c>
      <c r="E14">
        <v>0</v>
      </c>
      <c r="F14">
        <v>8050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1475098973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1475098975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1475098977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1475098979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1475098981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1475098983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1475098985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1475098987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1475098989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1475098991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1475098993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1475098995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1475098997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1475098999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K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1475099246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1475099248</v>
      </c>
      <c r="B3">
        <v>2</v>
      </c>
      <c r="C3" t="s">
        <v>11</v>
      </c>
      <c r="D3">
        <v>12123071</v>
      </c>
      <c r="E3">
        <v>0</v>
      </c>
      <c r="F3">
        <v>11581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1475099250</v>
      </c>
      <c r="B4">
        <v>4</v>
      </c>
      <c r="C4" t="s">
        <v>11</v>
      </c>
      <c r="D4">
        <v>13914161</v>
      </c>
      <c r="E4">
        <v>0</v>
      </c>
      <c r="F4">
        <v>12226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1475099252</v>
      </c>
      <c r="B5">
        <v>6</v>
      </c>
      <c r="C5" t="s">
        <v>11</v>
      </c>
      <c r="D5">
        <v>13776524</v>
      </c>
      <c r="E5">
        <v>0</v>
      </c>
      <c r="F5">
        <v>12222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1475099254</v>
      </c>
      <c r="B6">
        <v>8</v>
      </c>
      <c r="C6" t="s">
        <v>11</v>
      </c>
      <c r="D6">
        <v>14164652</v>
      </c>
      <c r="E6">
        <v>0</v>
      </c>
      <c r="F6">
        <v>12492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1475099256</v>
      </c>
      <c r="B7">
        <v>10</v>
      </c>
      <c r="C7" t="s">
        <v>11</v>
      </c>
      <c r="D7">
        <v>14465763</v>
      </c>
      <c r="E7">
        <v>0</v>
      </c>
      <c r="F7">
        <v>12706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1475099258</v>
      </c>
      <c r="B8">
        <v>12</v>
      </c>
      <c r="C8" t="s">
        <v>11</v>
      </c>
      <c r="D8">
        <v>13759824</v>
      </c>
      <c r="E8">
        <v>0</v>
      </c>
      <c r="F8">
        <v>12425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1475099260</v>
      </c>
      <c r="B9">
        <v>14</v>
      </c>
      <c r="C9" t="s">
        <v>11</v>
      </c>
      <c r="D9">
        <v>13815504</v>
      </c>
      <c r="E9">
        <v>0</v>
      </c>
      <c r="F9">
        <v>13162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1475099262</v>
      </c>
      <c r="B10">
        <v>16</v>
      </c>
      <c r="C10" t="s">
        <v>11</v>
      </c>
      <c r="D10">
        <v>13833301</v>
      </c>
      <c r="E10">
        <v>0</v>
      </c>
      <c r="F10">
        <v>12348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1475099264</v>
      </c>
      <c r="B11">
        <v>18</v>
      </c>
      <c r="C11" t="s">
        <v>11</v>
      </c>
      <c r="D11">
        <v>13490296</v>
      </c>
      <c r="E11">
        <v>0</v>
      </c>
      <c r="F11">
        <v>12101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1475099266</v>
      </c>
      <c r="B12">
        <v>20</v>
      </c>
      <c r="C12" t="s">
        <v>11</v>
      </c>
      <c r="D12">
        <v>13380920</v>
      </c>
      <c r="E12">
        <v>0</v>
      </c>
      <c r="F12">
        <v>12026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1475099268</v>
      </c>
      <c r="B13">
        <v>22</v>
      </c>
      <c r="C13" t="s">
        <v>11</v>
      </c>
      <c r="D13">
        <v>13813363</v>
      </c>
      <c r="E13">
        <v>0</v>
      </c>
      <c r="F13">
        <v>12494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1475099270</v>
      </c>
      <c r="B14">
        <v>24</v>
      </c>
      <c r="C14" t="s">
        <v>11</v>
      </c>
      <c r="D14">
        <v>7318510</v>
      </c>
      <c r="E14">
        <v>0</v>
      </c>
      <c r="F14">
        <v>6419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1475099272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1475099274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1475099276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1475099278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1475099280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1475099282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1475099284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1475099286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1475099288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1475099290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1475099292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1475099294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1475099296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1475099298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1475097156</vt:lpstr>
      <vt:lpstr>1475097417</vt:lpstr>
      <vt:lpstr>1475097699</vt:lpstr>
      <vt:lpstr>1475097968</vt:lpstr>
      <vt:lpstr>1475098251</vt:lpstr>
      <vt:lpstr>1475098524</vt:lpstr>
      <vt:lpstr>1475098811</vt:lpstr>
      <vt:lpstr>1475099100</vt:lpstr>
      <vt:lpstr>1475099370</vt:lpstr>
      <vt:lpstr>1475099669</vt:lpstr>
      <vt:lpstr>1475122327</vt:lpstr>
      <vt:lpstr>1475122610</vt:lpstr>
      <vt:lpstr>1475122892</vt:lpstr>
      <vt:lpstr>1475123175</vt:lpstr>
      <vt:lpstr>1475123457</vt:lpstr>
      <vt:lpstr>1475123727</vt:lpstr>
      <vt:lpstr>1475124025</vt:lpstr>
      <vt:lpstr>1475124298</vt:lpstr>
      <vt:lpstr>1475124581</vt:lpstr>
      <vt:lpstr>1475124864</vt:lpstr>
      <vt:lpstr>1475147511</vt:lpstr>
      <vt:lpstr>1475147794</vt:lpstr>
      <vt:lpstr>1475148076</vt:lpstr>
      <vt:lpstr>1475148359</vt:lpstr>
      <vt:lpstr>1475148641</vt:lpstr>
      <vt:lpstr>1475148924</vt:lpstr>
      <vt:lpstr>1475149206</vt:lpstr>
      <vt:lpstr>1475149489</vt:lpstr>
      <vt:lpstr>1475149771</vt:lpstr>
      <vt:lpstr>1475150042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2016-09-30T14:43:37Z</dcterms:created>
  <dcterms:modified xsi:type="dcterms:W3CDTF">2016-09-30T14:43:37Z</dcterms:modified>
</cp:coreProperties>
</file>