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<sst xmlns="http://schemas.openxmlformats.org/spreadsheetml/2006/main" count="330" uniqueCount="11">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</sst>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</row>
    <row r="2" spans="1:11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</row>
    <row r="3" spans="1:11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</row>
    <row r="4" spans="1:11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</row>
    <row r="5" spans="1:11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</row>
    <row r="6" spans="1:11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</row>
    <row r="7" spans="1:11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</row>
    <row r="8" spans="1:11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</row>
    <row r="9" spans="1:11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</row>
    <row r="10" spans="1:11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</row>
    <row r="11" spans="1:11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</row>
    <row r="12" spans="1:11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</row>
    <row r="13" spans="1:11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</row>
    <row r="14" spans="1:11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</row>
    <row r="15" spans="1:11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</row>
    <row r="16" spans="1:11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</row>
    <row r="17" spans="1:11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</row>
    <row r="18" spans="1:11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</row>
    <row r="19" spans="1:11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</row>
    <row r="20" spans="1:11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</row>
    <row r="21" spans="1:11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</row>
    <row r="22" spans="1:11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</row>
    <row r="23" spans="1:11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</row>
    <row r="24" spans="1:11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</row>
    <row r="25" spans="1:11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</row>
    <row r="26" spans="1:11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</row>
    <row r="27" spans="1:11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</row>
    <row r="28" spans="1:11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</row>
    <row r="29" spans="1:11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</row>
    <row r="30" spans="1:11">
      <c r="A30">
        <f>MEDIAN(1475097156!A30,1475097417!A30,1475097699!A30,1475097968!A30,1475098251!A30,1475098524!A30,1475098811!A30,1475099100!A30,1475099370!A30,1475099669!A30,1475122327!A30,1475122610!A30,1475122892!A30,1475123175!A30,1475123457!A30,1475123727!A30,1475124025!A30,1475124298!A30,1475124581!A30,1475124864!A30,1475147511!A30,1475147794!A30,1475148076!A30,1475148359!A30,1475148641!A30,1475148924!A30,1475149206!A30,1475149489!A30,1475149771!A30,1475150042!A30)</f>
        <v>0</v>
      </c>
      <c r="B30">
        <f>MEDIAN(1475097156!B30,1475097417!B30,1475097699!B30,1475097968!B30,1475098251!B30,1475098524!B30,1475098811!B30,1475099100!B30,1475099370!B30,1475099669!B30,1475122327!B30,1475122610!B30,1475122892!B30,1475123175!B30,1475123457!B30,1475123727!B30,1475124025!B30,1475124298!B30,1475124581!B30,1475124864!B30,1475147511!B30,1475147794!B30,1475148076!B30,1475148359!B30,1475148641!B30,1475148924!B30,1475149206!B30,1475149489!B30,1475149771!B30,1475150042!B30)</f>
        <v>0</v>
      </c>
      <c r="C30">
        <f>MEDIAN(1475097156!C30,1475097417!C30,1475097699!C30,1475097968!C30,1475098251!C30,1475098524!C30,1475098811!C30,1475099100!C30,1475099370!C30,1475099669!C30,1475122327!C30,1475122610!C30,1475122892!C30,1475123175!C30,1475123457!C30,1475123727!C30,1475124025!C30,1475124298!C30,1475124581!C30,1475124864!C30,1475147511!C30,1475147794!C30,1475148076!C30,1475148359!C30,1475148641!C30,1475148924!C30,1475149206!C30,1475149489!C30,1475149771!C30,1475150042!C30)</f>
        <v>0</v>
      </c>
      <c r="D30">
        <f>MEDIAN(1475097156!D30,1475097417!D30,1475097699!D30,1475097968!D30,1475098251!D30,1475098524!D30,1475098811!D30,1475099100!D30,1475099370!D30,1475099669!D30,1475122327!D30,1475122610!D30,1475122892!D30,1475123175!D30,1475123457!D30,1475123727!D30,1475124025!D30,1475124298!D30,1475124581!D30,1475124864!D30,1475147511!D30,1475147794!D30,1475148076!D30,1475148359!D30,1475148641!D30,1475148924!D30,1475149206!D30,1475149489!D30,1475149771!D30,1475150042!D30)</f>
        <v>0</v>
      </c>
      <c r="E30">
        <f>MEDIAN(1475097156!E30,1475097417!E30,1475097699!E30,1475097968!E30,1475098251!E30,1475098524!E30,1475098811!E30,1475099100!E30,1475099370!E30,1475099669!E30,1475122327!E30,1475122610!E30,1475122892!E30,1475123175!E30,1475123457!E30,1475123727!E30,1475124025!E30,1475124298!E30,1475124581!E30,1475124864!E30,1475147511!E30,1475147794!E30,1475148076!E30,1475148359!E30,1475148641!E30,1475148924!E30,1475149206!E30,1475149489!E30,1475149771!E30,1475150042!E30)</f>
        <v>0</v>
      </c>
      <c r="F30">
        <f>MEDIAN(1475097156!F30,1475097417!F30,1475097699!F30,1475097968!F30,1475098251!F30,1475098524!F30,1475098811!F30,1475099100!F30,1475099370!F30,1475099669!F30,1475122327!F30,1475122610!F30,1475122892!F30,1475123175!F30,1475123457!F30,1475123727!F30,1475124025!F30,1475124298!F30,1475124581!F30,1475124864!F30,1475147511!F30,1475147794!F30,1475148076!F30,1475148359!F30,1475148641!F30,1475148924!F30,1475149206!F30,1475149489!F30,1475149771!F30,1475150042!F30)</f>
        <v>0</v>
      </c>
      <c r="G30">
        <f>MEDIAN(1475097156!G30,1475097417!G30,1475097699!G30,1475097968!G30,1475098251!G30,1475098524!G30,1475098811!G30,1475099100!G30,1475099370!G30,1475099669!G30,1475122327!G30,1475122610!G30,1475122892!G30,1475123175!G30,1475123457!G30,1475123727!G30,1475124025!G30,1475124298!G30,1475124581!G30,1475124864!G30,1475147511!G30,1475147794!G30,1475148076!G30,1475148359!G30,1475148641!G30,1475148924!G30,1475149206!G30,1475149489!G30,1475149771!G30,1475150042!G30)</f>
        <v>0</v>
      </c>
      <c r="H30">
        <f>MEDIAN(1475097156!H30,1475097417!H30,1475097699!H30,1475097968!H30,1475098251!H30,1475098524!H30,1475098811!H30,1475099100!H30,1475099370!H30,1475099669!H30,1475122327!H30,1475122610!H30,1475122892!H30,1475123175!H30,1475123457!H30,1475123727!H30,1475124025!H30,1475124298!H30,1475124581!H30,1475124864!H30,1475147511!H30,1475147794!H30,1475148076!H30,1475148359!H30,1475148641!H30,1475148924!H30,1475149206!H30,1475149489!H30,1475149771!H30,1475150042!H30)</f>
        <v>0</v>
      </c>
      <c r="I30">
        <f>MEDIAN(1475097156!I30,1475097417!I30,1475097699!I30,1475097968!I30,1475098251!I30,1475098524!I30,1475098811!I30,1475099100!I30,1475099370!I30,1475099669!I30,1475122327!I30,1475122610!I30,1475122892!I30,1475123175!I30,1475123457!I30,1475123727!I30,1475124025!I30,1475124298!I30,1475124581!I30,1475124864!I30,1475147511!I30,1475147794!I30,1475148076!I30,1475148359!I30,1475148641!I30,1475148924!I30,1475149206!I30,1475149489!I30,1475149771!I30,1475150042!I30)</f>
        <v>0</v>
      </c>
      <c r="J30">
        <f>MEDIAN(1475097156!J30,1475097417!J30,1475097699!J30,1475097968!J30,1475098251!J30,1475098524!J30,1475098811!J30,1475099100!J30,1475099370!J30,1475099669!J30,1475122327!J30,1475122610!J30,1475122892!J30,1475123175!J30,1475123457!J30,1475123727!J30,1475124025!J30,1475124298!J30,1475124581!J30,1475124864!J30,1475147511!J30,1475147794!J30,1475148076!J30,1475148359!J30,1475148641!J30,1475148924!J30,1475149206!J30,1475149489!J30,1475149771!J30,1475150042!J30)</f>
        <v>0</v>
      </c>
      <c r="K30">
        <f>MEDIAN(1475097156!K30,1475097417!K30,1475097699!K30,1475097968!K30,1475098251!K30,1475098524!K30,1475098811!K30,1475099100!K30,1475099370!K30,1475099669!K30,1475122327!K30,1475122610!K30,1475122892!K30,1475123175!K30,1475123457!K30,1475123727!K30,1475124025!K30,1475124298!K30,1475124581!K30,1475124864!K30,1475147511!K30,1475147794!K30,1475148076!K30,1475148359!K30,1475148641!K30,1475148924!K30,1475149206!K30,1475149489!K30,1475149771!K30,1475150042!K30)</f>
        <v>0</v>
      </c>
    </row>
    <row r="31" spans="1:11">
      <c r="A31">
        <f>MEDIAN(1475097156!A31,1475097417!A31,1475097699!A31,1475097968!A31,1475098251!A31,1475098524!A31,1475098811!A31,1475099100!A31,1475099370!A31,1475099669!A31,1475122327!A31,1475122610!A31,1475122892!A31,1475123175!A31,1475123457!A31,1475123727!A31,1475124025!A31,1475124298!A31,1475124581!A31,1475124864!A31,1475147511!A31,1475147794!A31,1475148076!A31,1475148359!A31,1475148641!A31,1475148924!A31,1475149206!A31,1475149489!A31,1475149771!A31,1475150042!A31)</f>
        <v>0</v>
      </c>
      <c r="B31">
        <f>MEDIAN(1475097156!B31,1475097417!B31,1475097699!B31,1475097968!B31,1475098251!B31,1475098524!B31,1475098811!B31,1475099100!B31,1475099370!B31,1475099669!B31,1475122327!B31,1475122610!B31,1475122892!B31,1475123175!B31,1475123457!B31,1475123727!B31,1475124025!B31,1475124298!B31,1475124581!B31,1475124864!B31,1475147511!B31,1475147794!B31,1475148076!B31,1475148359!B31,1475148641!B31,1475148924!B31,1475149206!B31,1475149489!B31,1475149771!B31,1475150042!B31)</f>
        <v>0</v>
      </c>
      <c r="C31">
        <f>MEDIAN(1475097156!C31,1475097417!C31,1475097699!C31,1475097968!C31,1475098251!C31,1475098524!C31,1475098811!C31,1475099100!C31,1475099370!C31,1475099669!C31,1475122327!C31,1475122610!C31,1475122892!C31,1475123175!C31,1475123457!C31,1475123727!C31,1475124025!C31,1475124298!C31,1475124581!C31,1475124864!C31,1475147511!C31,1475147794!C31,1475148076!C31,1475148359!C31,1475148641!C31,1475148924!C31,1475149206!C31,1475149489!C31,1475149771!C31,1475150042!C31)</f>
        <v>0</v>
      </c>
      <c r="D31">
        <f>MEDIAN(1475097156!D31,1475097417!D31,1475097699!D31,1475097968!D31,1475098251!D31,1475098524!D31,1475098811!D31,1475099100!D31,1475099370!D31,1475099669!D31,1475122327!D31,1475122610!D31,1475122892!D31,1475123175!D31,1475123457!D31,1475123727!D31,1475124025!D31,1475124298!D31,1475124581!D31,1475124864!D31,1475147511!D31,1475147794!D31,1475148076!D31,1475148359!D31,1475148641!D31,1475148924!D31,1475149206!D31,1475149489!D31,1475149771!D31,1475150042!D31)</f>
        <v>0</v>
      </c>
      <c r="E31">
        <f>MEDIAN(1475097156!E31,1475097417!E31,1475097699!E31,1475097968!E31,1475098251!E31,1475098524!E31,1475098811!E31,1475099100!E31,1475099370!E31,1475099669!E31,1475122327!E31,1475122610!E31,1475122892!E31,1475123175!E31,1475123457!E31,1475123727!E31,1475124025!E31,1475124298!E31,1475124581!E31,1475124864!E31,1475147511!E31,1475147794!E31,1475148076!E31,1475148359!E31,1475148641!E31,1475148924!E31,1475149206!E31,1475149489!E31,1475149771!E31,1475150042!E31)</f>
        <v>0</v>
      </c>
      <c r="F31">
        <f>MEDIAN(1475097156!F31,1475097417!F31,1475097699!F31,1475097968!F31,1475098251!F31,1475098524!F31,1475098811!F31,1475099100!F31,1475099370!F31,1475099669!F31,1475122327!F31,1475122610!F31,1475122892!F31,1475123175!F31,1475123457!F31,1475123727!F31,1475124025!F31,1475124298!F31,1475124581!F31,1475124864!F31,1475147511!F31,1475147794!F31,1475148076!F31,1475148359!F31,1475148641!F31,1475148924!F31,1475149206!F31,1475149489!F31,1475149771!F31,1475150042!F31)</f>
        <v>0</v>
      </c>
      <c r="G31">
        <f>MEDIAN(1475097156!G31,1475097417!G31,1475097699!G31,1475097968!G31,1475098251!G31,1475098524!G31,1475098811!G31,1475099100!G31,1475099370!G31,1475099669!G31,1475122327!G31,1475122610!G31,1475122892!G31,1475123175!G31,1475123457!G31,1475123727!G31,1475124025!G31,1475124298!G31,1475124581!G31,1475124864!G31,1475147511!G31,1475147794!G31,1475148076!G31,1475148359!G31,1475148641!G31,1475148924!G31,1475149206!G31,1475149489!G31,1475149771!G31,1475150042!G31)</f>
        <v>0</v>
      </c>
      <c r="H31">
        <f>MEDIAN(1475097156!H31,1475097417!H31,1475097699!H31,1475097968!H31,1475098251!H31,1475098524!H31,1475098811!H31,1475099100!H31,1475099370!H31,1475099669!H31,1475122327!H31,1475122610!H31,1475122892!H31,1475123175!H31,1475123457!H31,1475123727!H31,1475124025!H31,1475124298!H31,1475124581!H31,1475124864!H31,1475147511!H31,1475147794!H31,1475148076!H31,1475148359!H31,1475148641!H31,1475148924!H31,1475149206!H31,1475149489!H31,1475149771!H31,1475150042!H31)</f>
        <v>0</v>
      </c>
      <c r="I31">
        <f>MEDIAN(1475097156!I31,1475097417!I31,1475097699!I31,1475097968!I31,1475098251!I31,1475098524!I31,1475098811!I31,1475099100!I31,1475099370!I31,1475099669!I31,1475122327!I31,1475122610!I31,1475122892!I31,1475123175!I31,1475123457!I31,1475123727!I31,1475124025!I31,1475124298!I31,1475124581!I31,1475124864!I31,1475147511!I31,1475147794!I31,1475148076!I31,1475148359!I31,1475148641!I31,1475148924!I31,1475149206!I31,1475149489!I31,1475149771!I31,1475150042!I31)</f>
        <v>0</v>
      </c>
      <c r="J31">
        <f>MEDIAN(1475097156!J31,1475097417!J31,1475097699!J31,1475097968!J31,1475098251!J31,1475098524!J31,1475098811!J31,1475099100!J31,1475099370!J31,1475099669!J31,1475122327!J31,1475122610!J31,1475122892!J31,1475123175!J31,1475123457!J31,1475123727!J31,1475124025!J31,1475124298!J31,1475124581!J31,1475124864!J31,1475147511!J31,1475147794!J31,1475148076!J31,1475148359!J31,1475148641!J31,1475148924!J31,1475149206!J31,1475149489!J31,1475149771!J31,1475150042!J31)</f>
        <v>0</v>
      </c>
      <c r="K31">
        <f>MEDIAN(1475097156!K31,1475097417!K31,1475097699!K31,1475097968!K31,1475098251!K31,1475098524!K31,1475098811!K31,1475099100!K31,1475099370!K31,1475099669!K31,1475122327!K31,1475122610!K31,1475122892!K31,1475123175!K31,1475123457!K31,1475123727!K31,1475124025!K31,1475124298!K31,1475124581!K31,1475124864!K31,1475147511!K31,1475147794!K31,1475148076!K31,1475148359!K31,1475148641!K31,1475148924!K31,1475149206!K31,1475149489!K31,1475149771!K31,1475150042!K31)</f>
        <v>0</v>
      </c>
    </row>
    <row r="32" spans="1:11">
      <c r="A32">
        <f>MEDIAN(1475097156!A32,1475097417!A32,1475097699!A32,1475097968!A32,1475098251!A32,1475098524!A32,1475098811!A32,1475099100!A32,1475099370!A32,1475099669!A32,1475122327!A32,1475122610!A32,1475122892!A32,1475123175!A32,1475123457!A32,1475123727!A32,1475124025!A32,1475124298!A32,1475124581!A32,1475124864!A32,1475147511!A32,1475147794!A32,1475148076!A32,1475148359!A32,1475148641!A32,1475148924!A32,1475149206!A32,1475149489!A32,1475149771!A32,1475150042!A32)</f>
        <v>0</v>
      </c>
      <c r="B32">
        <f>MEDIAN(1475097156!B32,1475097417!B32,1475097699!B32,1475097968!B32,1475098251!B32,1475098524!B32,1475098811!B32,1475099100!B32,1475099370!B32,1475099669!B32,1475122327!B32,1475122610!B32,1475122892!B32,1475123175!B32,1475123457!B32,1475123727!B32,1475124025!B32,1475124298!B32,1475124581!B32,1475124864!B32,1475147511!B32,1475147794!B32,1475148076!B32,1475148359!B32,1475148641!B32,1475148924!B32,1475149206!B32,1475149489!B32,1475149771!B32,1475150042!B32)</f>
        <v>0</v>
      </c>
      <c r="C32">
        <f>MEDIAN(1475097156!C32,1475097417!C32,1475097699!C32,1475097968!C32,1475098251!C32,1475098524!C32,1475098811!C32,1475099100!C32,1475099370!C32,1475099669!C32,1475122327!C32,1475122610!C32,1475122892!C32,1475123175!C32,1475123457!C32,1475123727!C32,1475124025!C32,1475124298!C32,1475124581!C32,1475124864!C32,1475147511!C32,1475147794!C32,1475148076!C32,1475148359!C32,1475148641!C32,1475148924!C32,1475149206!C32,1475149489!C32,1475149771!C32,1475150042!C32)</f>
        <v>0</v>
      </c>
      <c r="D32">
        <f>MEDIAN(1475097156!D32,1475097417!D32,1475097699!D32,1475097968!D32,1475098251!D32,1475098524!D32,1475098811!D32,1475099100!D32,1475099370!D32,1475099669!D32,1475122327!D32,1475122610!D32,1475122892!D32,1475123175!D32,1475123457!D32,1475123727!D32,1475124025!D32,1475124298!D32,1475124581!D32,1475124864!D32,1475147511!D32,1475147794!D32,1475148076!D32,1475148359!D32,1475148641!D32,1475148924!D32,1475149206!D32,1475149489!D32,1475149771!D32,1475150042!D32)</f>
        <v>0</v>
      </c>
      <c r="E32">
        <f>MEDIAN(1475097156!E32,1475097417!E32,1475097699!E32,1475097968!E32,1475098251!E32,1475098524!E32,1475098811!E32,1475099100!E32,1475099370!E32,1475099669!E32,1475122327!E32,1475122610!E32,1475122892!E32,1475123175!E32,1475123457!E32,1475123727!E32,1475124025!E32,1475124298!E32,1475124581!E32,1475124864!E32,1475147511!E32,1475147794!E32,1475148076!E32,1475148359!E32,1475148641!E32,1475148924!E32,1475149206!E32,1475149489!E32,1475149771!E32,1475150042!E32)</f>
        <v>0</v>
      </c>
      <c r="F32">
        <f>MEDIAN(1475097156!F32,1475097417!F32,1475097699!F32,1475097968!F32,1475098251!F32,1475098524!F32,1475098811!F32,1475099100!F32,1475099370!F32,1475099669!F32,1475122327!F32,1475122610!F32,1475122892!F32,1475123175!F32,1475123457!F32,1475123727!F32,1475124025!F32,1475124298!F32,1475124581!F32,1475124864!F32,1475147511!F32,1475147794!F32,1475148076!F32,1475148359!F32,1475148641!F32,1475148924!F32,1475149206!F32,1475149489!F32,1475149771!F32,1475150042!F32)</f>
        <v>0</v>
      </c>
      <c r="G32">
        <f>MEDIAN(1475097156!G32,1475097417!G32,1475097699!G32,1475097968!G32,1475098251!G32,1475098524!G32,1475098811!G32,1475099100!G32,1475099370!G32,1475099669!G32,1475122327!G32,1475122610!G32,1475122892!G32,1475123175!G32,1475123457!G32,1475123727!G32,1475124025!G32,1475124298!G32,1475124581!G32,1475124864!G32,1475147511!G32,1475147794!G32,1475148076!G32,1475148359!G32,1475148641!G32,1475148924!G32,1475149206!G32,1475149489!G32,1475149771!G32,1475150042!G32)</f>
        <v>0</v>
      </c>
      <c r="H32">
        <f>MEDIAN(1475097156!H32,1475097417!H32,1475097699!H32,1475097968!H32,1475098251!H32,1475098524!H32,1475098811!H32,1475099100!H32,1475099370!H32,1475099669!H32,1475122327!H32,1475122610!H32,1475122892!H32,1475123175!H32,1475123457!H32,1475123727!H32,1475124025!H32,1475124298!H32,1475124581!H32,1475124864!H32,1475147511!H32,1475147794!H32,1475148076!H32,1475148359!H32,1475148641!H32,1475148924!H32,1475149206!H32,1475149489!H32,1475149771!H32,1475150042!H32)</f>
        <v>0</v>
      </c>
      <c r="I32">
        <f>MEDIAN(1475097156!I32,1475097417!I32,1475097699!I32,1475097968!I32,1475098251!I32,1475098524!I32,1475098811!I32,1475099100!I32,1475099370!I32,1475099669!I32,1475122327!I32,1475122610!I32,1475122892!I32,1475123175!I32,1475123457!I32,1475123727!I32,1475124025!I32,1475124298!I32,1475124581!I32,1475124864!I32,1475147511!I32,1475147794!I32,1475148076!I32,1475148359!I32,1475148641!I32,1475148924!I32,1475149206!I32,1475149489!I32,1475149771!I32,1475150042!I32)</f>
        <v>0</v>
      </c>
      <c r="J32">
        <f>MEDIAN(1475097156!J32,1475097417!J32,1475097699!J32,1475097968!J32,1475098251!J32,1475098524!J32,1475098811!J32,1475099100!J32,1475099370!J32,1475099669!J32,1475122327!J32,1475122610!J32,1475122892!J32,1475123175!J32,1475123457!J32,1475123727!J32,1475124025!J32,1475124298!J32,1475124581!J32,1475124864!J32,1475147511!J32,1475147794!J32,1475148076!J32,1475148359!J32,1475148641!J32,1475148924!J32,1475149206!J32,1475149489!J32,1475149771!J32,1475150042!J32)</f>
        <v>0</v>
      </c>
      <c r="K32">
        <f>MEDIAN(1475097156!K32,1475097417!K32,1475097699!K32,1475097968!K32,1475098251!K32,1475098524!K32,1475098811!K32,1475099100!K32,1475099370!K32,1475099669!K32,1475122327!K32,1475122610!K32,1475122892!K32,1475123175!K32,1475123457!K32,1475123727!K32,1475124025!K32,1475124298!K32,1475124581!K32,1475124864!K32,1475147511!K32,1475147794!K32,1475148076!K32,1475148359!K32,1475148641!K32,1475148924!K32,1475149206!K32,1475149489!K32,1475149771!K32,1475150042!K32)</f>
        <v>0</v>
      </c>
    </row>
    <row r="33" spans="1:11">
      <c r="A33">
        <f>MEDIAN(1475097156!A33,1475097417!A33,1475097699!A33,1475097968!A33,1475098251!A33,1475098524!A33,1475098811!A33,1475099100!A33,1475099370!A33,1475099669!A33,1475122327!A33,1475122610!A33,1475122892!A33,1475123175!A33,1475123457!A33,1475123727!A33,1475124025!A33,1475124298!A33,1475124581!A33,1475124864!A33,1475147511!A33,1475147794!A33,1475148076!A33,1475148359!A33,1475148641!A33,1475148924!A33,1475149206!A33,1475149489!A33,1475149771!A33,1475150042!A33)</f>
        <v>0</v>
      </c>
      <c r="B33">
        <f>MEDIAN(1475097156!B33,1475097417!B33,1475097699!B33,1475097968!B33,1475098251!B33,1475098524!B33,1475098811!B33,1475099100!B33,1475099370!B33,1475099669!B33,1475122327!B33,1475122610!B33,1475122892!B33,1475123175!B33,1475123457!B33,1475123727!B33,1475124025!B33,1475124298!B33,1475124581!B33,1475124864!B33,1475147511!B33,1475147794!B33,1475148076!B33,1475148359!B33,1475148641!B33,1475148924!B33,1475149206!B33,1475149489!B33,1475149771!B33,1475150042!B33)</f>
        <v>0</v>
      </c>
      <c r="C33">
        <f>MEDIAN(1475097156!C33,1475097417!C33,1475097699!C33,1475097968!C33,1475098251!C33,1475098524!C33,1475098811!C33,1475099100!C33,1475099370!C33,1475099669!C33,1475122327!C33,1475122610!C33,1475122892!C33,1475123175!C33,1475123457!C33,1475123727!C33,1475124025!C33,1475124298!C33,1475124581!C33,1475124864!C33,1475147511!C33,1475147794!C33,1475148076!C33,1475148359!C33,1475148641!C33,1475148924!C33,1475149206!C33,1475149489!C33,1475149771!C33,1475150042!C33)</f>
        <v>0</v>
      </c>
      <c r="D33">
        <f>MEDIAN(1475097156!D33,1475097417!D33,1475097699!D33,1475097968!D33,1475098251!D33,1475098524!D33,1475098811!D33,1475099100!D33,1475099370!D33,1475099669!D33,1475122327!D33,1475122610!D33,1475122892!D33,1475123175!D33,1475123457!D33,1475123727!D33,1475124025!D33,1475124298!D33,1475124581!D33,1475124864!D33,1475147511!D33,1475147794!D33,1475148076!D33,1475148359!D33,1475148641!D33,1475148924!D33,1475149206!D33,1475149489!D33,1475149771!D33,1475150042!D33)</f>
        <v>0</v>
      </c>
      <c r="E33">
        <f>MEDIAN(1475097156!E33,1475097417!E33,1475097699!E33,1475097968!E33,1475098251!E33,1475098524!E33,1475098811!E33,1475099100!E33,1475099370!E33,1475099669!E33,1475122327!E33,1475122610!E33,1475122892!E33,1475123175!E33,1475123457!E33,1475123727!E33,1475124025!E33,1475124298!E33,1475124581!E33,1475124864!E33,1475147511!E33,1475147794!E33,1475148076!E33,1475148359!E33,1475148641!E33,1475148924!E33,1475149206!E33,1475149489!E33,1475149771!E33,1475150042!E33)</f>
        <v>0</v>
      </c>
      <c r="F33">
        <f>MEDIAN(1475097156!F33,1475097417!F33,1475097699!F33,1475097968!F33,1475098251!F33,1475098524!F33,1475098811!F33,1475099100!F33,1475099370!F33,1475099669!F33,1475122327!F33,1475122610!F33,1475122892!F33,1475123175!F33,1475123457!F33,1475123727!F33,1475124025!F33,1475124298!F33,1475124581!F33,1475124864!F33,1475147511!F33,1475147794!F33,1475148076!F33,1475148359!F33,1475148641!F33,1475148924!F33,1475149206!F33,1475149489!F33,1475149771!F33,1475150042!F33)</f>
        <v>0</v>
      </c>
      <c r="G33">
        <f>MEDIAN(1475097156!G33,1475097417!G33,1475097699!G33,1475097968!G33,1475098251!G33,1475098524!G33,1475098811!G33,1475099100!G33,1475099370!G33,1475099669!G33,1475122327!G33,1475122610!G33,1475122892!G33,1475123175!G33,1475123457!G33,1475123727!G33,1475124025!G33,1475124298!G33,1475124581!G33,1475124864!G33,1475147511!G33,1475147794!G33,1475148076!G33,1475148359!G33,1475148641!G33,1475148924!G33,1475149206!G33,1475149489!G33,1475149771!G33,1475150042!G33)</f>
        <v>0</v>
      </c>
      <c r="H33">
        <f>MEDIAN(1475097156!H33,1475097417!H33,1475097699!H33,1475097968!H33,1475098251!H33,1475098524!H33,1475098811!H33,1475099100!H33,1475099370!H33,1475099669!H33,1475122327!H33,1475122610!H33,1475122892!H33,1475123175!H33,1475123457!H33,1475123727!H33,1475124025!H33,1475124298!H33,1475124581!H33,1475124864!H33,1475147511!H33,1475147794!H33,1475148076!H33,1475148359!H33,1475148641!H33,1475148924!H33,1475149206!H33,1475149489!H33,1475149771!H33,1475150042!H33)</f>
        <v>0</v>
      </c>
      <c r="I33">
        <f>MEDIAN(1475097156!I33,1475097417!I33,1475097699!I33,1475097968!I33,1475098251!I33,1475098524!I33,1475098811!I33,1475099100!I33,1475099370!I33,1475099669!I33,1475122327!I33,1475122610!I33,1475122892!I33,1475123175!I33,1475123457!I33,1475123727!I33,1475124025!I33,1475124298!I33,1475124581!I33,1475124864!I33,1475147511!I33,1475147794!I33,1475148076!I33,1475148359!I33,1475148641!I33,1475148924!I33,1475149206!I33,1475149489!I33,1475149771!I33,1475150042!I33)</f>
        <v>0</v>
      </c>
      <c r="J33">
        <f>MEDIAN(1475097156!J33,1475097417!J33,1475097699!J33,1475097968!J33,1475098251!J33,1475098524!J33,1475098811!J33,1475099100!J33,1475099370!J33,1475099669!J33,1475122327!J33,1475122610!J33,1475122892!J33,1475123175!J33,1475123457!J33,1475123727!J33,1475124025!J33,1475124298!J33,1475124581!J33,1475124864!J33,1475147511!J33,1475147794!J33,1475148076!J33,1475148359!J33,1475148641!J33,1475148924!J33,1475149206!J33,1475149489!J33,1475149771!J33,1475150042!J33)</f>
        <v>0</v>
      </c>
      <c r="K33">
        <f>MEDIAN(1475097156!K33,1475097417!K33,1475097699!K33,1475097968!K33,1475098251!K33,1475098524!K33,1475098811!K33,1475099100!K33,1475099370!K33,1475099669!K33,1475122327!K33,1475122610!K33,1475122892!K33,1475123175!K33,1475123457!K33,1475123727!K33,1475124025!K33,1475124298!K33,1475124581!K33,1475124864!K33,1475147511!K33,1475147794!K33,1475148076!K33,1475148359!K33,1475148641!K33,1475148924!K33,1475149206!K33,1475149489!K33,1475149771!K33,1475150042!K33)</f>
        <v>0</v>
      </c>
    </row>
    <row r="34" spans="1:11">
      <c r="A34">
        <f>MEDIAN(1475097156!A34,1475097417!A34,1475097699!A34,1475097968!A34,1475098251!A34,1475098524!A34,1475098811!A34,1475099100!A34,1475099370!A34,1475099669!A34,1475122327!A34,1475122610!A34,1475122892!A34,1475123175!A34,1475123457!A34,1475123727!A34,1475124025!A34,1475124298!A34,1475124581!A34,1475124864!A34,1475147511!A34,1475147794!A34,1475148076!A34,1475148359!A34,1475148641!A34,1475148924!A34,1475149206!A34,1475149489!A34,1475149771!A34,1475150042!A34)</f>
        <v>0</v>
      </c>
      <c r="B34">
        <f>MEDIAN(1475097156!B34,1475097417!B34,1475097699!B34,1475097968!B34,1475098251!B34,1475098524!B34,1475098811!B34,1475099100!B34,1475099370!B34,1475099669!B34,1475122327!B34,1475122610!B34,1475122892!B34,1475123175!B34,1475123457!B34,1475123727!B34,1475124025!B34,1475124298!B34,1475124581!B34,1475124864!B34,1475147511!B34,1475147794!B34,1475148076!B34,1475148359!B34,1475148641!B34,1475148924!B34,1475149206!B34,1475149489!B34,1475149771!B34,1475150042!B34)</f>
        <v>0</v>
      </c>
      <c r="C34">
        <f>MEDIAN(1475097156!C34,1475097417!C34,1475097699!C34,1475097968!C34,1475098251!C34,1475098524!C34,1475098811!C34,1475099100!C34,1475099370!C34,1475099669!C34,1475122327!C34,1475122610!C34,1475122892!C34,1475123175!C34,1475123457!C34,1475123727!C34,1475124025!C34,1475124298!C34,1475124581!C34,1475124864!C34,1475147511!C34,1475147794!C34,1475148076!C34,1475148359!C34,1475148641!C34,1475148924!C34,1475149206!C34,1475149489!C34,1475149771!C34,1475150042!C34)</f>
        <v>0</v>
      </c>
      <c r="D34">
        <f>MEDIAN(1475097156!D34,1475097417!D34,1475097699!D34,1475097968!D34,1475098251!D34,1475098524!D34,1475098811!D34,1475099100!D34,1475099370!D34,1475099669!D34,1475122327!D34,1475122610!D34,1475122892!D34,1475123175!D34,1475123457!D34,1475123727!D34,1475124025!D34,1475124298!D34,1475124581!D34,1475124864!D34,1475147511!D34,1475147794!D34,1475148076!D34,1475148359!D34,1475148641!D34,1475148924!D34,1475149206!D34,1475149489!D34,1475149771!D34,1475150042!D34)</f>
        <v>0</v>
      </c>
      <c r="E34">
        <f>MEDIAN(1475097156!E34,1475097417!E34,1475097699!E34,1475097968!E34,1475098251!E34,1475098524!E34,1475098811!E34,1475099100!E34,1475099370!E34,1475099669!E34,1475122327!E34,1475122610!E34,1475122892!E34,1475123175!E34,1475123457!E34,1475123727!E34,1475124025!E34,1475124298!E34,1475124581!E34,1475124864!E34,1475147511!E34,1475147794!E34,1475148076!E34,1475148359!E34,1475148641!E34,1475148924!E34,1475149206!E34,1475149489!E34,1475149771!E34,1475150042!E34)</f>
        <v>0</v>
      </c>
      <c r="F34">
        <f>MEDIAN(1475097156!F34,1475097417!F34,1475097699!F34,1475097968!F34,1475098251!F34,1475098524!F34,1475098811!F34,1475099100!F34,1475099370!F34,1475099669!F34,1475122327!F34,1475122610!F34,1475122892!F34,1475123175!F34,1475123457!F34,1475123727!F34,1475124025!F34,1475124298!F34,1475124581!F34,1475124864!F34,1475147511!F34,1475147794!F34,1475148076!F34,1475148359!F34,1475148641!F34,1475148924!F34,1475149206!F34,1475149489!F34,1475149771!F34,1475150042!F34)</f>
        <v>0</v>
      </c>
      <c r="G34">
        <f>MEDIAN(1475097156!G34,1475097417!G34,1475097699!G34,1475097968!G34,1475098251!G34,1475098524!G34,1475098811!G34,1475099100!G34,1475099370!G34,1475099669!G34,1475122327!G34,1475122610!G34,1475122892!G34,1475123175!G34,1475123457!G34,1475123727!G34,1475124025!G34,1475124298!G34,1475124581!G34,1475124864!G34,1475147511!G34,1475147794!G34,1475148076!G34,1475148359!G34,1475148641!G34,1475148924!G34,1475149206!G34,1475149489!G34,1475149771!G34,1475150042!G34)</f>
        <v>0</v>
      </c>
      <c r="H34">
        <f>MEDIAN(1475097156!H34,1475097417!H34,1475097699!H34,1475097968!H34,1475098251!H34,1475098524!H34,1475098811!H34,1475099100!H34,1475099370!H34,1475099669!H34,1475122327!H34,1475122610!H34,1475122892!H34,1475123175!H34,1475123457!H34,1475123727!H34,1475124025!H34,1475124298!H34,1475124581!H34,1475124864!H34,1475147511!H34,1475147794!H34,1475148076!H34,1475148359!H34,1475148641!H34,1475148924!H34,1475149206!H34,1475149489!H34,1475149771!H34,1475150042!H34)</f>
        <v>0</v>
      </c>
      <c r="I34">
        <f>MEDIAN(1475097156!I34,1475097417!I34,1475097699!I34,1475097968!I34,1475098251!I34,1475098524!I34,1475098811!I34,1475099100!I34,1475099370!I34,1475099669!I34,1475122327!I34,1475122610!I34,1475122892!I34,1475123175!I34,1475123457!I34,1475123727!I34,1475124025!I34,1475124298!I34,1475124581!I34,1475124864!I34,1475147511!I34,1475147794!I34,1475148076!I34,1475148359!I34,1475148641!I34,1475148924!I34,1475149206!I34,1475149489!I34,1475149771!I34,1475150042!I34)</f>
        <v>0</v>
      </c>
      <c r="J34">
        <f>MEDIAN(1475097156!J34,1475097417!J34,1475097699!J34,1475097968!J34,1475098251!J34,1475098524!J34,1475098811!J34,1475099100!J34,1475099370!J34,1475099669!J34,1475122327!J34,1475122610!J34,1475122892!J34,1475123175!J34,1475123457!J34,1475123727!J34,1475124025!J34,1475124298!J34,1475124581!J34,1475124864!J34,1475147511!J34,1475147794!J34,1475148076!J34,1475148359!J34,1475148641!J34,1475148924!J34,1475149206!J34,1475149489!J34,1475149771!J34,1475150042!J34)</f>
        <v>0</v>
      </c>
      <c r="K34">
        <f>MEDIAN(1475097156!K34,1475097417!K34,1475097699!K34,1475097968!K34,1475098251!K34,1475098524!K34,1475098811!K34,1475099100!K34,1475099370!K34,1475099669!K34,1475122327!K34,1475122610!K34,1475122892!K34,1475123175!K34,1475123457!K34,1475123727!K34,1475124025!K34,1475124298!K34,1475124581!K34,1475124864!K34,1475147511!K34,1475147794!K34,1475148076!K34,1475148359!K34,1475148641!K34,1475148924!K34,1475149206!K34,1475149489!K34,1475149771!K34,1475150042!K34)</f>
        <v>0</v>
      </c>
    </row>
    <row r="35" spans="1:11">
      <c r="A35">
        <f>MEDIAN(1475097156!A35,1475097417!A35,1475097699!A35,1475097968!A35,1475098251!A35,1475098524!A35,1475098811!A35,1475099100!A35,1475099370!A35,1475099669!A35,1475122327!A35,1475122610!A35,1475122892!A35,1475123175!A35,1475123457!A35,1475123727!A35,1475124025!A35,1475124298!A35,1475124581!A35,1475124864!A35,1475147511!A35,1475147794!A35,1475148076!A35,1475148359!A35,1475148641!A35,1475148924!A35,1475149206!A35,1475149489!A35,1475149771!A35,1475150042!A35)</f>
        <v>0</v>
      </c>
      <c r="B35">
        <f>MEDIAN(1475097156!B35,1475097417!B35,1475097699!B35,1475097968!B35,1475098251!B35,1475098524!B35,1475098811!B35,1475099100!B35,1475099370!B35,1475099669!B35,1475122327!B35,1475122610!B35,1475122892!B35,1475123175!B35,1475123457!B35,1475123727!B35,1475124025!B35,1475124298!B35,1475124581!B35,1475124864!B35,1475147511!B35,1475147794!B35,1475148076!B35,1475148359!B35,1475148641!B35,1475148924!B35,1475149206!B35,1475149489!B35,1475149771!B35,1475150042!B35)</f>
        <v>0</v>
      </c>
      <c r="C35">
        <f>MEDIAN(1475097156!C35,1475097417!C35,1475097699!C35,1475097968!C35,1475098251!C35,1475098524!C35,1475098811!C35,1475099100!C35,1475099370!C35,1475099669!C35,1475122327!C35,1475122610!C35,1475122892!C35,1475123175!C35,1475123457!C35,1475123727!C35,1475124025!C35,1475124298!C35,1475124581!C35,1475124864!C35,1475147511!C35,1475147794!C35,1475148076!C35,1475148359!C35,1475148641!C35,1475148924!C35,1475149206!C35,1475149489!C35,1475149771!C35,1475150042!C35)</f>
        <v>0</v>
      </c>
      <c r="D35">
        <f>MEDIAN(1475097156!D35,1475097417!D35,1475097699!D35,1475097968!D35,1475098251!D35,1475098524!D35,1475098811!D35,1475099100!D35,1475099370!D35,1475099669!D35,1475122327!D35,1475122610!D35,1475122892!D35,1475123175!D35,1475123457!D35,1475123727!D35,1475124025!D35,1475124298!D35,1475124581!D35,1475124864!D35,1475147511!D35,1475147794!D35,1475148076!D35,1475148359!D35,1475148641!D35,1475148924!D35,1475149206!D35,1475149489!D35,1475149771!D35,1475150042!D35)</f>
        <v>0</v>
      </c>
      <c r="E35">
        <f>MEDIAN(1475097156!E35,1475097417!E35,1475097699!E35,1475097968!E35,1475098251!E35,1475098524!E35,1475098811!E35,1475099100!E35,1475099370!E35,1475099669!E35,1475122327!E35,1475122610!E35,1475122892!E35,1475123175!E35,1475123457!E35,1475123727!E35,1475124025!E35,1475124298!E35,1475124581!E35,1475124864!E35,1475147511!E35,1475147794!E35,1475148076!E35,1475148359!E35,1475148641!E35,1475148924!E35,1475149206!E35,1475149489!E35,1475149771!E35,1475150042!E35)</f>
        <v>0</v>
      </c>
      <c r="F35">
        <f>MEDIAN(1475097156!F35,1475097417!F35,1475097699!F35,1475097968!F35,1475098251!F35,1475098524!F35,1475098811!F35,1475099100!F35,1475099370!F35,1475099669!F35,1475122327!F35,1475122610!F35,1475122892!F35,1475123175!F35,1475123457!F35,1475123727!F35,1475124025!F35,1475124298!F35,1475124581!F35,1475124864!F35,1475147511!F35,1475147794!F35,1475148076!F35,1475148359!F35,1475148641!F35,1475148924!F35,1475149206!F35,1475149489!F35,1475149771!F35,1475150042!F35)</f>
        <v>0</v>
      </c>
      <c r="G35">
        <f>MEDIAN(1475097156!G35,1475097417!G35,1475097699!G35,1475097968!G35,1475098251!G35,1475098524!G35,1475098811!G35,1475099100!G35,1475099370!G35,1475099669!G35,1475122327!G35,1475122610!G35,1475122892!G35,1475123175!G35,1475123457!G35,1475123727!G35,1475124025!G35,1475124298!G35,1475124581!G35,1475124864!G35,1475147511!G35,1475147794!G35,1475148076!G35,1475148359!G35,1475148641!G35,1475148924!G35,1475149206!G35,1475149489!G35,1475149771!G35,1475150042!G35)</f>
        <v>0</v>
      </c>
      <c r="H35">
        <f>MEDIAN(1475097156!H35,1475097417!H35,1475097699!H35,1475097968!H35,1475098251!H35,1475098524!H35,1475098811!H35,1475099100!H35,1475099370!H35,1475099669!H35,1475122327!H35,1475122610!H35,1475122892!H35,1475123175!H35,1475123457!H35,1475123727!H35,1475124025!H35,1475124298!H35,1475124581!H35,1475124864!H35,1475147511!H35,1475147794!H35,1475148076!H35,1475148359!H35,1475148641!H35,1475148924!H35,1475149206!H35,1475149489!H35,1475149771!H35,1475150042!H35)</f>
        <v>0</v>
      </c>
      <c r="I35">
        <f>MEDIAN(1475097156!I35,1475097417!I35,1475097699!I35,1475097968!I35,1475098251!I35,1475098524!I35,1475098811!I35,1475099100!I35,1475099370!I35,1475099669!I35,1475122327!I35,1475122610!I35,1475122892!I35,1475123175!I35,1475123457!I35,1475123727!I35,1475124025!I35,1475124298!I35,1475124581!I35,1475124864!I35,1475147511!I35,1475147794!I35,1475148076!I35,1475148359!I35,1475148641!I35,1475148924!I35,1475149206!I35,1475149489!I35,1475149771!I35,1475150042!I35)</f>
        <v>0</v>
      </c>
      <c r="J35">
        <f>MEDIAN(1475097156!J35,1475097417!J35,1475097699!J35,1475097968!J35,1475098251!J35,1475098524!J35,1475098811!J35,1475099100!J35,1475099370!J35,1475099669!J35,1475122327!J35,1475122610!J35,1475122892!J35,1475123175!J35,1475123457!J35,1475123727!J35,1475124025!J35,1475124298!J35,1475124581!J35,1475124864!J35,1475147511!J35,1475147794!J35,1475148076!J35,1475148359!J35,1475148641!J35,1475148924!J35,1475149206!J35,1475149489!J35,1475149771!J35,1475150042!J35)</f>
        <v>0</v>
      </c>
      <c r="K35">
        <f>MEDIAN(1475097156!K35,1475097417!K35,1475097699!K35,1475097968!K35,1475098251!K35,1475098524!K35,1475098811!K35,1475099100!K35,1475099370!K35,1475099669!K35,1475122327!K35,1475122610!K35,1475122892!K35,1475123175!K35,1475123457!K35,1475123727!K35,1475124025!K35,1475124298!K35,1475124581!K35,1475124864!K35,1475147511!K35,1475147794!K35,1475148076!K35,1475148359!K35,1475148641!K35,1475148924!K35,1475149206!K35,1475149489!K35,1475149771!K35,1475150042!K35)</f>
        <v>0</v>
      </c>
    </row>
    <row r="36" spans="1:11">
      <c r="A36">
        <f>MEDIAN(1475097156!A36,1475097417!A36,1475097699!A36,1475097968!A36,1475098251!A36,1475098524!A36,1475098811!A36,1475099100!A36,1475099370!A36,1475099669!A36,1475122327!A36,1475122610!A36,1475122892!A36,1475123175!A36,1475123457!A36,1475123727!A36,1475124025!A36,1475124298!A36,1475124581!A36,1475124864!A36,1475147511!A36,1475147794!A36,1475148076!A36,1475148359!A36,1475148641!A36,1475148924!A36,1475149206!A36,1475149489!A36,1475149771!A36,1475150042!A36)</f>
        <v>0</v>
      </c>
      <c r="B36">
        <f>MEDIAN(1475097156!B36,1475097417!B36,1475097699!B36,1475097968!B36,1475098251!B36,1475098524!B36,1475098811!B36,1475099100!B36,1475099370!B36,1475099669!B36,1475122327!B36,1475122610!B36,1475122892!B36,1475123175!B36,1475123457!B36,1475123727!B36,1475124025!B36,1475124298!B36,1475124581!B36,1475124864!B36,1475147511!B36,1475147794!B36,1475148076!B36,1475148359!B36,1475148641!B36,1475148924!B36,1475149206!B36,1475149489!B36,1475149771!B36,1475150042!B36)</f>
        <v>0</v>
      </c>
      <c r="C36">
        <f>MEDIAN(1475097156!C36,1475097417!C36,1475097699!C36,1475097968!C36,1475098251!C36,1475098524!C36,1475098811!C36,1475099100!C36,1475099370!C36,1475099669!C36,1475122327!C36,1475122610!C36,1475122892!C36,1475123175!C36,1475123457!C36,1475123727!C36,1475124025!C36,1475124298!C36,1475124581!C36,1475124864!C36,1475147511!C36,1475147794!C36,1475148076!C36,1475148359!C36,1475148641!C36,1475148924!C36,1475149206!C36,1475149489!C36,1475149771!C36,1475150042!C36)</f>
        <v>0</v>
      </c>
      <c r="D36">
        <f>MEDIAN(1475097156!D36,1475097417!D36,1475097699!D36,1475097968!D36,1475098251!D36,1475098524!D36,1475098811!D36,1475099100!D36,1475099370!D36,1475099669!D36,1475122327!D36,1475122610!D36,1475122892!D36,1475123175!D36,1475123457!D36,1475123727!D36,1475124025!D36,1475124298!D36,1475124581!D36,1475124864!D36,1475147511!D36,1475147794!D36,1475148076!D36,1475148359!D36,1475148641!D36,1475148924!D36,1475149206!D36,1475149489!D36,1475149771!D36,1475150042!D36)</f>
        <v>0</v>
      </c>
      <c r="E36">
        <f>MEDIAN(1475097156!E36,1475097417!E36,1475097699!E36,1475097968!E36,1475098251!E36,1475098524!E36,1475098811!E36,1475099100!E36,1475099370!E36,1475099669!E36,1475122327!E36,1475122610!E36,1475122892!E36,1475123175!E36,1475123457!E36,1475123727!E36,1475124025!E36,1475124298!E36,1475124581!E36,1475124864!E36,1475147511!E36,1475147794!E36,1475148076!E36,1475148359!E36,1475148641!E36,1475148924!E36,1475149206!E36,1475149489!E36,1475149771!E36,1475150042!E36)</f>
        <v>0</v>
      </c>
      <c r="F36">
        <f>MEDIAN(1475097156!F36,1475097417!F36,1475097699!F36,1475097968!F36,1475098251!F36,1475098524!F36,1475098811!F36,1475099100!F36,1475099370!F36,1475099669!F36,1475122327!F36,1475122610!F36,1475122892!F36,1475123175!F36,1475123457!F36,1475123727!F36,1475124025!F36,1475124298!F36,1475124581!F36,1475124864!F36,1475147511!F36,1475147794!F36,1475148076!F36,1475148359!F36,1475148641!F36,1475148924!F36,1475149206!F36,1475149489!F36,1475149771!F36,1475150042!F36)</f>
        <v>0</v>
      </c>
      <c r="G36">
        <f>MEDIAN(1475097156!G36,1475097417!G36,1475097699!G36,1475097968!G36,1475098251!G36,1475098524!G36,1475098811!G36,1475099100!G36,1475099370!G36,1475099669!G36,1475122327!G36,1475122610!G36,1475122892!G36,1475123175!G36,1475123457!G36,1475123727!G36,1475124025!G36,1475124298!G36,1475124581!G36,1475124864!G36,1475147511!G36,1475147794!G36,1475148076!G36,1475148359!G36,1475148641!G36,1475148924!G36,1475149206!G36,1475149489!G36,1475149771!G36,1475150042!G36)</f>
        <v>0</v>
      </c>
      <c r="H36">
        <f>MEDIAN(1475097156!H36,1475097417!H36,1475097699!H36,1475097968!H36,1475098251!H36,1475098524!H36,1475098811!H36,1475099100!H36,1475099370!H36,1475099669!H36,1475122327!H36,1475122610!H36,1475122892!H36,1475123175!H36,1475123457!H36,1475123727!H36,1475124025!H36,1475124298!H36,1475124581!H36,1475124864!H36,1475147511!H36,1475147794!H36,1475148076!H36,1475148359!H36,1475148641!H36,1475148924!H36,1475149206!H36,1475149489!H36,1475149771!H36,1475150042!H36)</f>
        <v>0</v>
      </c>
      <c r="I36">
        <f>MEDIAN(1475097156!I36,1475097417!I36,1475097699!I36,1475097968!I36,1475098251!I36,1475098524!I36,1475098811!I36,1475099100!I36,1475099370!I36,1475099669!I36,1475122327!I36,1475122610!I36,1475122892!I36,1475123175!I36,1475123457!I36,1475123727!I36,1475124025!I36,1475124298!I36,1475124581!I36,1475124864!I36,1475147511!I36,1475147794!I36,1475148076!I36,1475148359!I36,1475148641!I36,1475148924!I36,1475149206!I36,1475149489!I36,1475149771!I36,1475150042!I36)</f>
        <v>0</v>
      </c>
      <c r="J36">
        <f>MEDIAN(1475097156!J36,1475097417!J36,1475097699!J36,1475097968!J36,1475098251!J36,1475098524!J36,1475098811!J36,1475099100!J36,1475099370!J36,1475099669!J36,1475122327!J36,1475122610!J36,1475122892!J36,1475123175!J36,1475123457!J36,1475123727!J36,1475124025!J36,1475124298!J36,1475124581!J36,1475124864!J36,1475147511!J36,1475147794!J36,1475148076!J36,1475148359!J36,1475148641!J36,1475148924!J36,1475149206!J36,1475149489!J36,1475149771!J36,1475150042!J36)</f>
        <v>0</v>
      </c>
      <c r="K36">
        <f>MEDIAN(1475097156!K36,1475097417!K36,1475097699!K36,1475097968!K36,1475098251!K36,1475098524!K36,1475098811!K36,1475099100!K36,1475099370!K36,1475099669!K36,1475122327!K36,1475122610!K36,1475122892!K36,1475123175!K36,1475123457!K36,1475123727!K36,1475124025!K36,1475124298!K36,1475124581!K36,1475124864!K36,1475147511!K36,1475147794!K36,1475148076!K36,1475148359!K36,1475148641!K36,1475148924!K36,1475149206!K36,1475149489!K36,1475149771!K36,1475150042!K36)</f>
        <v>0</v>
      </c>
    </row>
    <row r="37" spans="1:11">
      <c r="A37">
        <f>MEDIAN(1475097156!A37,1475097417!A37,1475097699!A37,1475097968!A37,1475098251!A37,1475098524!A37,1475098811!A37,1475099100!A37,1475099370!A37,1475099669!A37,1475122327!A37,1475122610!A37,1475122892!A37,1475123175!A37,1475123457!A37,1475123727!A37,1475124025!A37,1475124298!A37,1475124581!A37,1475124864!A37,1475147511!A37,1475147794!A37,1475148076!A37,1475148359!A37,1475148641!A37,1475148924!A37,1475149206!A37,1475149489!A37,1475149771!A37,1475150042!A37)</f>
        <v>0</v>
      </c>
      <c r="B37">
        <f>MEDIAN(1475097156!B37,1475097417!B37,1475097699!B37,1475097968!B37,1475098251!B37,1475098524!B37,1475098811!B37,1475099100!B37,1475099370!B37,1475099669!B37,1475122327!B37,1475122610!B37,1475122892!B37,1475123175!B37,1475123457!B37,1475123727!B37,1475124025!B37,1475124298!B37,1475124581!B37,1475124864!B37,1475147511!B37,1475147794!B37,1475148076!B37,1475148359!B37,1475148641!B37,1475148924!B37,1475149206!B37,1475149489!B37,1475149771!B37,1475150042!B37)</f>
        <v>0</v>
      </c>
      <c r="C37">
        <f>MEDIAN(1475097156!C37,1475097417!C37,1475097699!C37,1475097968!C37,1475098251!C37,1475098524!C37,1475098811!C37,1475099100!C37,1475099370!C37,1475099669!C37,1475122327!C37,1475122610!C37,1475122892!C37,1475123175!C37,1475123457!C37,1475123727!C37,1475124025!C37,1475124298!C37,1475124581!C37,1475124864!C37,1475147511!C37,1475147794!C37,1475148076!C37,1475148359!C37,1475148641!C37,1475148924!C37,1475149206!C37,1475149489!C37,1475149771!C37,1475150042!C37)</f>
        <v>0</v>
      </c>
      <c r="D37">
        <f>MEDIAN(1475097156!D37,1475097417!D37,1475097699!D37,1475097968!D37,1475098251!D37,1475098524!D37,1475098811!D37,1475099100!D37,1475099370!D37,1475099669!D37,1475122327!D37,1475122610!D37,1475122892!D37,1475123175!D37,1475123457!D37,1475123727!D37,1475124025!D37,1475124298!D37,1475124581!D37,1475124864!D37,1475147511!D37,1475147794!D37,1475148076!D37,1475148359!D37,1475148641!D37,1475148924!D37,1475149206!D37,1475149489!D37,1475149771!D37,1475150042!D37)</f>
        <v>0</v>
      </c>
      <c r="E37">
        <f>MEDIAN(1475097156!E37,1475097417!E37,1475097699!E37,1475097968!E37,1475098251!E37,1475098524!E37,1475098811!E37,1475099100!E37,1475099370!E37,1475099669!E37,1475122327!E37,1475122610!E37,1475122892!E37,1475123175!E37,1475123457!E37,1475123727!E37,1475124025!E37,1475124298!E37,1475124581!E37,1475124864!E37,1475147511!E37,1475147794!E37,1475148076!E37,1475148359!E37,1475148641!E37,1475148924!E37,1475149206!E37,1475149489!E37,1475149771!E37,1475150042!E37)</f>
        <v>0</v>
      </c>
      <c r="F37">
        <f>MEDIAN(1475097156!F37,1475097417!F37,1475097699!F37,1475097968!F37,1475098251!F37,1475098524!F37,1475098811!F37,1475099100!F37,1475099370!F37,1475099669!F37,1475122327!F37,1475122610!F37,1475122892!F37,1475123175!F37,1475123457!F37,1475123727!F37,1475124025!F37,1475124298!F37,1475124581!F37,1475124864!F37,1475147511!F37,1475147794!F37,1475148076!F37,1475148359!F37,1475148641!F37,1475148924!F37,1475149206!F37,1475149489!F37,1475149771!F37,1475150042!F37)</f>
        <v>0</v>
      </c>
      <c r="G37">
        <f>MEDIAN(1475097156!G37,1475097417!G37,1475097699!G37,1475097968!G37,1475098251!G37,1475098524!G37,1475098811!G37,1475099100!G37,1475099370!G37,1475099669!G37,1475122327!G37,1475122610!G37,1475122892!G37,1475123175!G37,1475123457!G37,1475123727!G37,1475124025!G37,1475124298!G37,1475124581!G37,1475124864!G37,1475147511!G37,1475147794!G37,1475148076!G37,1475148359!G37,1475148641!G37,1475148924!G37,1475149206!G37,1475149489!G37,1475149771!G37,1475150042!G37)</f>
        <v>0</v>
      </c>
      <c r="H37">
        <f>MEDIAN(1475097156!H37,1475097417!H37,1475097699!H37,1475097968!H37,1475098251!H37,1475098524!H37,1475098811!H37,1475099100!H37,1475099370!H37,1475099669!H37,1475122327!H37,1475122610!H37,1475122892!H37,1475123175!H37,1475123457!H37,1475123727!H37,1475124025!H37,1475124298!H37,1475124581!H37,1475124864!H37,1475147511!H37,1475147794!H37,1475148076!H37,1475148359!H37,1475148641!H37,1475148924!H37,1475149206!H37,1475149489!H37,1475149771!H37,1475150042!H37)</f>
        <v>0</v>
      </c>
      <c r="I37">
        <f>MEDIAN(1475097156!I37,1475097417!I37,1475097699!I37,1475097968!I37,1475098251!I37,1475098524!I37,1475098811!I37,1475099100!I37,1475099370!I37,1475099669!I37,1475122327!I37,1475122610!I37,1475122892!I37,1475123175!I37,1475123457!I37,1475123727!I37,1475124025!I37,1475124298!I37,1475124581!I37,1475124864!I37,1475147511!I37,1475147794!I37,1475148076!I37,1475148359!I37,1475148641!I37,1475148924!I37,1475149206!I37,1475149489!I37,1475149771!I37,1475150042!I37)</f>
        <v>0</v>
      </c>
      <c r="J37">
        <f>MEDIAN(1475097156!J37,1475097417!J37,1475097699!J37,1475097968!J37,1475098251!J37,1475098524!J37,1475098811!J37,1475099100!J37,1475099370!J37,1475099669!J37,1475122327!J37,1475122610!J37,1475122892!J37,1475123175!J37,1475123457!J37,1475123727!J37,1475124025!J37,1475124298!J37,1475124581!J37,1475124864!J37,1475147511!J37,1475147794!J37,1475148076!J37,1475148359!J37,1475148641!J37,1475148924!J37,1475149206!J37,1475149489!J37,1475149771!J37,1475150042!J37)</f>
        <v>0</v>
      </c>
      <c r="K37">
        <f>MEDIAN(1475097156!K37,1475097417!K37,1475097699!K37,1475097968!K37,1475098251!K37,1475098524!K37,1475098811!K37,1475099100!K37,1475099370!K37,1475099669!K37,1475122327!K37,1475122610!K37,1475122892!K37,1475123175!K37,1475123457!K37,1475123727!K37,1475124025!K37,1475124298!K37,1475124581!K37,1475124864!K37,1475147511!K37,1475147794!K37,1475148076!K37,1475148359!K37,1475148641!K37,1475148924!K37,1475149206!K37,1475149489!K37,1475149771!K37,1475150042!K37)</f>
        <v>0</v>
      </c>
    </row>
    <row r="38" spans="1:11">
      <c r="A38">
        <f>MEDIAN(1475097156!A38,1475097417!A38,1475097699!A38,1475097968!A38,1475098251!A38,1475098524!A38,1475098811!A38,1475099100!A38,1475099370!A38,1475099669!A38,1475122327!A38,1475122610!A38,1475122892!A38,1475123175!A38,1475123457!A38,1475123727!A38,1475124025!A38,1475124298!A38,1475124581!A38,1475124864!A38,1475147511!A38,1475147794!A38,1475148076!A38,1475148359!A38,1475148641!A38,1475148924!A38,1475149206!A38,1475149489!A38,1475149771!A38,1475150042!A38)</f>
        <v>0</v>
      </c>
      <c r="B38">
        <f>MEDIAN(1475097156!B38,1475097417!B38,1475097699!B38,1475097968!B38,1475098251!B38,1475098524!B38,1475098811!B38,1475099100!B38,1475099370!B38,1475099669!B38,1475122327!B38,1475122610!B38,1475122892!B38,1475123175!B38,1475123457!B38,1475123727!B38,1475124025!B38,1475124298!B38,1475124581!B38,1475124864!B38,1475147511!B38,1475147794!B38,1475148076!B38,1475148359!B38,1475148641!B38,1475148924!B38,1475149206!B38,1475149489!B38,1475149771!B38,1475150042!B38)</f>
        <v>0</v>
      </c>
      <c r="C38">
        <f>MEDIAN(1475097156!C38,1475097417!C38,1475097699!C38,1475097968!C38,1475098251!C38,1475098524!C38,1475098811!C38,1475099100!C38,1475099370!C38,1475099669!C38,1475122327!C38,1475122610!C38,1475122892!C38,1475123175!C38,1475123457!C38,1475123727!C38,1475124025!C38,1475124298!C38,1475124581!C38,1475124864!C38,1475147511!C38,1475147794!C38,1475148076!C38,1475148359!C38,1475148641!C38,1475148924!C38,1475149206!C38,1475149489!C38,1475149771!C38,1475150042!C38)</f>
        <v>0</v>
      </c>
      <c r="D38">
        <f>MEDIAN(1475097156!D38,1475097417!D38,1475097699!D38,1475097968!D38,1475098251!D38,1475098524!D38,1475098811!D38,1475099100!D38,1475099370!D38,1475099669!D38,1475122327!D38,1475122610!D38,1475122892!D38,1475123175!D38,1475123457!D38,1475123727!D38,1475124025!D38,1475124298!D38,1475124581!D38,1475124864!D38,1475147511!D38,1475147794!D38,1475148076!D38,1475148359!D38,1475148641!D38,1475148924!D38,1475149206!D38,1475149489!D38,1475149771!D38,1475150042!D38)</f>
        <v>0</v>
      </c>
      <c r="E38">
        <f>MEDIAN(1475097156!E38,1475097417!E38,1475097699!E38,1475097968!E38,1475098251!E38,1475098524!E38,1475098811!E38,1475099100!E38,1475099370!E38,1475099669!E38,1475122327!E38,1475122610!E38,1475122892!E38,1475123175!E38,1475123457!E38,1475123727!E38,1475124025!E38,1475124298!E38,1475124581!E38,1475124864!E38,1475147511!E38,1475147794!E38,1475148076!E38,1475148359!E38,1475148641!E38,1475148924!E38,1475149206!E38,1475149489!E38,1475149771!E38,1475150042!E38)</f>
        <v>0</v>
      </c>
      <c r="F38">
        <f>MEDIAN(1475097156!F38,1475097417!F38,1475097699!F38,1475097968!F38,1475098251!F38,1475098524!F38,1475098811!F38,1475099100!F38,1475099370!F38,1475099669!F38,1475122327!F38,1475122610!F38,1475122892!F38,1475123175!F38,1475123457!F38,1475123727!F38,1475124025!F38,1475124298!F38,1475124581!F38,1475124864!F38,1475147511!F38,1475147794!F38,1475148076!F38,1475148359!F38,1475148641!F38,1475148924!F38,1475149206!F38,1475149489!F38,1475149771!F38,1475150042!F38)</f>
        <v>0</v>
      </c>
      <c r="G38">
        <f>MEDIAN(1475097156!G38,1475097417!G38,1475097699!G38,1475097968!G38,1475098251!G38,1475098524!G38,1475098811!G38,1475099100!G38,1475099370!G38,1475099669!G38,1475122327!G38,1475122610!G38,1475122892!G38,1475123175!G38,1475123457!G38,1475123727!G38,1475124025!G38,1475124298!G38,1475124581!G38,1475124864!G38,1475147511!G38,1475147794!G38,1475148076!G38,1475148359!G38,1475148641!G38,1475148924!G38,1475149206!G38,1475149489!G38,1475149771!G38,1475150042!G38)</f>
        <v>0</v>
      </c>
      <c r="H38">
        <f>MEDIAN(1475097156!H38,1475097417!H38,1475097699!H38,1475097968!H38,1475098251!H38,1475098524!H38,1475098811!H38,1475099100!H38,1475099370!H38,1475099669!H38,1475122327!H38,1475122610!H38,1475122892!H38,1475123175!H38,1475123457!H38,1475123727!H38,1475124025!H38,1475124298!H38,1475124581!H38,1475124864!H38,1475147511!H38,1475147794!H38,1475148076!H38,1475148359!H38,1475148641!H38,1475148924!H38,1475149206!H38,1475149489!H38,1475149771!H38,1475150042!H38)</f>
        <v>0</v>
      </c>
      <c r="I38">
        <f>MEDIAN(1475097156!I38,1475097417!I38,1475097699!I38,1475097968!I38,1475098251!I38,1475098524!I38,1475098811!I38,1475099100!I38,1475099370!I38,1475099669!I38,1475122327!I38,1475122610!I38,1475122892!I38,1475123175!I38,1475123457!I38,1475123727!I38,1475124025!I38,1475124298!I38,1475124581!I38,1475124864!I38,1475147511!I38,1475147794!I38,1475148076!I38,1475148359!I38,1475148641!I38,1475148924!I38,1475149206!I38,1475149489!I38,1475149771!I38,1475150042!I38)</f>
        <v>0</v>
      </c>
      <c r="J38">
        <f>MEDIAN(1475097156!J38,1475097417!J38,1475097699!J38,1475097968!J38,1475098251!J38,1475098524!J38,1475098811!J38,1475099100!J38,1475099370!J38,1475099669!J38,1475122327!J38,1475122610!J38,1475122892!J38,1475123175!J38,1475123457!J38,1475123727!J38,1475124025!J38,1475124298!J38,1475124581!J38,1475124864!J38,1475147511!J38,1475147794!J38,1475148076!J38,1475148359!J38,1475148641!J38,1475148924!J38,1475149206!J38,1475149489!J38,1475149771!J38,1475150042!J38)</f>
        <v>0</v>
      </c>
      <c r="K38">
        <f>MEDIAN(1475097156!K38,1475097417!K38,1475097699!K38,1475097968!K38,1475098251!K38,1475098524!K38,1475098811!K38,1475099100!K38,1475099370!K38,1475099669!K38,1475122327!K38,1475122610!K38,1475122892!K38,1475123175!K38,1475123457!K38,1475123727!K38,1475124025!K38,1475124298!K38,1475124581!K38,1475124864!K38,1475147511!K38,1475147794!K38,1475148076!K38,1475148359!K38,1475148641!K38,1475148924!K38,1475149206!K38,1475149489!K38,1475149771!K38,1475150042!K38)</f>
        <v>0</v>
      </c>
    </row>
    <row r="39" spans="1:11">
      <c r="A39">
        <f>MEDIAN(1475097156!A39,1475097417!A39,1475097699!A39,1475097968!A39,1475098251!A39,1475098524!A39,1475098811!A39,1475099100!A39,1475099370!A39,1475099669!A39,1475122327!A39,1475122610!A39,1475122892!A39,1475123175!A39,1475123457!A39,1475123727!A39,1475124025!A39,1475124298!A39,1475124581!A39,1475124864!A39,1475147511!A39,1475147794!A39,1475148076!A39,1475148359!A39,1475148641!A39,1475148924!A39,1475149206!A39,1475149489!A39,1475149771!A39,1475150042!A39)</f>
        <v>0</v>
      </c>
      <c r="B39">
        <f>MEDIAN(1475097156!B39,1475097417!B39,1475097699!B39,1475097968!B39,1475098251!B39,1475098524!B39,1475098811!B39,1475099100!B39,1475099370!B39,1475099669!B39,1475122327!B39,1475122610!B39,1475122892!B39,1475123175!B39,1475123457!B39,1475123727!B39,1475124025!B39,1475124298!B39,1475124581!B39,1475124864!B39,1475147511!B39,1475147794!B39,1475148076!B39,1475148359!B39,1475148641!B39,1475148924!B39,1475149206!B39,1475149489!B39,1475149771!B39,1475150042!B39)</f>
        <v>0</v>
      </c>
      <c r="C39">
        <f>MEDIAN(1475097156!C39,1475097417!C39,1475097699!C39,1475097968!C39,1475098251!C39,1475098524!C39,1475098811!C39,1475099100!C39,1475099370!C39,1475099669!C39,1475122327!C39,1475122610!C39,1475122892!C39,1475123175!C39,1475123457!C39,1475123727!C39,1475124025!C39,1475124298!C39,1475124581!C39,1475124864!C39,1475147511!C39,1475147794!C39,1475148076!C39,1475148359!C39,1475148641!C39,1475148924!C39,1475149206!C39,1475149489!C39,1475149771!C39,1475150042!C39)</f>
        <v>0</v>
      </c>
      <c r="D39">
        <f>MEDIAN(1475097156!D39,1475097417!D39,1475097699!D39,1475097968!D39,1475098251!D39,1475098524!D39,1475098811!D39,1475099100!D39,1475099370!D39,1475099669!D39,1475122327!D39,1475122610!D39,1475122892!D39,1475123175!D39,1475123457!D39,1475123727!D39,1475124025!D39,1475124298!D39,1475124581!D39,1475124864!D39,1475147511!D39,1475147794!D39,1475148076!D39,1475148359!D39,1475148641!D39,1475148924!D39,1475149206!D39,1475149489!D39,1475149771!D39,1475150042!D39)</f>
        <v>0</v>
      </c>
      <c r="E39">
        <f>MEDIAN(1475097156!E39,1475097417!E39,1475097699!E39,1475097968!E39,1475098251!E39,1475098524!E39,1475098811!E39,1475099100!E39,1475099370!E39,1475099669!E39,1475122327!E39,1475122610!E39,1475122892!E39,1475123175!E39,1475123457!E39,1475123727!E39,1475124025!E39,1475124298!E39,1475124581!E39,1475124864!E39,1475147511!E39,1475147794!E39,1475148076!E39,1475148359!E39,1475148641!E39,1475148924!E39,1475149206!E39,1475149489!E39,1475149771!E39,1475150042!E39)</f>
        <v>0</v>
      </c>
      <c r="F39">
        <f>MEDIAN(1475097156!F39,1475097417!F39,1475097699!F39,1475097968!F39,1475098251!F39,1475098524!F39,1475098811!F39,1475099100!F39,1475099370!F39,1475099669!F39,1475122327!F39,1475122610!F39,1475122892!F39,1475123175!F39,1475123457!F39,1475123727!F39,1475124025!F39,1475124298!F39,1475124581!F39,1475124864!F39,1475147511!F39,1475147794!F39,1475148076!F39,1475148359!F39,1475148641!F39,1475148924!F39,1475149206!F39,1475149489!F39,1475149771!F39,1475150042!F39)</f>
        <v>0</v>
      </c>
      <c r="G39">
        <f>MEDIAN(1475097156!G39,1475097417!G39,1475097699!G39,1475097968!G39,1475098251!G39,1475098524!G39,1475098811!G39,1475099100!G39,1475099370!G39,1475099669!G39,1475122327!G39,1475122610!G39,1475122892!G39,1475123175!G39,1475123457!G39,1475123727!G39,1475124025!G39,1475124298!G39,1475124581!G39,1475124864!G39,1475147511!G39,1475147794!G39,1475148076!G39,1475148359!G39,1475148641!G39,1475148924!G39,1475149206!G39,1475149489!G39,1475149771!G39,1475150042!G39)</f>
        <v>0</v>
      </c>
      <c r="H39">
        <f>MEDIAN(1475097156!H39,1475097417!H39,1475097699!H39,1475097968!H39,1475098251!H39,1475098524!H39,1475098811!H39,1475099100!H39,1475099370!H39,1475099669!H39,1475122327!H39,1475122610!H39,1475122892!H39,1475123175!H39,1475123457!H39,1475123727!H39,1475124025!H39,1475124298!H39,1475124581!H39,1475124864!H39,1475147511!H39,1475147794!H39,1475148076!H39,1475148359!H39,1475148641!H39,1475148924!H39,1475149206!H39,1475149489!H39,1475149771!H39,1475150042!H39)</f>
        <v>0</v>
      </c>
      <c r="I39">
        <f>MEDIAN(1475097156!I39,1475097417!I39,1475097699!I39,1475097968!I39,1475098251!I39,1475098524!I39,1475098811!I39,1475099100!I39,1475099370!I39,1475099669!I39,1475122327!I39,1475122610!I39,1475122892!I39,1475123175!I39,1475123457!I39,1475123727!I39,1475124025!I39,1475124298!I39,1475124581!I39,1475124864!I39,1475147511!I39,1475147794!I39,1475148076!I39,1475148359!I39,1475148641!I39,1475148924!I39,1475149206!I39,1475149489!I39,1475149771!I39,1475150042!I39)</f>
        <v>0</v>
      </c>
      <c r="J39">
        <f>MEDIAN(1475097156!J39,1475097417!J39,1475097699!J39,1475097968!J39,1475098251!J39,1475098524!J39,1475098811!J39,1475099100!J39,1475099370!J39,1475099669!J39,1475122327!J39,1475122610!J39,1475122892!J39,1475123175!J39,1475123457!J39,1475123727!J39,1475124025!J39,1475124298!J39,1475124581!J39,1475124864!J39,1475147511!J39,1475147794!J39,1475148076!J39,1475148359!J39,1475148641!J39,1475148924!J39,1475149206!J39,1475149489!J39,1475149771!J39,1475150042!J39)</f>
        <v>0</v>
      </c>
      <c r="K39">
        <f>MEDIAN(1475097156!K39,1475097417!K39,1475097699!K39,1475097968!K39,1475098251!K39,1475098524!K39,1475098811!K39,1475099100!K39,1475099370!K39,1475099669!K39,1475122327!K39,1475122610!K39,1475122892!K39,1475123175!K39,1475123457!K39,1475123727!K39,1475124025!K39,1475124298!K39,1475124581!K39,1475124864!K39,1475147511!K39,1475147794!K39,1475148076!K39,1475148359!K39,1475148641!K39,1475148924!K39,1475149206!K39,1475149489!K39,1475149771!K39,1475150042!K39)</f>
        <v>0</v>
      </c>
    </row>
    <row r="40" spans="1:11">
      <c r="A40">
        <f>MEDIAN(1475097156!A40,1475097417!A40,1475097699!A40,1475097968!A40,1475098251!A40,1475098524!A40,1475098811!A40,1475099100!A40,1475099370!A40,1475099669!A40,1475122327!A40,1475122610!A40,1475122892!A40,1475123175!A40,1475123457!A40,1475123727!A40,1475124025!A40,1475124298!A40,1475124581!A40,1475124864!A40,1475147511!A40,1475147794!A40,1475148076!A40,1475148359!A40,1475148641!A40,1475148924!A40,1475149206!A40,1475149489!A40,1475149771!A40,1475150042!A40)</f>
        <v>0</v>
      </c>
      <c r="B40">
        <f>MEDIAN(1475097156!B40,1475097417!B40,1475097699!B40,1475097968!B40,1475098251!B40,1475098524!B40,1475098811!B40,1475099100!B40,1475099370!B40,1475099669!B40,1475122327!B40,1475122610!B40,1475122892!B40,1475123175!B40,1475123457!B40,1475123727!B40,1475124025!B40,1475124298!B40,1475124581!B40,1475124864!B40,1475147511!B40,1475147794!B40,1475148076!B40,1475148359!B40,1475148641!B40,1475148924!B40,1475149206!B40,1475149489!B40,1475149771!B40,1475150042!B40)</f>
        <v>0</v>
      </c>
      <c r="C40">
        <f>MEDIAN(1475097156!C40,1475097417!C40,1475097699!C40,1475097968!C40,1475098251!C40,1475098524!C40,1475098811!C40,1475099100!C40,1475099370!C40,1475099669!C40,1475122327!C40,1475122610!C40,1475122892!C40,1475123175!C40,1475123457!C40,1475123727!C40,1475124025!C40,1475124298!C40,1475124581!C40,1475124864!C40,1475147511!C40,1475147794!C40,1475148076!C40,1475148359!C40,1475148641!C40,1475148924!C40,1475149206!C40,1475149489!C40,1475149771!C40,1475150042!C40)</f>
        <v>0</v>
      </c>
      <c r="D40">
        <f>MEDIAN(1475097156!D40,1475097417!D40,1475097699!D40,1475097968!D40,1475098251!D40,1475098524!D40,1475098811!D40,1475099100!D40,1475099370!D40,1475099669!D40,1475122327!D40,1475122610!D40,1475122892!D40,1475123175!D40,1475123457!D40,1475123727!D40,1475124025!D40,1475124298!D40,1475124581!D40,1475124864!D40,1475147511!D40,1475147794!D40,1475148076!D40,1475148359!D40,1475148641!D40,1475148924!D40,1475149206!D40,1475149489!D40,1475149771!D40,1475150042!D40)</f>
        <v>0</v>
      </c>
      <c r="E40">
        <f>MEDIAN(1475097156!E40,1475097417!E40,1475097699!E40,1475097968!E40,1475098251!E40,1475098524!E40,1475098811!E40,1475099100!E40,1475099370!E40,1475099669!E40,1475122327!E40,1475122610!E40,1475122892!E40,1475123175!E40,1475123457!E40,1475123727!E40,1475124025!E40,1475124298!E40,1475124581!E40,1475124864!E40,1475147511!E40,1475147794!E40,1475148076!E40,1475148359!E40,1475148641!E40,1475148924!E40,1475149206!E40,1475149489!E40,1475149771!E40,1475150042!E40)</f>
        <v>0</v>
      </c>
      <c r="F40">
        <f>MEDIAN(1475097156!F40,1475097417!F40,1475097699!F40,1475097968!F40,1475098251!F40,1475098524!F40,1475098811!F40,1475099100!F40,1475099370!F40,1475099669!F40,1475122327!F40,1475122610!F40,1475122892!F40,1475123175!F40,1475123457!F40,1475123727!F40,1475124025!F40,1475124298!F40,1475124581!F40,1475124864!F40,1475147511!F40,1475147794!F40,1475148076!F40,1475148359!F40,1475148641!F40,1475148924!F40,1475149206!F40,1475149489!F40,1475149771!F40,1475150042!F40)</f>
        <v>0</v>
      </c>
      <c r="G40">
        <f>MEDIAN(1475097156!G40,1475097417!G40,1475097699!G40,1475097968!G40,1475098251!G40,1475098524!G40,1475098811!G40,1475099100!G40,1475099370!G40,1475099669!G40,1475122327!G40,1475122610!G40,1475122892!G40,1475123175!G40,1475123457!G40,1475123727!G40,1475124025!G40,1475124298!G40,1475124581!G40,1475124864!G40,1475147511!G40,1475147794!G40,1475148076!G40,1475148359!G40,1475148641!G40,1475148924!G40,1475149206!G40,1475149489!G40,1475149771!G40,1475150042!G40)</f>
        <v>0</v>
      </c>
      <c r="H40">
        <f>MEDIAN(1475097156!H40,1475097417!H40,1475097699!H40,1475097968!H40,1475098251!H40,1475098524!H40,1475098811!H40,1475099100!H40,1475099370!H40,1475099669!H40,1475122327!H40,1475122610!H40,1475122892!H40,1475123175!H40,1475123457!H40,1475123727!H40,1475124025!H40,1475124298!H40,1475124581!H40,1475124864!H40,1475147511!H40,1475147794!H40,1475148076!H40,1475148359!H40,1475148641!H40,1475148924!H40,1475149206!H40,1475149489!H40,1475149771!H40,1475150042!H40)</f>
        <v>0</v>
      </c>
      <c r="I40">
        <f>MEDIAN(1475097156!I40,1475097417!I40,1475097699!I40,1475097968!I40,1475098251!I40,1475098524!I40,1475098811!I40,1475099100!I40,1475099370!I40,1475099669!I40,1475122327!I40,1475122610!I40,1475122892!I40,1475123175!I40,1475123457!I40,1475123727!I40,1475124025!I40,1475124298!I40,1475124581!I40,1475124864!I40,1475147511!I40,1475147794!I40,1475148076!I40,1475148359!I40,1475148641!I40,1475148924!I40,1475149206!I40,1475149489!I40,1475149771!I40,1475150042!I40)</f>
        <v>0</v>
      </c>
      <c r="J40">
        <f>MEDIAN(1475097156!J40,1475097417!J40,1475097699!J40,1475097968!J40,1475098251!J40,1475098524!J40,1475098811!J40,1475099100!J40,1475099370!J40,1475099669!J40,1475122327!J40,1475122610!J40,1475122892!J40,1475123175!J40,1475123457!J40,1475123727!J40,1475124025!J40,1475124298!J40,1475124581!J40,1475124864!J40,1475147511!J40,1475147794!J40,1475148076!J40,1475148359!J40,1475148641!J40,1475148924!J40,1475149206!J40,1475149489!J40,1475149771!J40,1475150042!J40)</f>
        <v>0</v>
      </c>
      <c r="K40">
        <f>MEDIAN(1475097156!K40,1475097417!K40,1475097699!K40,1475097968!K40,1475098251!K40,1475098524!K40,1475098811!K40,1475099100!K40,1475099370!K40,1475099669!K40,1475122327!K40,1475122610!K40,1475122892!K40,1475123175!K40,1475123457!K40,1475123727!K40,1475124025!K40,1475124298!K40,1475124581!K40,1475124864!K40,1475147511!K40,1475147794!K40,1475148076!K40,1475148359!K40,1475148641!K40,1475148924!K40,1475149206!K40,1475149489!K40,1475149771!K40,1475150042!K40)</f>
        <v>0</v>
      </c>
    </row>
    <row r="41" spans="1:11">
      <c r="A41">
        <f>MEDIAN(1475097156!A41,1475097417!A41,1475097699!A41,1475097968!A41,1475098251!A41,1475098524!A41,1475098811!A41,1475099100!A41,1475099370!A41,1475099669!A41,1475122327!A41,1475122610!A41,1475122892!A41,1475123175!A41,1475123457!A41,1475123727!A41,1475124025!A41,1475124298!A41,1475124581!A41,1475124864!A41,1475147511!A41,1475147794!A41,1475148076!A41,1475148359!A41,1475148641!A41,1475148924!A41,1475149206!A41,1475149489!A41,1475149771!A41,1475150042!A41)</f>
        <v>0</v>
      </c>
      <c r="B41">
        <f>MEDIAN(1475097156!B41,1475097417!B41,1475097699!B41,1475097968!B41,1475098251!B41,1475098524!B41,1475098811!B41,1475099100!B41,1475099370!B41,1475099669!B41,1475122327!B41,1475122610!B41,1475122892!B41,1475123175!B41,1475123457!B41,1475123727!B41,1475124025!B41,1475124298!B41,1475124581!B41,1475124864!B41,1475147511!B41,1475147794!B41,1475148076!B41,1475148359!B41,1475148641!B41,1475148924!B41,1475149206!B41,1475149489!B41,1475149771!B41,1475150042!B41)</f>
        <v>0</v>
      </c>
      <c r="C41">
        <f>MEDIAN(1475097156!C41,1475097417!C41,1475097699!C41,1475097968!C41,1475098251!C41,1475098524!C41,1475098811!C41,1475099100!C41,1475099370!C41,1475099669!C41,1475122327!C41,1475122610!C41,1475122892!C41,1475123175!C41,1475123457!C41,1475123727!C41,1475124025!C41,1475124298!C41,1475124581!C41,1475124864!C41,1475147511!C41,1475147794!C41,1475148076!C41,1475148359!C41,1475148641!C41,1475148924!C41,1475149206!C41,1475149489!C41,1475149771!C41,1475150042!C41)</f>
        <v>0</v>
      </c>
      <c r="D41">
        <f>MEDIAN(1475097156!D41,1475097417!D41,1475097699!D41,1475097968!D41,1475098251!D41,1475098524!D41,1475098811!D41,1475099100!D41,1475099370!D41,1475099669!D41,1475122327!D41,1475122610!D41,1475122892!D41,1475123175!D41,1475123457!D41,1475123727!D41,1475124025!D41,1475124298!D41,1475124581!D41,1475124864!D41,1475147511!D41,1475147794!D41,1475148076!D41,1475148359!D41,1475148641!D41,1475148924!D41,1475149206!D41,1475149489!D41,1475149771!D41,1475150042!D41)</f>
        <v>0</v>
      </c>
      <c r="E41">
        <f>MEDIAN(1475097156!E41,1475097417!E41,1475097699!E41,1475097968!E41,1475098251!E41,1475098524!E41,1475098811!E41,1475099100!E41,1475099370!E41,1475099669!E41,1475122327!E41,1475122610!E41,1475122892!E41,1475123175!E41,1475123457!E41,1475123727!E41,1475124025!E41,1475124298!E41,1475124581!E41,1475124864!E41,1475147511!E41,1475147794!E41,1475148076!E41,1475148359!E41,1475148641!E41,1475148924!E41,1475149206!E41,1475149489!E41,1475149771!E41,1475150042!E41)</f>
        <v>0</v>
      </c>
      <c r="F41">
        <f>MEDIAN(1475097156!F41,1475097417!F41,1475097699!F41,1475097968!F41,1475098251!F41,1475098524!F41,1475098811!F41,1475099100!F41,1475099370!F41,1475099669!F41,1475122327!F41,1475122610!F41,1475122892!F41,1475123175!F41,1475123457!F41,1475123727!F41,1475124025!F41,1475124298!F41,1475124581!F41,1475124864!F41,1475147511!F41,1475147794!F41,1475148076!F41,1475148359!F41,1475148641!F41,1475148924!F41,1475149206!F41,1475149489!F41,1475149771!F41,1475150042!F41)</f>
        <v>0</v>
      </c>
      <c r="G41">
        <f>MEDIAN(1475097156!G41,1475097417!G41,1475097699!G41,1475097968!G41,1475098251!G41,1475098524!G41,1475098811!G41,1475099100!G41,1475099370!G41,1475099669!G41,1475122327!G41,1475122610!G41,1475122892!G41,1475123175!G41,1475123457!G41,1475123727!G41,1475124025!G41,1475124298!G41,1475124581!G41,1475124864!G41,1475147511!G41,1475147794!G41,1475148076!G41,1475148359!G41,1475148641!G41,1475148924!G41,1475149206!G41,1475149489!G41,1475149771!G41,1475150042!G41)</f>
        <v>0</v>
      </c>
      <c r="H41">
        <f>MEDIAN(1475097156!H41,1475097417!H41,1475097699!H41,1475097968!H41,1475098251!H41,1475098524!H41,1475098811!H41,1475099100!H41,1475099370!H41,1475099669!H41,1475122327!H41,1475122610!H41,1475122892!H41,1475123175!H41,1475123457!H41,1475123727!H41,1475124025!H41,1475124298!H41,1475124581!H41,1475124864!H41,1475147511!H41,1475147794!H41,1475148076!H41,1475148359!H41,1475148641!H41,1475148924!H41,1475149206!H41,1475149489!H41,1475149771!H41,1475150042!H41)</f>
        <v>0</v>
      </c>
      <c r="I41">
        <f>MEDIAN(1475097156!I41,1475097417!I41,1475097699!I41,1475097968!I41,1475098251!I41,1475098524!I41,1475098811!I41,1475099100!I41,1475099370!I41,1475099669!I41,1475122327!I41,1475122610!I41,1475122892!I41,1475123175!I41,1475123457!I41,1475123727!I41,1475124025!I41,1475124298!I41,1475124581!I41,1475124864!I41,1475147511!I41,1475147794!I41,1475148076!I41,1475148359!I41,1475148641!I41,1475148924!I41,1475149206!I41,1475149489!I41,1475149771!I41,1475150042!I41)</f>
        <v>0</v>
      </c>
      <c r="J41">
        <f>MEDIAN(1475097156!J41,1475097417!J41,1475097699!J41,1475097968!J41,1475098251!J41,1475098524!J41,1475098811!J41,1475099100!J41,1475099370!J41,1475099669!J41,1475122327!J41,1475122610!J41,1475122892!J41,1475123175!J41,1475123457!J41,1475123727!J41,1475124025!J41,1475124298!J41,1475124581!J41,1475124864!J41,1475147511!J41,1475147794!J41,1475148076!J41,1475148359!J41,1475148641!J41,1475148924!J41,1475149206!J41,1475149489!J41,1475149771!J41,1475150042!J41)</f>
        <v>0</v>
      </c>
      <c r="K41">
        <f>MEDIAN(1475097156!K41,1475097417!K41,1475097699!K41,1475097968!K41,1475098251!K41,1475098524!K41,1475098811!K41,1475099100!K41,1475099370!K41,1475099669!K41,1475122327!K41,1475122610!K41,1475122892!K41,1475123175!K41,1475123457!K41,1475123727!K41,1475124025!K41,1475124298!K41,1475124581!K41,1475124864!K41,1475147511!K41,1475147794!K41,1475148076!K41,1475148359!K41,1475148641!K41,1475148924!K41,1475149206!K41,1475149489!K41,1475149771!K41,1475150042!K41)</f>
        <v>0</v>
      </c>
    </row>
    <row r="42" spans="1:11">
      <c r="A42">
        <f>MEDIAN(1475097156!A42,1475097417!A42,1475097699!A42,1475097968!A42,1475098251!A42,1475098524!A42,1475098811!A42,1475099100!A42,1475099370!A42,1475099669!A42,1475122327!A42,1475122610!A42,1475122892!A42,1475123175!A42,1475123457!A42,1475123727!A42,1475124025!A42,1475124298!A42,1475124581!A42,1475124864!A42,1475147511!A42,1475147794!A42,1475148076!A42,1475148359!A42,1475148641!A42,1475148924!A42,1475149206!A42,1475149489!A42,1475149771!A42,1475150042!A42)</f>
        <v>0</v>
      </c>
      <c r="B42">
        <f>MEDIAN(1475097156!B42,1475097417!B42,1475097699!B42,1475097968!B42,1475098251!B42,1475098524!B42,1475098811!B42,1475099100!B42,1475099370!B42,1475099669!B42,1475122327!B42,1475122610!B42,1475122892!B42,1475123175!B42,1475123457!B42,1475123727!B42,1475124025!B42,1475124298!B42,1475124581!B42,1475124864!B42,1475147511!B42,1475147794!B42,1475148076!B42,1475148359!B42,1475148641!B42,1475148924!B42,1475149206!B42,1475149489!B42,1475149771!B42,1475150042!B42)</f>
        <v>0</v>
      </c>
      <c r="C42">
        <f>MEDIAN(1475097156!C42,1475097417!C42,1475097699!C42,1475097968!C42,1475098251!C42,1475098524!C42,1475098811!C42,1475099100!C42,1475099370!C42,1475099669!C42,1475122327!C42,1475122610!C42,1475122892!C42,1475123175!C42,1475123457!C42,1475123727!C42,1475124025!C42,1475124298!C42,1475124581!C42,1475124864!C42,1475147511!C42,1475147794!C42,1475148076!C42,1475148359!C42,1475148641!C42,1475148924!C42,1475149206!C42,1475149489!C42,1475149771!C42,1475150042!C42)</f>
        <v>0</v>
      </c>
      <c r="D42">
        <f>MEDIAN(1475097156!D42,1475097417!D42,1475097699!D42,1475097968!D42,1475098251!D42,1475098524!D42,1475098811!D42,1475099100!D42,1475099370!D42,1475099669!D42,1475122327!D42,1475122610!D42,1475122892!D42,1475123175!D42,1475123457!D42,1475123727!D42,1475124025!D42,1475124298!D42,1475124581!D42,1475124864!D42,1475147511!D42,1475147794!D42,1475148076!D42,1475148359!D42,1475148641!D42,1475148924!D42,1475149206!D42,1475149489!D42,1475149771!D42,1475150042!D42)</f>
        <v>0</v>
      </c>
      <c r="E42">
        <f>MEDIAN(1475097156!E42,1475097417!E42,1475097699!E42,1475097968!E42,1475098251!E42,1475098524!E42,1475098811!E42,1475099100!E42,1475099370!E42,1475099669!E42,1475122327!E42,1475122610!E42,1475122892!E42,1475123175!E42,1475123457!E42,1475123727!E42,1475124025!E42,1475124298!E42,1475124581!E42,1475124864!E42,1475147511!E42,1475147794!E42,1475148076!E42,1475148359!E42,1475148641!E42,1475148924!E42,1475149206!E42,1475149489!E42,1475149771!E42,1475150042!E42)</f>
        <v>0</v>
      </c>
      <c r="F42">
        <f>MEDIAN(1475097156!F42,1475097417!F42,1475097699!F42,1475097968!F42,1475098251!F42,1475098524!F42,1475098811!F42,1475099100!F42,1475099370!F42,1475099669!F42,1475122327!F42,1475122610!F42,1475122892!F42,1475123175!F42,1475123457!F42,1475123727!F42,1475124025!F42,1475124298!F42,1475124581!F42,1475124864!F42,1475147511!F42,1475147794!F42,1475148076!F42,1475148359!F42,1475148641!F42,1475148924!F42,1475149206!F42,1475149489!F42,1475149771!F42,1475150042!F42)</f>
        <v>0</v>
      </c>
      <c r="G42">
        <f>MEDIAN(1475097156!G42,1475097417!G42,1475097699!G42,1475097968!G42,1475098251!G42,1475098524!G42,1475098811!G42,1475099100!G42,1475099370!G42,1475099669!G42,1475122327!G42,1475122610!G42,1475122892!G42,1475123175!G42,1475123457!G42,1475123727!G42,1475124025!G42,1475124298!G42,1475124581!G42,1475124864!G42,1475147511!G42,1475147794!G42,1475148076!G42,1475148359!G42,1475148641!G42,1475148924!G42,1475149206!G42,1475149489!G42,1475149771!G42,1475150042!G42)</f>
        <v>0</v>
      </c>
      <c r="H42">
        <f>MEDIAN(1475097156!H42,1475097417!H42,1475097699!H42,1475097968!H42,1475098251!H42,1475098524!H42,1475098811!H42,1475099100!H42,1475099370!H42,1475099669!H42,1475122327!H42,1475122610!H42,1475122892!H42,1475123175!H42,1475123457!H42,1475123727!H42,1475124025!H42,1475124298!H42,1475124581!H42,1475124864!H42,1475147511!H42,1475147794!H42,1475148076!H42,1475148359!H42,1475148641!H42,1475148924!H42,1475149206!H42,1475149489!H42,1475149771!H42,1475150042!H42)</f>
        <v>0</v>
      </c>
      <c r="I42">
        <f>MEDIAN(1475097156!I42,1475097417!I42,1475097699!I42,1475097968!I42,1475098251!I42,1475098524!I42,1475098811!I42,1475099100!I42,1475099370!I42,1475099669!I42,1475122327!I42,1475122610!I42,1475122892!I42,1475123175!I42,1475123457!I42,1475123727!I42,1475124025!I42,1475124298!I42,1475124581!I42,1475124864!I42,1475147511!I42,1475147794!I42,1475148076!I42,1475148359!I42,1475148641!I42,1475148924!I42,1475149206!I42,1475149489!I42,1475149771!I42,1475150042!I42)</f>
        <v>0</v>
      </c>
      <c r="J42">
        <f>MEDIAN(1475097156!J42,1475097417!J42,1475097699!J42,1475097968!J42,1475098251!J42,1475098524!J42,1475098811!J42,1475099100!J42,1475099370!J42,1475099669!J42,1475122327!J42,1475122610!J42,1475122892!J42,1475123175!J42,1475123457!J42,1475123727!J42,1475124025!J42,1475124298!J42,1475124581!J42,1475124864!J42,1475147511!J42,1475147794!J42,1475148076!J42,1475148359!J42,1475148641!J42,1475148924!J42,1475149206!J42,1475149489!J42,1475149771!J42,1475150042!J42)</f>
        <v>0</v>
      </c>
      <c r="K42">
        <f>MEDIAN(1475097156!K42,1475097417!K42,1475097699!K42,1475097968!K42,1475098251!K42,1475098524!K42,1475098811!K42,1475099100!K42,1475099370!K42,1475099669!K42,1475122327!K42,1475122610!K42,1475122892!K42,1475123175!K42,1475123457!K42,1475123727!K42,1475124025!K42,1475124298!K42,1475124581!K42,1475124864!K42,1475147511!K42,1475147794!K42,1475148076!K42,1475148359!K42,1475148641!K42,1475148924!K42,1475149206!K42,1475149489!K42,1475149771!K42,1475150042!K42)</f>
        <v>0</v>
      </c>
    </row>
    <row r="43" spans="1:11">
      <c r="A43">
        <f>MEDIAN(1475097156!A43,1475097417!A43,1475097699!A43,1475097968!A43,1475098251!A43,1475098524!A43,1475098811!A43,1475099100!A43,1475099370!A43,1475099669!A43,1475122327!A43,1475122610!A43,1475122892!A43,1475123175!A43,1475123457!A43,1475123727!A43,1475124025!A43,1475124298!A43,1475124581!A43,1475124864!A43,1475147511!A43,1475147794!A43,1475148076!A43,1475148359!A43,1475148641!A43,1475148924!A43,1475149206!A43,1475149489!A43,1475149771!A43,1475150042!A43)</f>
        <v>0</v>
      </c>
      <c r="B43">
        <f>MEDIAN(1475097156!B43,1475097417!B43,1475097699!B43,1475097968!B43,1475098251!B43,1475098524!B43,1475098811!B43,1475099100!B43,1475099370!B43,1475099669!B43,1475122327!B43,1475122610!B43,1475122892!B43,1475123175!B43,1475123457!B43,1475123727!B43,1475124025!B43,1475124298!B43,1475124581!B43,1475124864!B43,1475147511!B43,1475147794!B43,1475148076!B43,1475148359!B43,1475148641!B43,1475148924!B43,1475149206!B43,1475149489!B43,1475149771!B43,1475150042!B43)</f>
        <v>0</v>
      </c>
      <c r="C43">
        <f>MEDIAN(1475097156!C43,1475097417!C43,1475097699!C43,1475097968!C43,1475098251!C43,1475098524!C43,1475098811!C43,1475099100!C43,1475099370!C43,1475099669!C43,1475122327!C43,1475122610!C43,1475122892!C43,1475123175!C43,1475123457!C43,1475123727!C43,1475124025!C43,1475124298!C43,1475124581!C43,1475124864!C43,1475147511!C43,1475147794!C43,1475148076!C43,1475148359!C43,1475148641!C43,1475148924!C43,1475149206!C43,1475149489!C43,1475149771!C43,1475150042!C43)</f>
        <v>0</v>
      </c>
      <c r="D43">
        <f>MEDIAN(1475097156!D43,1475097417!D43,1475097699!D43,1475097968!D43,1475098251!D43,1475098524!D43,1475098811!D43,1475099100!D43,1475099370!D43,1475099669!D43,1475122327!D43,1475122610!D43,1475122892!D43,1475123175!D43,1475123457!D43,1475123727!D43,1475124025!D43,1475124298!D43,1475124581!D43,1475124864!D43,1475147511!D43,1475147794!D43,1475148076!D43,1475148359!D43,1475148641!D43,1475148924!D43,1475149206!D43,1475149489!D43,1475149771!D43,1475150042!D43)</f>
        <v>0</v>
      </c>
      <c r="E43">
        <f>MEDIAN(1475097156!E43,1475097417!E43,1475097699!E43,1475097968!E43,1475098251!E43,1475098524!E43,1475098811!E43,1475099100!E43,1475099370!E43,1475099669!E43,1475122327!E43,1475122610!E43,1475122892!E43,1475123175!E43,1475123457!E43,1475123727!E43,1475124025!E43,1475124298!E43,1475124581!E43,1475124864!E43,1475147511!E43,1475147794!E43,1475148076!E43,1475148359!E43,1475148641!E43,1475148924!E43,1475149206!E43,1475149489!E43,1475149771!E43,1475150042!E43)</f>
        <v>0</v>
      </c>
      <c r="F43">
        <f>MEDIAN(1475097156!F43,1475097417!F43,1475097699!F43,1475097968!F43,1475098251!F43,1475098524!F43,1475098811!F43,1475099100!F43,1475099370!F43,1475099669!F43,1475122327!F43,1475122610!F43,1475122892!F43,1475123175!F43,1475123457!F43,1475123727!F43,1475124025!F43,1475124298!F43,1475124581!F43,1475124864!F43,1475147511!F43,1475147794!F43,1475148076!F43,1475148359!F43,1475148641!F43,1475148924!F43,1475149206!F43,1475149489!F43,1475149771!F43,1475150042!F43)</f>
        <v>0</v>
      </c>
      <c r="G43">
        <f>MEDIAN(1475097156!G43,1475097417!G43,1475097699!G43,1475097968!G43,1475098251!G43,1475098524!G43,1475098811!G43,1475099100!G43,1475099370!G43,1475099669!G43,1475122327!G43,1475122610!G43,1475122892!G43,1475123175!G43,1475123457!G43,1475123727!G43,1475124025!G43,1475124298!G43,1475124581!G43,1475124864!G43,1475147511!G43,1475147794!G43,1475148076!G43,1475148359!G43,1475148641!G43,1475148924!G43,1475149206!G43,1475149489!G43,1475149771!G43,1475150042!G43)</f>
        <v>0</v>
      </c>
      <c r="H43">
        <f>MEDIAN(1475097156!H43,1475097417!H43,1475097699!H43,1475097968!H43,1475098251!H43,1475098524!H43,1475098811!H43,1475099100!H43,1475099370!H43,1475099669!H43,1475122327!H43,1475122610!H43,1475122892!H43,1475123175!H43,1475123457!H43,1475123727!H43,1475124025!H43,1475124298!H43,1475124581!H43,1475124864!H43,1475147511!H43,1475147794!H43,1475148076!H43,1475148359!H43,1475148641!H43,1475148924!H43,1475149206!H43,1475149489!H43,1475149771!H43,1475150042!H43)</f>
        <v>0</v>
      </c>
      <c r="I43">
        <f>MEDIAN(1475097156!I43,1475097417!I43,1475097699!I43,1475097968!I43,1475098251!I43,1475098524!I43,1475098811!I43,1475099100!I43,1475099370!I43,1475099669!I43,1475122327!I43,1475122610!I43,1475122892!I43,1475123175!I43,1475123457!I43,1475123727!I43,1475124025!I43,1475124298!I43,1475124581!I43,1475124864!I43,1475147511!I43,1475147794!I43,1475148076!I43,1475148359!I43,1475148641!I43,1475148924!I43,1475149206!I43,1475149489!I43,1475149771!I43,1475150042!I43)</f>
        <v>0</v>
      </c>
      <c r="J43">
        <f>MEDIAN(1475097156!J43,1475097417!J43,1475097699!J43,1475097968!J43,1475098251!J43,1475098524!J43,1475098811!J43,1475099100!J43,1475099370!J43,1475099669!J43,1475122327!J43,1475122610!J43,1475122892!J43,1475123175!J43,1475123457!J43,1475123727!J43,1475124025!J43,1475124298!J43,1475124581!J43,1475124864!J43,1475147511!J43,1475147794!J43,1475148076!J43,1475148359!J43,1475148641!J43,1475148924!J43,1475149206!J43,1475149489!J43,1475149771!J43,1475150042!J43)</f>
        <v>0</v>
      </c>
      <c r="K43">
        <f>MEDIAN(1475097156!K43,1475097417!K43,1475097699!K43,1475097968!K43,1475098251!K43,1475098524!K43,1475098811!K43,1475099100!K43,1475099370!K43,1475099669!K43,1475122327!K43,1475122610!K43,1475122892!K43,1475123175!K43,1475123457!K43,1475123727!K43,1475124025!K43,1475124298!K43,1475124581!K43,1475124864!K43,1475147511!K43,1475147794!K43,1475148076!K43,1475148359!K43,1475148641!K43,1475148924!K43,1475149206!K43,1475149489!K43,1475149771!K43,1475150042!K43)</f>
        <v>0</v>
      </c>
    </row>
    <row r="44" spans="1:11">
      <c r="A44">
        <f>MEDIAN(1475097156!A44,1475097417!A44,1475097699!A44,1475097968!A44,1475098251!A44,1475098524!A44,1475098811!A44,1475099100!A44,1475099370!A44,1475099669!A44,1475122327!A44,1475122610!A44,1475122892!A44,1475123175!A44,1475123457!A44,1475123727!A44,1475124025!A44,1475124298!A44,1475124581!A44,1475124864!A44,1475147511!A44,1475147794!A44,1475148076!A44,1475148359!A44,1475148641!A44,1475148924!A44,1475149206!A44,1475149489!A44,1475149771!A44,1475150042!A44)</f>
        <v>0</v>
      </c>
      <c r="B44">
        <f>MEDIAN(1475097156!B44,1475097417!B44,1475097699!B44,1475097968!B44,1475098251!B44,1475098524!B44,1475098811!B44,1475099100!B44,1475099370!B44,1475099669!B44,1475122327!B44,1475122610!B44,1475122892!B44,1475123175!B44,1475123457!B44,1475123727!B44,1475124025!B44,1475124298!B44,1475124581!B44,1475124864!B44,1475147511!B44,1475147794!B44,1475148076!B44,1475148359!B44,1475148641!B44,1475148924!B44,1475149206!B44,1475149489!B44,1475149771!B44,1475150042!B44)</f>
        <v>0</v>
      </c>
      <c r="C44">
        <f>MEDIAN(1475097156!C44,1475097417!C44,1475097699!C44,1475097968!C44,1475098251!C44,1475098524!C44,1475098811!C44,1475099100!C44,1475099370!C44,1475099669!C44,1475122327!C44,1475122610!C44,1475122892!C44,1475123175!C44,1475123457!C44,1475123727!C44,1475124025!C44,1475124298!C44,1475124581!C44,1475124864!C44,1475147511!C44,1475147794!C44,1475148076!C44,1475148359!C44,1475148641!C44,1475148924!C44,1475149206!C44,1475149489!C44,1475149771!C44,1475150042!C44)</f>
        <v>0</v>
      </c>
      <c r="D44">
        <f>MEDIAN(1475097156!D44,1475097417!D44,1475097699!D44,1475097968!D44,1475098251!D44,1475098524!D44,1475098811!D44,1475099100!D44,1475099370!D44,1475099669!D44,1475122327!D44,1475122610!D44,1475122892!D44,1475123175!D44,1475123457!D44,1475123727!D44,1475124025!D44,1475124298!D44,1475124581!D44,1475124864!D44,1475147511!D44,1475147794!D44,1475148076!D44,1475148359!D44,1475148641!D44,1475148924!D44,1475149206!D44,1475149489!D44,1475149771!D44,1475150042!D44)</f>
        <v>0</v>
      </c>
      <c r="E44">
        <f>MEDIAN(1475097156!E44,1475097417!E44,1475097699!E44,1475097968!E44,1475098251!E44,1475098524!E44,1475098811!E44,1475099100!E44,1475099370!E44,1475099669!E44,1475122327!E44,1475122610!E44,1475122892!E44,1475123175!E44,1475123457!E44,1475123727!E44,1475124025!E44,1475124298!E44,1475124581!E44,1475124864!E44,1475147511!E44,1475147794!E44,1475148076!E44,1475148359!E44,1475148641!E44,1475148924!E44,1475149206!E44,1475149489!E44,1475149771!E44,1475150042!E44)</f>
        <v>0</v>
      </c>
      <c r="F44">
        <f>MEDIAN(1475097156!F44,1475097417!F44,1475097699!F44,1475097968!F44,1475098251!F44,1475098524!F44,1475098811!F44,1475099100!F44,1475099370!F44,1475099669!F44,1475122327!F44,1475122610!F44,1475122892!F44,1475123175!F44,1475123457!F44,1475123727!F44,1475124025!F44,1475124298!F44,1475124581!F44,1475124864!F44,1475147511!F44,1475147794!F44,1475148076!F44,1475148359!F44,1475148641!F44,1475148924!F44,1475149206!F44,1475149489!F44,1475149771!F44,1475150042!F44)</f>
        <v>0</v>
      </c>
      <c r="G44">
        <f>MEDIAN(1475097156!G44,1475097417!G44,1475097699!G44,1475097968!G44,1475098251!G44,1475098524!G44,1475098811!G44,1475099100!G44,1475099370!G44,1475099669!G44,1475122327!G44,1475122610!G44,1475122892!G44,1475123175!G44,1475123457!G44,1475123727!G44,1475124025!G44,1475124298!G44,1475124581!G44,1475124864!G44,1475147511!G44,1475147794!G44,1475148076!G44,1475148359!G44,1475148641!G44,1475148924!G44,1475149206!G44,1475149489!G44,1475149771!G44,1475150042!G44)</f>
        <v>0</v>
      </c>
      <c r="H44">
        <f>MEDIAN(1475097156!H44,1475097417!H44,1475097699!H44,1475097968!H44,1475098251!H44,1475098524!H44,1475098811!H44,1475099100!H44,1475099370!H44,1475099669!H44,1475122327!H44,1475122610!H44,1475122892!H44,1475123175!H44,1475123457!H44,1475123727!H44,1475124025!H44,1475124298!H44,1475124581!H44,1475124864!H44,1475147511!H44,1475147794!H44,1475148076!H44,1475148359!H44,1475148641!H44,1475148924!H44,1475149206!H44,1475149489!H44,1475149771!H44,1475150042!H44)</f>
        <v>0</v>
      </c>
      <c r="I44">
        <f>MEDIAN(1475097156!I44,1475097417!I44,1475097699!I44,1475097968!I44,1475098251!I44,1475098524!I44,1475098811!I44,1475099100!I44,1475099370!I44,1475099669!I44,1475122327!I44,1475122610!I44,1475122892!I44,1475123175!I44,1475123457!I44,1475123727!I44,1475124025!I44,1475124298!I44,1475124581!I44,1475124864!I44,1475147511!I44,1475147794!I44,1475148076!I44,1475148359!I44,1475148641!I44,1475148924!I44,1475149206!I44,1475149489!I44,1475149771!I44,1475150042!I44)</f>
        <v>0</v>
      </c>
      <c r="J44">
        <f>MEDIAN(1475097156!J44,1475097417!J44,1475097699!J44,1475097968!J44,1475098251!J44,1475098524!J44,1475098811!J44,1475099100!J44,1475099370!J44,1475099669!J44,1475122327!J44,1475122610!J44,1475122892!J44,1475123175!J44,1475123457!J44,1475123727!J44,1475124025!J44,1475124298!J44,1475124581!J44,1475124864!J44,1475147511!J44,1475147794!J44,1475148076!J44,1475148359!J44,1475148641!J44,1475148924!J44,1475149206!J44,1475149489!J44,1475149771!J44,1475150042!J44)</f>
        <v>0</v>
      </c>
      <c r="K44">
        <f>MEDIAN(1475097156!K44,1475097417!K44,1475097699!K44,1475097968!K44,1475098251!K44,1475098524!K44,1475098811!K44,1475099100!K44,1475099370!K44,1475099669!K44,1475122327!K44,1475122610!K44,1475122892!K44,1475123175!K44,1475123457!K44,1475123727!K44,1475124025!K44,1475124298!K44,1475124581!K44,1475124864!K44,1475147511!K44,1475147794!K44,1475148076!K44,1475148359!K44,1475148641!K44,1475148924!K44,1475149206!K44,1475149489!K44,1475149771!K44,1475150042!K44)</f>
        <v>0</v>
      </c>
    </row>
    <row r="45" spans="1:11">
      <c r="A45">
        <f>MEDIAN(1475097156!A45,1475097417!A45,1475097699!A45,1475097968!A45,1475098251!A45,1475098524!A45,1475098811!A45,1475099100!A45,1475099370!A45,1475099669!A45,1475122327!A45,1475122610!A45,1475122892!A45,1475123175!A45,1475123457!A45,1475123727!A45,1475124025!A45,1475124298!A45,1475124581!A45,1475124864!A45,1475147511!A45,1475147794!A45,1475148076!A45,1475148359!A45,1475148641!A45,1475148924!A45,1475149206!A45,1475149489!A45,1475149771!A45,1475150042!A45)</f>
        <v>0</v>
      </c>
      <c r="B45">
        <f>MEDIAN(1475097156!B45,1475097417!B45,1475097699!B45,1475097968!B45,1475098251!B45,1475098524!B45,1475098811!B45,1475099100!B45,1475099370!B45,1475099669!B45,1475122327!B45,1475122610!B45,1475122892!B45,1475123175!B45,1475123457!B45,1475123727!B45,1475124025!B45,1475124298!B45,1475124581!B45,1475124864!B45,1475147511!B45,1475147794!B45,1475148076!B45,1475148359!B45,1475148641!B45,1475148924!B45,1475149206!B45,1475149489!B45,1475149771!B45,1475150042!B45)</f>
        <v>0</v>
      </c>
      <c r="C45">
        <f>MEDIAN(1475097156!C45,1475097417!C45,1475097699!C45,1475097968!C45,1475098251!C45,1475098524!C45,1475098811!C45,1475099100!C45,1475099370!C45,1475099669!C45,1475122327!C45,1475122610!C45,1475122892!C45,1475123175!C45,1475123457!C45,1475123727!C45,1475124025!C45,1475124298!C45,1475124581!C45,1475124864!C45,1475147511!C45,1475147794!C45,1475148076!C45,1475148359!C45,1475148641!C45,1475148924!C45,1475149206!C45,1475149489!C45,1475149771!C45,1475150042!C45)</f>
        <v>0</v>
      </c>
      <c r="D45">
        <f>MEDIAN(1475097156!D45,1475097417!D45,1475097699!D45,1475097968!D45,1475098251!D45,1475098524!D45,1475098811!D45,1475099100!D45,1475099370!D45,1475099669!D45,1475122327!D45,1475122610!D45,1475122892!D45,1475123175!D45,1475123457!D45,1475123727!D45,1475124025!D45,1475124298!D45,1475124581!D45,1475124864!D45,1475147511!D45,1475147794!D45,1475148076!D45,1475148359!D45,1475148641!D45,1475148924!D45,1475149206!D45,1475149489!D45,1475149771!D45,1475150042!D45)</f>
        <v>0</v>
      </c>
      <c r="E45">
        <f>MEDIAN(1475097156!E45,1475097417!E45,1475097699!E45,1475097968!E45,1475098251!E45,1475098524!E45,1475098811!E45,1475099100!E45,1475099370!E45,1475099669!E45,1475122327!E45,1475122610!E45,1475122892!E45,1475123175!E45,1475123457!E45,1475123727!E45,1475124025!E45,1475124298!E45,1475124581!E45,1475124864!E45,1475147511!E45,1475147794!E45,1475148076!E45,1475148359!E45,1475148641!E45,1475148924!E45,1475149206!E45,1475149489!E45,1475149771!E45,1475150042!E45)</f>
        <v>0</v>
      </c>
      <c r="F45">
        <f>MEDIAN(1475097156!F45,1475097417!F45,1475097699!F45,1475097968!F45,1475098251!F45,1475098524!F45,1475098811!F45,1475099100!F45,1475099370!F45,1475099669!F45,1475122327!F45,1475122610!F45,1475122892!F45,1475123175!F45,1475123457!F45,1475123727!F45,1475124025!F45,1475124298!F45,1475124581!F45,1475124864!F45,1475147511!F45,1475147794!F45,1475148076!F45,1475148359!F45,1475148641!F45,1475148924!F45,1475149206!F45,1475149489!F45,1475149771!F45,1475150042!F45)</f>
        <v>0</v>
      </c>
      <c r="G45">
        <f>MEDIAN(1475097156!G45,1475097417!G45,1475097699!G45,1475097968!G45,1475098251!G45,1475098524!G45,1475098811!G45,1475099100!G45,1475099370!G45,1475099669!G45,1475122327!G45,1475122610!G45,1475122892!G45,1475123175!G45,1475123457!G45,1475123727!G45,1475124025!G45,1475124298!G45,1475124581!G45,1475124864!G45,1475147511!G45,1475147794!G45,1475148076!G45,1475148359!G45,1475148641!G45,1475148924!G45,1475149206!G45,1475149489!G45,1475149771!G45,1475150042!G45)</f>
        <v>0</v>
      </c>
      <c r="H45">
        <f>MEDIAN(1475097156!H45,1475097417!H45,1475097699!H45,1475097968!H45,1475098251!H45,1475098524!H45,1475098811!H45,1475099100!H45,1475099370!H45,1475099669!H45,1475122327!H45,1475122610!H45,1475122892!H45,1475123175!H45,1475123457!H45,1475123727!H45,1475124025!H45,1475124298!H45,1475124581!H45,1475124864!H45,1475147511!H45,1475147794!H45,1475148076!H45,1475148359!H45,1475148641!H45,1475148924!H45,1475149206!H45,1475149489!H45,1475149771!H45,1475150042!H45)</f>
        <v>0</v>
      </c>
      <c r="I45">
        <f>MEDIAN(1475097156!I45,1475097417!I45,1475097699!I45,1475097968!I45,1475098251!I45,1475098524!I45,1475098811!I45,1475099100!I45,1475099370!I45,1475099669!I45,1475122327!I45,1475122610!I45,1475122892!I45,1475123175!I45,1475123457!I45,1475123727!I45,1475124025!I45,1475124298!I45,1475124581!I45,1475124864!I45,1475147511!I45,1475147794!I45,1475148076!I45,1475148359!I45,1475148641!I45,1475148924!I45,1475149206!I45,1475149489!I45,1475149771!I45,1475150042!I45)</f>
        <v>0</v>
      </c>
      <c r="J45">
        <f>MEDIAN(1475097156!J45,1475097417!J45,1475097699!J45,1475097968!J45,1475098251!J45,1475098524!J45,1475098811!J45,1475099100!J45,1475099370!J45,1475099669!J45,1475122327!J45,1475122610!J45,1475122892!J45,1475123175!J45,1475123457!J45,1475123727!J45,1475124025!J45,1475124298!J45,1475124581!J45,1475124864!J45,1475147511!J45,1475147794!J45,1475148076!J45,1475148359!J45,1475148641!J45,1475148924!J45,1475149206!J45,1475149489!J45,1475149771!J45,1475150042!J45)</f>
        <v>0</v>
      </c>
      <c r="K45">
        <f>MEDIAN(1475097156!K45,1475097417!K45,1475097699!K45,1475097968!K45,1475098251!K45,1475098524!K45,1475098811!K45,1475099100!K45,1475099370!K45,1475099669!K45,1475122327!K45,1475122610!K45,1475122892!K45,1475123175!K45,1475123457!K45,1475123727!K45,1475124025!K45,1475124298!K45,1475124581!K45,1475124864!K45,1475147511!K45,1475147794!K45,1475148076!K45,1475148359!K45,1475148641!K45,1475148924!K45,1475149206!K45,1475149489!K45,1475149771!K45,1475150042!K45)</f>
        <v>0</v>
      </c>
    </row>
    <row r="46" spans="1:11">
      <c r="A46">
        <f>MEDIAN(1475097156!A46,1475097417!A46,1475097699!A46,1475097968!A46,1475098251!A46,1475098524!A46,1475098811!A46,1475099100!A46,1475099370!A46,1475099669!A46,1475122327!A46,1475122610!A46,1475122892!A46,1475123175!A46,1475123457!A46,1475123727!A46,1475124025!A46,1475124298!A46,1475124581!A46,1475124864!A46,1475147511!A46,1475147794!A46,1475148076!A46,1475148359!A46,1475148641!A46,1475148924!A46,1475149206!A46,1475149489!A46,1475149771!A46,1475150042!A46)</f>
        <v>0</v>
      </c>
      <c r="B46">
        <f>MEDIAN(1475097156!B46,1475097417!B46,1475097699!B46,1475097968!B46,1475098251!B46,1475098524!B46,1475098811!B46,1475099100!B46,1475099370!B46,1475099669!B46,1475122327!B46,1475122610!B46,1475122892!B46,1475123175!B46,1475123457!B46,1475123727!B46,1475124025!B46,1475124298!B46,1475124581!B46,1475124864!B46,1475147511!B46,1475147794!B46,1475148076!B46,1475148359!B46,1475148641!B46,1475148924!B46,1475149206!B46,1475149489!B46,1475149771!B46,1475150042!B46)</f>
        <v>0</v>
      </c>
      <c r="C46">
        <f>MEDIAN(1475097156!C46,1475097417!C46,1475097699!C46,1475097968!C46,1475098251!C46,1475098524!C46,1475098811!C46,1475099100!C46,1475099370!C46,1475099669!C46,1475122327!C46,1475122610!C46,1475122892!C46,1475123175!C46,1475123457!C46,1475123727!C46,1475124025!C46,1475124298!C46,1475124581!C46,1475124864!C46,1475147511!C46,1475147794!C46,1475148076!C46,1475148359!C46,1475148641!C46,1475148924!C46,1475149206!C46,1475149489!C46,1475149771!C46,1475150042!C46)</f>
        <v>0</v>
      </c>
      <c r="D46">
        <f>MEDIAN(1475097156!D46,1475097417!D46,1475097699!D46,1475097968!D46,1475098251!D46,1475098524!D46,1475098811!D46,1475099100!D46,1475099370!D46,1475099669!D46,1475122327!D46,1475122610!D46,1475122892!D46,1475123175!D46,1475123457!D46,1475123727!D46,1475124025!D46,1475124298!D46,1475124581!D46,1475124864!D46,1475147511!D46,1475147794!D46,1475148076!D46,1475148359!D46,1475148641!D46,1475148924!D46,1475149206!D46,1475149489!D46,1475149771!D46,1475150042!D46)</f>
        <v>0</v>
      </c>
      <c r="E46">
        <f>MEDIAN(1475097156!E46,1475097417!E46,1475097699!E46,1475097968!E46,1475098251!E46,1475098524!E46,1475098811!E46,1475099100!E46,1475099370!E46,1475099669!E46,1475122327!E46,1475122610!E46,1475122892!E46,1475123175!E46,1475123457!E46,1475123727!E46,1475124025!E46,1475124298!E46,1475124581!E46,1475124864!E46,1475147511!E46,1475147794!E46,1475148076!E46,1475148359!E46,1475148641!E46,1475148924!E46,1475149206!E46,1475149489!E46,1475149771!E46,1475150042!E46)</f>
        <v>0</v>
      </c>
      <c r="F46">
        <f>MEDIAN(1475097156!F46,1475097417!F46,1475097699!F46,1475097968!F46,1475098251!F46,1475098524!F46,1475098811!F46,1475099100!F46,1475099370!F46,1475099669!F46,1475122327!F46,1475122610!F46,1475122892!F46,1475123175!F46,1475123457!F46,1475123727!F46,1475124025!F46,1475124298!F46,1475124581!F46,1475124864!F46,1475147511!F46,1475147794!F46,1475148076!F46,1475148359!F46,1475148641!F46,1475148924!F46,1475149206!F46,1475149489!F46,1475149771!F46,1475150042!F46)</f>
        <v>0</v>
      </c>
      <c r="G46">
        <f>MEDIAN(1475097156!G46,1475097417!G46,1475097699!G46,1475097968!G46,1475098251!G46,1475098524!G46,1475098811!G46,1475099100!G46,1475099370!G46,1475099669!G46,1475122327!G46,1475122610!G46,1475122892!G46,1475123175!G46,1475123457!G46,1475123727!G46,1475124025!G46,1475124298!G46,1475124581!G46,1475124864!G46,1475147511!G46,1475147794!G46,1475148076!G46,1475148359!G46,1475148641!G46,1475148924!G46,1475149206!G46,1475149489!G46,1475149771!G46,1475150042!G46)</f>
        <v>0</v>
      </c>
      <c r="H46">
        <f>MEDIAN(1475097156!H46,1475097417!H46,1475097699!H46,1475097968!H46,1475098251!H46,1475098524!H46,1475098811!H46,1475099100!H46,1475099370!H46,1475099669!H46,1475122327!H46,1475122610!H46,1475122892!H46,1475123175!H46,1475123457!H46,1475123727!H46,1475124025!H46,1475124298!H46,1475124581!H46,1475124864!H46,1475147511!H46,1475147794!H46,1475148076!H46,1475148359!H46,1475148641!H46,1475148924!H46,1475149206!H46,1475149489!H46,1475149771!H46,1475150042!H46)</f>
        <v>0</v>
      </c>
      <c r="I46">
        <f>MEDIAN(1475097156!I46,1475097417!I46,1475097699!I46,1475097968!I46,1475098251!I46,1475098524!I46,1475098811!I46,1475099100!I46,1475099370!I46,1475099669!I46,1475122327!I46,1475122610!I46,1475122892!I46,1475123175!I46,1475123457!I46,1475123727!I46,1475124025!I46,1475124298!I46,1475124581!I46,1475124864!I46,1475147511!I46,1475147794!I46,1475148076!I46,1475148359!I46,1475148641!I46,1475148924!I46,1475149206!I46,1475149489!I46,1475149771!I46,1475150042!I46)</f>
        <v>0</v>
      </c>
      <c r="J46">
        <f>MEDIAN(1475097156!J46,1475097417!J46,1475097699!J46,1475097968!J46,1475098251!J46,1475098524!J46,1475098811!J46,1475099100!J46,1475099370!J46,1475099669!J46,1475122327!J46,1475122610!J46,1475122892!J46,1475123175!J46,1475123457!J46,1475123727!J46,1475124025!J46,1475124298!J46,1475124581!J46,1475124864!J46,1475147511!J46,1475147794!J46,1475148076!J46,1475148359!J46,1475148641!J46,1475148924!J46,1475149206!J46,1475149489!J46,1475149771!J46,1475150042!J46)</f>
        <v>0</v>
      </c>
      <c r="K46">
        <f>MEDIAN(1475097156!K46,1475097417!K46,1475097699!K46,1475097968!K46,1475098251!K46,1475098524!K46,1475098811!K46,1475099100!K46,1475099370!K46,1475099669!K46,1475122327!K46,1475122610!K46,1475122892!K46,1475123175!K46,1475123457!K46,1475123727!K46,1475124025!K46,1475124298!K46,1475124581!K46,1475124864!K46,1475147511!K46,1475147794!K46,1475148076!K46,1475148359!K46,1475148641!K46,1475148924!K46,1475149206!K46,1475149489!K46,1475149771!K46,1475150042!K46)</f>
        <v>0</v>
      </c>
    </row>
    <row r="47" spans="1:11">
      <c r="A47">
        <f>MEDIAN(1475097156!A47,1475097417!A47,1475097699!A47,1475097968!A47,1475098251!A47,1475098524!A47,1475098811!A47,1475099100!A47,1475099370!A47,1475099669!A47,1475122327!A47,1475122610!A47,1475122892!A47,1475123175!A47,1475123457!A47,1475123727!A47,1475124025!A47,1475124298!A47,1475124581!A47,1475124864!A47,1475147511!A47,1475147794!A47,1475148076!A47,1475148359!A47,1475148641!A47,1475148924!A47,1475149206!A47,1475149489!A47,1475149771!A47,1475150042!A47)</f>
        <v>0</v>
      </c>
      <c r="B47">
        <f>MEDIAN(1475097156!B47,1475097417!B47,1475097699!B47,1475097968!B47,1475098251!B47,1475098524!B47,1475098811!B47,1475099100!B47,1475099370!B47,1475099669!B47,1475122327!B47,1475122610!B47,1475122892!B47,1475123175!B47,1475123457!B47,1475123727!B47,1475124025!B47,1475124298!B47,1475124581!B47,1475124864!B47,1475147511!B47,1475147794!B47,1475148076!B47,1475148359!B47,1475148641!B47,1475148924!B47,1475149206!B47,1475149489!B47,1475149771!B47,1475150042!B47)</f>
        <v>0</v>
      </c>
      <c r="C47">
        <f>MEDIAN(1475097156!C47,1475097417!C47,1475097699!C47,1475097968!C47,1475098251!C47,1475098524!C47,1475098811!C47,1475099100!C47,1475099370!C47,1475099669!C47,1475122327!C47,1475122610!C47,1475122892!C47,1475123175!C47,1475123457!C47,1475123727!C47,1475124025!C47,1475124298!C47,1475124581!C47,1475124864!C47,1475147511!C47,1475147794!C47,1475148076!C47,1475148359!C47,1475148641!C47,1475148924!C47,1475149206!C47,1475149489!C47,1475149771!C47,1475150042!C47)</f>
        <v>0</v>
      </c>
      <c r="D47">
        <f>MEDIAN(1475097156!D47,1475097417!D47,1475097699!D47,1475097968!D47,1475098251!D47,1475098524!D47,1475098811!D47,1475099100!D47,1475099370!D47,1475099669!D47,1475122327!D47,1475122610!D47,1475122892!D47,1475123175!D47,1475123457!D47,1475123727!D47,1475124025!D47,1475124298!D47,1475124581!D47,1475124864!D47,1475147511!D47,1475147794!D47,1475148076!D47,1475148359!D47,1475148641!D47,1475148924!D47,1475149206!D47,1475149489!D47,1475149771!D47,1475150042!D47)</f>
        <v>0</v>
      </c>
      <c r="E47">
        <f>MEDIAN(1475097156!E47,1475097417!E47,1475097699!E47,1475097968!E47,1475098251!E47,1475098524!E47,1475098811!E47,1475099100!E47,1475099370!E47,1475099669!E47,1475122327!E47,1475122610!E47,1475122892!E47,1475123175!E47,1475123457!E47,1475123727!E47,1475124025!E47,1475124298!E47,1475124581!E47,1475124864!E47,1475147511!E47,1475147794!E47,1475148076!E47,1475148359!E47,1475148641!E47,1475148924!E47,1475149206!E47,1475149489!E47,1475149771!E47,1475150042!E47)</f>
        <v>0</v>
      </c>
      <c r="F47">
        <f>MEDIAN(1475097156!F47,1475097417!F47,1475097699!F47,1475097968!F47,1475098251!F47,1475098524!F47,1475098811!F47,1475099100!F47,1475099370!F47,1475099669!F47,1475122327!F47,1475122610!F47,1475122892!F47,1475123175!F47,1475123457!F47,1475123727!F47,1475124025!F47,1475124298!F47,1475124581!F47,1475124864!F47,1475147511!F47,1475147794!F47,1475148076!F47,1475148359!F47,1475148641!F47,1475148924!F47,1475149206!F47,1475149489!F47,1475149771!F47,1475150042!F47)</f>
        <v>0</v>
      </c>
      <c r="G47">
        <f>MEDIAN(1475097156!G47,1475097417!G47,1475097699!G47,1475097968!G47,1475098251!G47,1475098524!G47,1475098811!G47,1475099100!G47,1475099370!G47,1475099669!G47,1475122327!G47,1475122610!G47,1475122892!G47,1475123175!G47,1475123457!G47,1475123727!G47,1475124025!G47,1475124298!G47,1475124581!G47,1475124864!G47,1475147511!G47,1475147794!G47,1475148076!G47,1475148359!G47,1475148641!G47,1475148924!G47,1475149206!G47,1475149489!G47,1475149771!G47,1475150042!G47)</f>
        <v>0</v>
      </c>
      <c r="H47">
        <f>MEDIAN(1475097156!H47,1475097417!H47,1475097699!H47,1475097968!H47,1475098251!H47,1475098524!H47,1475098811!H47,1475099100!H47,1475099370!H47,1475099669!H47,1475122327!H47,1475122610!H47,1475122892!H47,1475123175!H47,1475123457!H47,1475123727!H47,1475124025!H47,1475124298!H47,1475124581!H47,1475124864!H47,1475147511!H47,1475147794!H47,1475148076!H47,1475148359!H47,1475148641!H47,1475148924!H47,1475149206!H47,1475149489!H47,1475149771!H47,1475150042!H47)</f>
        <v>0</v>
      </c>
      <c r="I47">
        <f>MEDIAN(1475097156!I47,1475097417!I47,1475097699!I47,1475097968!I47,1475098251!I47,1475098524!I47,1475098811!I47,1475099100!I47,1475099370!I47,1475099669!I47,1475122327!I47,1475122610!I47,1475122892!I47,1475123175!I47,1475123457!I47,1475123727!I47,1475124025!I47,1475124298!I47,1475124581!I47,1475124864!I47,1475147511!I47,1475147794!I47,1475148076!I47,1475148359!I47,1475148641!I47,1475148924!I47,1475149206!I47,1475149489!I47,1475149771!I47,1475150042!I47)</f>
        <v>0</v>
      </c>
      <c r="J47">
        <f>MEDIAN(1475097156!J47,1475097417!J47,1475097699!J47,1475097968!J47,1475098251!J47,1475098524!J47,1475098811!J47,1475099100!J47,1475099370!J47,1475099669!J47,1475122327!J47,1475122610!J47,1475122892!J47,1475123175!J47,1475123457!J47,1475123727!J47,1475124025!J47,1475124298!J47,1475124581!J47,1475124864!J47,1475147511!J47,1475147794!J47,1475148076!J47,1475148359!J47,1475148641!J47,1475148924!J47,1475149206!J47,1475149489!J47,1475149771!J47,1475150042!J47)</f>
        <v>0</v>
      </c>
      <c r="K47">
        <f>MEDIAN(1475097156!K47,1475097417!K47,1475097699!K47,1475097968!K47,1475098251!K47,1475098524!K47,1475098811!K47,1475099100!K47,1475099370!K47,1475099669!K47,1475122327!K47,1475122610!K47,1475122892!K47,1475123175!K47,1475123457!K47,1475123727!K47,1475124025!K47,1475124298!K47,1475124581!K47,1475124864!K47,1475147511!K47,1475147794!K47,1475148076!K47,1475148359!K47,1475148641!K47,1475148924!K47,1475149206!K47,1475149489!K47,1475149771!K47,1475150042!K47)</f>
        <v>0</v>
      </c>
    </row>
    <row r="48" spans="1:11">
      <c r="A48">
        <f>MEDIAN(1475097156!A48,1475097417!A48,1475097699!A48,1475097968!A48,1475098251!A48,1475098524!A48,1475098811!A48,1475099100!A48,1475099370!A48,1475099669!A48,1475122327!A48,1475122610!A48,1475122892!A48,1475123175!A48,1475123457!A48,1475123727!A48,1475124025!A48,1475124298!A48,1475124581!A48,1475124864!A48,1475147511!A48,1475147794!A48,1475148076!A48,1475148359!A48,1475148641!A48,1475148924!A48,1475149206!A48,1475149489!A48,1475149771!A48,1475150042!A48)</f>
        <v>0</v>
      </c>
      <c r="B48">
        <f>MEDIAN(1475097156!B48,1475097417!B48,1475097699!B48,1475097968!B48,1475098251!B48,1475098524!B48,1475098811!B48,1475099100!B48,1475099370!B48,1475099669!B48,1475122327!B48,1475122610!B48,1475122892!B48,1475123175!B48,1475123457!B48,1475123727!B48,1475124025!B48,1475124298!B48,1475124581!B48,1475124864!B48,1475147511!B48,1475147794!B48,1475148076!B48,1475148359!B48,1475148641!B48,1475148924!B48,1475149206!B48,1475149489!B48,1475149771!B48,1475150042!B48)</f>
        <v>0</v>
      </c>
      <c r="C48">
        <f>MEDIAN(1475097156!C48,1475097417!C48,1475097699!C48,1475097968!C48,1475098251!C48,1475098524!C48,1475098811!C48,1475099100!C48,1475099370!C48,1475099669!C48,1475122327!C48,1475122610!C48,1475122892!C48,1475123175!C48,1475123457!C48,1475123727!C48,1475124025!C48,1475124298!C48,1475124581!C48,1475124864!C48,1475147511!C48,1475147794!C48,1475148076!C48,1475148359!C48,1475148641!C48,1475148924!C48,1475149206!C48,1475149489!C48,1475149771!C48,1475150042!C48)</f>
        <v>0</v>
      </c>
      <c r="D48">
        <f>MEDIAN(1475097156!D48,1475097417!D48,1475097699!D48,1475097968!D48,1475098251!D48,1475098524!D48,1475098811!D48,1475099100!D48,1475099370!D48,1475099669!D48,1475122327!D48,1475122610!D48,1475122892!D48,1475123175!D48,1475123457!D48,1475123727!D48,1475124025!D48,1475124298!D48,1475124581!D48,1475124864!D48,1475147511!D48,1475147794!D48,1475148076!D48,1475148359!D48,1475148641!D48,1475148924!D48,1475149206!D48,1475149489!D48,1475149771!D48,1475150042!D48)</f>
        <v>0</v>
      </c>
      <c r="E48">
        <f>MEDIAN(1475097156!E48,1475097417!E48,1475097699!E48,1475097968!E48,1475098251!E48,1475098524!E48,1475098811!E48,1475099100!E48,1475099370!E48,1475099669!E48,1475122327!E48,1475122610!E48,1475122892!E48,1475123175!E48,1475123457!E48,1475123727!E48,1475124025!E48,1475124298!E48,1475124581!E48,1475124864!E48,1475147511!E48,1475147794!E48,1475148076!E48,1475148359!E48,1475148641!E48,1475148924!E48,1475149206!E48,1475149489!E48,1475149771!E48,1475150042!E48)</f>
        <v>0</v>
      </c>
      <c r="F48">
        <f>MEDIAN(1475097156!F48,1475097417!F48,1475097699!F48,1475097968!F48,1475098251!F48,1475098524!F48,1475098811!F48,1475099100!F48,1475099370!F48,1475099669!F48,1475122327!F48,1475122610!F48,1475122892!F48,1475123175!F48,1475123457!F48,1475123727!F48,1475124025!F48,1475124298!F48,1475124581!F48,1475124864!F48,1475147511!F48,1475147794!F48,1475148076!F48,1475148359!F48,1475148641!F48,1475148924!F48,1475149206!F48,1475149489!F48,1475149771!F48,1475150042!F48)</f>
        <v>0</v>
      </c>
      <c r="G48">
        <f>MEDIAN(1475097156!G48,1475097417!G48,1475097699!G48,1475097968!G48,1475098251!G48,1475098524!G48,1475098811!G48,1475099100!G48,1475099370!G48,1475099669!G48,1475122327!G48,1475122610!G48,1475122892!G48,1475123175!G48,1475123457!G48,1475123727!G48,1475124025!G48,1475124298!G48,1475124581!G48,1475124864!G48,1475147511!G48,1475147794!G48,1475148076!G48,1475148359!G48,1475148641!G48,1475148924!G48,1475149206!G48,1475149489!G48,1475149771!G48,1475150042!G48)</f>
        <v>0</v>
      </c>
      <c r="H48">
        <f>MEDIAN(1475097156!H48,1475097417!H48,1475097699!H48,1475097968!H48,1475098251!H48,1475098524!H48,1475098811!H48,1475099100!H48,1475099370!H48,1475099669!H48,1475122327!H48,1475122610!H48,1475122892!H48,1475123175!H48,1475123457!H48,1475123727!H48,1475124025!H48,1475124298!H48,1475124581!H48,1475124864!H48,1475147511!H48,1475147794!H48,1475148076!H48,1475148359!H48,1475148641!H48,1475148924!H48,1475149206!H48,1475149489!H48,1475149771!H48,1475150042!H48)</f>
        <v>0</v>
      </c>
      <c r="I48">
        <f>MEDIAN(1475097156!I48,1475097417!I48,1475097699!I48,1475097968!I48,1475098251!I48,1475098524!I48,1475098811!I48,1475099100!I48,1475099370!I48,1475099669!I48,1475122327!I48,1475122610!I48,1475122892!I48,1475123175!I48,1475123457!I48,1475123727!I48,1475124025!I48,1475124298!I48,1475124581!I48,1475124864!I48,1475147511!I48,1475147794!I48,1475148076!I48,1475148359!I48,1475148641!I48,1475148924!I48,1475149206!I48,1475149489!I48,1475149771!I48,1475150042!I48)</f>
        <v>0</v>
      </c>
      <c r="J48">
        <f>MEDIAN(1475097156!J48,1475097417!J48,1475097699!J48,1475097968!J48,1475098251!J48,1475098524!J48,1475098811!J48,1475099100!J48,1475099370!J48,1475099669!J48,1475122327!J48,1475122610!J48,1475122892!J48,1475123175!J48,1475123457!J48,1475123727!J48,1475124025!J48,1475124298!J48,1475124581!J48,1475124864!J48,1475147511!J48,1475147794!J48,1475148076!J48,1475148359!J48,1475148641!J48,1475148924!J48,1475149206!J48,1475149489!J48,1475149771!J48,1475150042!J48)</f>
        <v>0</v>
      </c>
      <c r="K48">
        <f>MEDIAN(1475097156!K48,1475097417!K48,1475097699!K48,1475097968!K48,1475098251!K48,1475098524!K48,1475098811!K48,1475099100!K48,1475099370!K48,1475099669!K48,1475122327!K48,1475122610!K48,1475122892!K48,1475123175!K48,1475123457!K48,1475123727!K48,1475124025!K48,1475124298!K48,1475124581!K48,1475124864!K48,1475147511!K48,1475147794!K48,1475148076!K48,1475148359!K48,1475148641!K48,1475148924!K48,1475149206!K48,1475149489!K48,1475149771!K48,1475150042!K48)</f>
        <v>0</v>
      </c>
    </row>
    <row r="49" spans="1:11">
      <c r="A49">
        <f>MEDIAN(1475097156!A49,1475097417!A49,1475097699!A49,1475097968!A49,1475098251!A49,1475098524!A49,1475098811!A49,1475099100!A49,1475099370!A49,1475099669!A49,1475122327!A49,1475122610!A49,1475122892!A49,1475123175!A49,1475123457!A49,1475123727!A49,1475124025!A49,1475124298!A49,1475124581!A49,1475124864!A49,1475147511!A49,1475147794!A49,1475148076!A49,1475148359!A49,1475148641!A49,1475148924!A49,1475149206!A49,1475149489!A49,1475149771!A49,1475150042!A49)</f>
        <v>0</v>
      </c>
      <c r="B49">
        <f>MEDIAN(1475097156!B49,1475097417!B49,1475097699!B49,1475097968!B49,1475098251!B49,1475098524!B49,1475098811!B49,1475099100!B49,1475099370!B49,1475099669!B49,1475122327!B49,1475122610!B49,1475122892!B49,1475123175!B49,1475123457!B49,1475123727!B49,1475124025!B49,1475124298!B49,1475124581!B49,1475124864!B49,1475147511!B49,1475147794!B49,1475148076!B49,1475148359!B49,1475148641!B49,1475148924!B49,1475149206!B49,1475149489!B49,1475149771!B49,1475150042!B49)</f>
        <v>0</v>
      </c>
      <c r="C49">
        <f>MEDIAN(1475097156!C49,1475097417!C49,1475097699!C49,1475097968!C49,1475098251!C49,1475098524!C49,1475098811!C49,1475099100!C49,1475099370!C49,1475099669!C49,1475122327!C49,1475122610!C49,1475122892!C49,1475123175!C49,1475123457!C49,1475123727!C49,1475124025!C49,1475124298!C49,1475124581!C49,1475124864!C49,1475147511!C49,1475147794!C49,1475148076!C49,1475148359!C49,1475148641!C49,1475148924!C49,1475149206!C49,1475149489!C49,1475149771!C49,1475150042!C49)</f>
        <v>0</v>
      </c>
      <c r="D49">
        <f>MEDIAN(1475097156!D49,1475097417!D49,1475097699!D49,1475097968!D49,1475098251!D49,1475098524!D49,1475098811!D49,1475099100!D49,1475099370!D49,1475099669!D49,1475122327!D49,1475122610!D49,1475122892!D49,1475123175!D49,1475123457!D49,1475123727!D49,1475124025!D49,1475124298!D49,1475124581!D49,1475124864!D49,1475147511!D49,1475147794!D49,1475148076!D49,1475148359!D49,1475148641!D49,1475148924!D49,1475149206!D49,1475149489!D49,1475149771!D49,1475150042!D49)</f>
        <v>0</v>
      </c>
      <c r="E49">
        <f>MEDIAN(1475097156!E49,1475097417!E49,1475097699!E49,1475097968!E49,1475098251!E49,1475098524!E49,1475098811!E49,1475099100!E49,1475099370!E49,1475099669!E49,1475122327!E49,1475122610!E49,1475122892!E49,1475123175!E49,1475123457!E49,1475123727!E49,1475124025!E49,1475124298!E49,1475124581!E49,1475124864!E49,1475147511!E49,1475147794!E49,1475148076!E49,1475148359!E49,1475148641!E49,1475148924!E49,1475149206!E49,1475149489!E49,1475149771!E49,1475150042!E49)</f>
        <v>0</v>
      </c>
      <c r="F49">
        <f>MEDIAN(1475097156!F49,1475097417!F49,1475097699!F49,1475097968!F49,1475098251!F49,1475098524!F49,1475098811!F49,1475099100!F49,1475099370!F49,1475099669!F49,1475122327!F49,1475122610!F49,1475122892!F49,1475123175!F49,1475123457!F49,1475123727!F49,1475124025!F49,1475124298!F49,1475124581!F49,1475124864!F49,1475147511!F49,1475147794!F49,1475148076!F49,1475148359!F49,1475148641!F49,1475148924!F49,1475149206!F49,1475149489!F49,1475149771!F49,1475150042!F49)</f>
        <v>0</v>
      </c>
      <c r="G49">
        <f>MEDIAN(1475097156!G49,1475097417!G49,1475097699!G49,1475097968!G49,1475098251!G49,1475098524!G49,1475098811!G49,1475099100!G49,1475099370!G49,1475099669!G49,1475122327!G49,1475122610!G49,1475122892!G49,1475123175!G49,1475123457!G49,1475123727!G49,1475124025!G49,1475124298!G49,1475124581!G49,1475124864!G49,1475147511!G49,1475147794!G49,1475148076!G49,1475148359!G49,1475148641!G49,1475148924!G49,1475149206!G49,1475149489!G49,1475149771!G49,1475150042!G49)</f>
        <v>0</v>
      </c>
      <c r="H49">
        <f>MEDIAN(1475097156!H49,1475097417!H49,1475097699!H49,1475097968!H49,1475098251!H49,1475098524!H49,1475098811!H49,1475099100!H49,1475099370!H49,1475099669!H49,1475122327!H49,1475122610!H49,1475122892!H49,1475123175!H49,1475123457!H49,1475123727!H49,1475124025!H49,1475124298!H49,1475124581!H49,1475124864!H49,1475147511!H49,1475147794!H49,1475148076!H49,1475148359!H49,1475148641!H49,1475148924!H49,1475149206!H49,1475149489!H49,1475149771!H49,1475150042!H49)</f>
        <v>0</v>
      </c>
      <c r="I49">
        <f>MEDIAN(1475097156!I49,1475097417!I49,1475097699!I49,1475097968!I49,1475098251!I49,1475098524!I49,1475098811!I49,1475099100!I49,1475099370!I49,1475099669!I49,1475122327!I49,1475122610!I49,1475122892!I49,1475123175!I49,1475123457!I49,1475123727!I49,1475124025!I49,1475124298!I49,1475124581!I49,1475124864!I49,1475147511!I49,1475147794!I49,1475148076!I49,1475148359!I49,1475148641!I49,1475148924!I49,1475149206!I49,1475149489!I49,1475149771!I49,1475150042!I49)</f>
        <v>0</v>
      </c>
      <c r="J49">
        <f>MEDIAN(1475097156!J49,1475097417!J49,1475097699!J49,1475097968!J49,1475098251!J49,1475098524!J49,1475098811!J49,1475099100!J49,1475099370!J49,1475099669!J49,1475122327!J49,1475122610!J49,1475122892!J49,1475123175!J49,1475123457!J49,1475123727!J49,1475124025!J49,1475124298!J49,1475124581!J49,1475124864!J49,1475147511!J49,1475147794!J49,1475148076!J49,1475148359!J49,1475148641!J49,1475148924!J49,1475149206!J49,1475149489!J49,1475149771!J49,1475150042!J49)</f>
        <v>0</v>
      </c>
      <c r="K49">
        <f>MEDIAN(1475097156!K49,1475097417!K49,1475097699!K49,1475097968!K49,1475098251!K49,1475098524!K49,1475098811!K49,1475099100!K49,1475099370!K49,1475099669!K49,1475122327!K49,1475122610!K49,1475122892!K49,1475123175!K49,1475123457!K49,1475123727!K49,1475124025!K49,1475124298!K49,1475124581!K49,1475124864!K49,1475147511!K49,1475147794!K49,1475148076!K49,1475148359!K49,1475148641!K49,1475148924!K49,1475149206!K49,1475149489!K49,1475149771!K49,1475150042!K49)</f>
        <v>0</v>
      </c>
    </row>
    <row r="50" spans="1:11">
      <c r="A50">
        <f>MEDIAN(1475097156!A50,1475097417!A50,1475097699!A50,1475097968!A50,1475098251!A50,1475098524!A50,1475098811!A50,1475099100!A50,1475099370!A50,1475099669!A50,1475122327!A50,1475122610!A50,1475122892!A50,1475123175!A50,1475123457!A50,1475123727!A50,1475124025!A50,1475124298!A50,1475124581!A50,1475124864!A50,1475147511!A50,1475147794!A50,1475148076!A50,1475148359!A50,1475148641!A50,1475148924!A50,1475149206!A50,1475149489!A50,1475149771!A50,1475150042!A50)</f>
        <v>0</v>
      </c>
      <c r="B50">
        <f>MEDIAN(1475097156!B50,1475097417!B50,1475097699!B50,1475097968!B50,1475098251!B50,1475098524!B50,1475098811!B50,1475099100!B50,1475099370!B50,1475099669!B50,1475122327!B50,1475122610!B50,1475122892!B50,1475123175!B50,1475123457!B50,1475123727!B50,1475124025!B50,1475124298!B50,1475124581!B50,1475124864!B50,1475147511!B50,1475147794!B50,1475148076!B50,1475148359!B50,1475148641!B50,1475148924!B50,1475149206!B50,1475149489!B50,1475149771!B50,1475150042!B50)</f>
        <v>0</v>
      </c>
      <c r="C50">
        <f>MEDIAN(1475097156!C50,1475097417!C50,1475097699!C50,1475097968!C50,1475098251!C50,1475098524!C50,1475098811!C50,1475099100!C50,1475099370!C50,1475099669!C50,1475122327!C50,1475122610!C50,1475122892!C50,1475123175!C50,1475123457!C50,1475123727!C50,1475124025!C50,1475124298!C50,1475124581!C50,1475124864!C50,1475147511!C50,1475147794!C50,1475148076!C50,1475148359!C50,1475148641!C50,1475148924!C50,1475149206!C50,1475149489!C50,1475149771!C50,1475150042!C50)</f>
        <v>0</v>
      </c>
      <c r="D50">
        <f>MEDIAN(1475097156!D50,1475097417!D50,1475097699!D50,1475097968!D50,1475098251!D50,1475098524!D50,1475098811!D50,1475099100!D50,1475099370!D50,1475099669!D50,1475122327!D50,1475122610!D50,1475122892!D50,1475123175!D50,1475123457!D50,1475123727!D50,1475124025!D50,1475124298!D50,1475124581!D50,1475124864!D50,1475147511!D50,1475147794!D50,1475148076!D50,1475148359!D50,1475148641!D50,1475148924!D50,1475149206!D50,1475149489!D50,1475149771!D50,1475150042!D50)</f>
        <v>0</v>
      </c>
      <c r="E50">
        <f>MEDIAN(1475097156!E50,1475097417!E50,1475097699!E50,1475097968!E50,1475098251!E50,1475098524!E50,1475098811!E50,1475099100!E50,1475099370!E50,1475099669!E50,1475122327!E50,1475122610!E50,1475122892!E50,1475123175!E50,1475123457!E50,1475123727!E50,1475124025!E50,1475124298!E50,1475124581!E50,1475124864!E50,1475147511!E50,1475147794!E50,1475148076!E50,1475148359!E50,1475148641!E50,1475148924!E50,1475149206!E50,1475149489!E50,1475149771!E50,1475150042!E50)</f>
        <v>0</v>
      </c>
      <c r="F50">
        <f>MEDIAN(1475097156!F50,1475097417!F50,1475097699!F50,1475097968!F50,1475098251!F50,1475098524!F50,1475098811!F50,1475099100!F50,1475099370!F50,1475099669!F50,1475122327!F50,1475122610!F50,1475122892!F50,1475123175!F50,1475123457!F50,1475123727!F50,1475124025!F50,1475124298!F50,1475124581!F50,1475124864!F50,1475147511!F50,1475147794!F50,1475148076!F50,1475148359!F50,1475148641!F50,1475148924!F50,1475149206!F50,1475149489!F50,1475149771!F50,1475150042!F50)</f>
        <v>0</v>
      </c>
      <c r="G50">
        <f>MEDIAN(1475097156!G50,1475097417!G50,1475097699!G50,1475097968!G50,1475098251!G50,1475098524!G50,1475098811!G50,1475099100!G50,1475099370!G50,1475099669!G50,1475122327!G50,1475122610!G50,1475122892!G50,1475123175!G50,1475123457!G50,1475123727!G50,1475124025!G50,1475124298!G50,1475124581!G50,1475124864!G50,1475147511!G50,1475147794!G50,1475148076!G50,1475148359!G50,1475148641!G50,1475148924!G50,1475149206!G50,1475149489!G50,1475149771!G50,1475150042!G50)</f>
        <v>0</v>
      </c>
      <c r="H50">
        <f>MEDIAN(1475097156!H50,1475097417!H50,1475097699!H50,1475097968!H50,1475098251!H50,1475098524!H50,1475098811!H50,1475099100!H50,1475099370!H50,1475099669!H50,1475122327!H50,1475122610!H50,1475122892!H50,1475123175!H50,1475123457!H50,1475123727!H50,1475124025!H50,1475124298!H50,1475124581!H50,1475124864!H50,1475147511!H50,1475147794!H50,1475148076!H50,1475148359!H50,1475148641!H50,1475148924!H50,1475149206!H50,1475149489!H50,1475149771!H50,1475150042!H50)</f>
        <v>0</v>
      </c>
      <c r="I50">
        <f>MEDIAN(1475097156!I50,1475097417!I50,1475097699!I50,1475097968!I50,1475098251!I50,1475098524!I50,1475098811!I50,1475099100!I50,1475099370!I50,1475099669!I50,1475122327!I50,1475122610!I50,1475122892!I50,1475123175!I50,1475123457!I50,1475123727!I50,1475124025!I50,1475124298!I50,1475124581!I50,1475124864!I50,1475147511!I50,1475147794!I50,1475148076!I50,1475148359!I50,1475148641!I50,1475148924!I50,1475149206!I50,1475149489!I50,1475149771!I50,1475150042!I50)</f>
        <v>0</v>
      </c>
      <c r="J50">
        <f>MEDIAN(1475097156!J50,1475097417!J50,1475097699!J50,1475097968!J50,1475098251!J50,1475098524!J50,1475098811!J50,1475099100!J50,1475099370!J50,1475099669!J50,1475122327!J50,1475122610!J50,1475122892!J50,1475123175!J50,1475123457!J50,1475123727!J50,1475124025!J50,1475124298!J50,1475124581!J50,1475124864!J50,1475147511!J50,1475147794!J50,1475148076!J50,1475148359!J50,1475148641!J50,1475148924!J50,1475149206!J50,1475149489!J50,1475149771!J50,1475150042!J50)</f>
        <v>0</v>
      </c>
      <c r="K50">
        <f>MEDIAN(1475097156!K50,1475097417!K50,1475097699!K50,1475097968!K50,1475098251!K50,1475098524!K50,1475098811!K50,1475099100!K50,1475099370!K50,1475099669!K50,1475122327!K50,1475122610!K50,1475122892!K50,1475123175!K50,1475123457!K50,1475123727!K50,1475124025!K50,1475124298!K50,1475124581!K50,1475124864!K50,1475147511!K50,1475147794!K50,1475148076!K50,1475148359!K50,1475148641!K50,1475148924!K50,1475149206!K50,1475149489!K50,1475149771!K50,1475150042!K50)</f>
        <v>0</v>
      </c>
    </row>
    <row r="51" spans="1:11">
      <c r="A51">
        <f>MEDIAN(1475097156!A51,1475097417!A51,1475097699!A51,1475097968!A51,1475098251!A51,1475098524!A51,1475098811!A51,1475099100!A51,1475099370!A51,1475099669!A51,1475122327!A51,1475122610!A51,1475122892!A51,1475123175!A51,1475123457!A51,1475123727!A51,1475124025!A51,1475124298!A51,1475124581!A51,1475124864!A51,1475147511!A51,1475147794!A51,1475148076!A51,1475148359!A51,1475148641!A51,1475148924!A51,1475149206!A51,1475149489!A51,1475149771!A51,1475150042!A51)</f>
        <v>0</v>
      </c>
      <c r="B51">
        <f>MEDIAN(1475097156!B51,1475097417!B51,1475097699!B51,1475097968!B51,1475098251!B51,1475098524!B51,1475098811!B51,1475099100!B51,1475099370!B51,1475099669!B51,1475122327!B51,1475122610!B51,1475122892!B51,1475123175!B51,1475123457!B51,1475123727!B51,1475124025!B51,1475124298!B51,1475124581!B51,1475124864!B51,1475147511!B51,1475147794!B51,1475148076!B51,1475148359!B51,1475148641!B51,1475148924!B51,1475149206!B51,1475149489!B51,1475149771!B51,1475150042!B51)</f>
        <v>0</v>
      </c>
      <c r="C51">
        <f>MEDIAN(1475097156!C51,1475097417!C51,1475097699!C51,1475097968!C51,1475098251!C51,1475098524!C51,1475098811!C51,1475099100!C51,1475099370!C51,1475099669!C51,1475122327!C51,1475122610!C51,1475122892!C51,1475123175!C51,1475123457!C51,1475123727!C51,1475124025!C51,1475124298!C51,1475124581!C51,1475124864!C51,1475147511!C51,1475147794!C51,1475148076!C51,1475148359!C51,1475148641!C51,1475148924!C51,1475149206!C51,1475149489!C51,1475149771!C51,1475150042!C51)</f>
        <v>0</v>
      </c>
      <c r="D51">
        <f>MEDIAN(1475097156!D51,1475097417!D51,1475097699!D51,1475097968!D51,1475098251!D51,1475098524!D51,1475098811!D51,1475099100!D51,1475099370!D51,1475099669!D51,1475122327!D51,1475122610!D51,1475122892!D51,1475123175!D51,1475123457!D51,1475123727!D51,1475124025!D51,1475124298!D51,1475124581!D51,1475124864!D51,1475147511!D51,1475147794!D51,1475148076!D51,1475148359!D51,1475148641!D51,1475148924!D51,1475149206!D51,1475149489!D51,1475149771!D51,1475150042!D51)</f>
        <v>0</v>
      </c>
      <c r="E51">
        <f>MEDIAN(1475097156!E51,1475097417!E51,1475097699!E51,1475097968!E51,1475098251!E51,1475098524!E51,1475098811!E51,1475099100!E51,1475099370!E51,1475099669!E51,1475122327!E51,1475122610!E51,1475122892!E51,1475123175!E51,1475123457!E51,1475123727!E51,1475124025!E51,1475124298!E51,1475124581!E51,1475124864!E51,1475147511!E51,1475147794!E51,1475148076!E51,1475148359!E51,1475148641!E51,1475148924!E51,1475149206!E51,1475149489!E51,1475149771!E51,1475150042!E51)</f>
        <v>0</v>
      </c>
      <c r="F51">
        <f>MEDIAN(1475097156!F51,1475097417!F51,1475097699!F51,1475097968!F51,1475098251!F51,1475098524!F51,1475098811!F51,1475099100!F51,1475099370!F51,1475099669!F51,1475122327!F51,1475122610!F51,1475122892!F51,1475123175!F51,1475123457!F51,1475123727!F51,1475124025!F51,1475124298!F51,1475124581!F51,1475124864!F51,1475147511!F51,1475147794!F51,1475148076!F51,1475148359!F51,1475148641!F51,1475148924!F51,1475149206!F51,1475149489!F51,1475149771!F51,1475150042!F51)</f>
        <v>0</v>
      </c>
      <c r="G51">
        <f>MEDIAN(1475097156!G51,1475097417!G51,1475097699!G51,1475097968!G51,1475098251!G51,1475098524!G51,1475098811!G51,1475099100!G51,1475099370!G51,1475099669!G51,1475122327!G51,1475122610!G51,1475122892!G51,1475123175!G51,1475123457!G51,1475123727!G51,1475124025!G51,1475124298!G51,1475124581!G51,1475124864!G51,1475147511!G51,1475147794!G51,1475148076!G51,1475148359!G51,1475148641!G51,1475148924!G51,1475149206!G51,1475149489!G51,1475149771!G51,1475150042!G51)</f>
        <v>0</v>
      </c>
      <c r="H51">
        <f>MEDIAN(1475097156!H51,1475097417!H51,1475097699!H51,1475097968!H51,1475098251!H51,1475098524!H51,1475098811!H51,1475099100!H51,1475099370!H51,1475099669!H51,1475122327!H51,1475122610!H51,1475122892!H51,1475123175!H51,1475123457!H51,1475123727!H51,1475124025!H51,1475124298!H51,1475124581!H51,1475124864!H51,1475147511!H51,1475147794!H51,1475148076!H51,1475148359!H51,1475148641!H51,1475148924!H51,1475149206!H51,1475149489!H51,1475149771!H51,1475150042!H51)</f>
        <v>0</v>
      </c>
      <c r="I51">
        <f>MEDIAN(1475097156!I51,1475097417!I51,1475097699!I51,1475097968!I51,1475098251!I51,1475098524!I51,1475098811!I51,1475099100!I51,1475099370!I51,1475099669!I51,1475122327!I51,1475122610!I51,1475122892!I51,1475123175!I51,1475123457!I51,1475123727!I51,1475124025!I51,1475124298!I51,1475124581!I51,1475124864!I51,1475147511!I51,1475147794!I51,1475148076!I51,1475148359!I51,1475148641!I51,1475148924!I51,1475149206!I51,1475149489!I51,1475149771!I51,1475150042!I51)</f>
        <v>0</v>
      </c>
      <c r="J51">
        <f>MEDIAN(1475097156!J51,1475097417!J51,1475097699!J51,1475097968!J51,1475098251!J51,1475098524!J51,1475098811!J51,1475099100!J51,1475099370!J51,1475099669!J51,1475122327!J51,1475122610!J51,1475122892!J51,1475123175!J51,1475123457!J51,1475123727!J51,1475124025!J51,1475124298!J51,1475124581!J51,1475124864!J51,1475147511!J51,1475147794!J51,1475148076!J51,1475148359!J51,1475148641!J51,1475148924!J51,1475149206!J51,1475149489!J51,1475149771!J51,1475150042!J51)</f>
        <v>0</v>
      </c>
      <c r="K51">
        <f>MEDIAN(1475097156!K51,1475097417!K51,1475097699!K51,1475097968!K51,1475098251!K51,1475098524!K51,1475098811!K51,1475099100!K51,1475099370!K51,1475099669!K51,1475122327!K51,1475122610!K51,1475122892!K51,1475123175!K51,1475123457!K51,1475123727!K51,1475124025!K51,1475124298!K51,1475124581!K51,1475124864!K51,1475147511!K51,1475147794!K51,1475148076!K51,1475148359!K51,1475148641!K51,1475148924!K51,1475149206!K51,1475149489!K51,1475149771!K51,1475150042!K51)</f>
        <v>0</v>
      </c>
    </row>
    <row r="52" spans="1:11">
      <c r="A52">
        <f>MEDIAN(1475097156!A52,1475097417!A52,1475097699!A52,1475097968!A52,1475098251!A52,1475098524!A52,1475098811!A52,1475099100!A52,1475099370!A52,1475099669!A52,1475122327!A52,1475122610!A52,1475122892!A52,1475123175!A52,1475123457!A52,1475123727!A52,1475124025!A52,1475124298!A52,1475124581!A52,1475124864!A52,1475147511!A52,1475147794!A52,1475148076!A52,1475148359!A52,1475148641!A52,1475148924!A52,1475149206!A52,1475149489!A52,1475149771!A52,1475150042!A52)</f>
        <v>0</v>
      </c>
      <c r="B52">
        <f>MEDIAN(1475097156!B52,1475097417!B52,1475097699!B52,1475097968!B52,1475098251!B52,1475098524!B52,1475098811!B52,1475099100!B52,1475099370!B52,1475099669!B52,1475122327!B52,1475122610!B52,1475122892!B52,1475123175!B52,1475123457!B52,1475123727!B52,1475124025!B52,1475124298!B52,1475124581!B52,1475124864!B52,1475147511!B52,1475147794!B52,1475148076!B52,1475148359!B52,1475148641!B52,1475148924!B52,1475149206!B52,1475149489!B52,1475149771!B52,1475150042!B52)</f>
        <v>0</v>
      </c>
      <c r="C52">
        <f>MEDIAN(1475097156!C52,1475097417!C52,1475097699!C52,1475097968!C52,1475098251!C52,1475098524!C52,1475098811!C52,1475099100!C52,1475099370!C52,1475099669!C52,1475122327!C52,1475122610!C52,1475122892!C52,1475123175!C52,1475123457!C52,1475123727!C52,1475124025!C52,1475124298!C52,1475124581!C52,1475124864!C52,1475147511!C52,1475147794!C52,1475148076!C52,1475148359!C52,1475148641!C52,1475148924!C52,1475149206!C52,1475149489!C52,1475149771!C52,1475150042!C52)</f>
        <v>0</v>
      </c>
      <c r="D52">
        <f>MEDIAN(1475097156!D52,1475097417!D52,1475097699!D52,1475097968!D52,1475098251!D52,1475098524!D52,1475098811!D52,1475099100!D52,1475099370!D52,1475099669!D52,1475122327!D52,1475122610!D52,1475122892!D52,1475123175!D52,1475123457!D52,1475123727!D52,1475124025!D52,1475124298!D52,1475124581!D52,1475124864!D52,1475147511!D52,1475147794!D52,1475148076!D52,1475148359!D52,1475148641!D52,1475148924!D52,1475149206!D52,1475149489!D52,1475149771!D52,1475150042!D52)</f>
        <v>0</v>
      </c>
      <c r="E52">
        <f>MEDIAN(1475097156!E52,1475097417!E52,1475097699!E52,1475097968!E52,1475098251!E52,1475098524!E52,1475098811!E52,1475099100!E52,1475099370!E52,1475099669!E52,1475122327!E52,1475122610!E52,1475122892!E52,1475123175!E52,1475123457!E52,1475123727!E52,1475124025!E52,1475124298!E52,1475124581!E52,1475124864!E52,1475147511!E52,1475147794!E52,1475148076!E52,1475148359!E52,1475148641!E52,1475148924!E52,1475149206!E52,1475149489!E52,1475149771!E52,1475150042!E52)</f>
        <v>0</v>
      </c>
      <c r="F52">
        <f>MEDIAN(1475097156!F52,1475097417!F52,1475097699!F52,1475097968!F52,1475098251!F52,1475098524!F52,1475098811!F52,1475099100!F52,1475099370!F52,1475099669!F52,1475122327!F52,1475122610!F52,1475122892!F52,1475123175!F52,1475123457!F52,1475123727!F52,1475124025!F52,1475124298!F52,1475124581!F52,1475124864!F52,1475147511!F52,1475147794!F52,1475148076!F52,1475148359!F52,1475148641!F52,1475148924!F52,1475149206!F52,1475149489!F52,1475149771!F52,1475150042!F52)</f>
        <v>0</v>
      </c>
      <c r="G52">
        <f>MEDIAN(1475097156!G52,1475097417!G52,1475097699!G52,1475097968!G52,1475098251!G52,1475098524!G52,1475098811!G52,1475099100!G52,1475099370!G52,1475099669!G52,1475122327!G52,1475122610!G52,1475122892!G52,1475123175!G52,1475123457!G52,1475123727!G52,1475124025!G52,1475124298!G52,1475124581!G52,1475124864!G52,1475147511!G52,1475147794!G52,1475148076!G52,1475148359!G52,1475148641!G52,1475148924!G52,1475149206!G52,1475149489!G52,1475149771!G52,1475150042!G52)</f>
        <v>0</v>
      </c>
      <c r="H52">
        <f>MEDIAN(1475097156!H52,1475097417!H52,1475097699!H52,1475097968!H52,1475098251!H52,1475098524!H52,1475098811!H52,1475099100!H52,1475099370!H52,1475099669!H52,1475122327!H52,1475122610!H52,1475122892!H52,1475123175!H52,1475123457!H52,1475123727!H52,1475124025!H52,1475124298!H52,1475124581!H52,1475124864!H52,1475147511!H52,1475147794!H52,1475148076!H52,1475148359!H52,1475148641!H52,1475148924!H52,1475149206!H52,1475149489!H52,1475149771!H52,1475150042!H52)</f>
        <v>0</v>
      </c>
      <c r="I52">
        <f>MEDIAN(1475097156!I52,1475097417!I52,1475097699!I52,1475097968!I52,1475098251!I52,1475098524!I52,1475098811!I52,1475099100!I52,1475099370!I52,1475099669!I52,1475122327!I52,1475122610!I52,1475122892!I52,1475123175!I52,1475123457!I52,1475123727!I52,1475124025!I52,1475124298!I52,1475124581!I52,1475124864!I52,1475147511!I52,1475147794!I52,1475148076!I52,1475148359!I52,1475148641!I52,1475148924!I52,1475149206!I52,1475149489!I52,1475149771!I52,1475150042!I52)</f>
        <v>0</v>
      </c>
      <c r="J52">
        <f>MEDIAN(1475097156!J52,1475097417!J52,1475097699!J52,1475097968!J52,1475098251!J52,1475098524!J52,1475098811!J52,1475099100!J52,1475099370!J52,1475099669!J52,1475122327!J52,1475122610!J52,1475122892!J52,1475123175!J52,1475123457!J52,1475123727!J52,1475124025!J52,1475124298!J52,1475124581!J52,1475124864!J52,1475147511!J52,1475147794!J52,1475148076!J52,1475148359!J52,1475148641!J52,1475148924!J52,1475149206!J52,1475149489!J52,1475149771!J52,1475150042!J52)</f>
        <v>0</v>
      </c>
      <c r="K52">
        <f>MEDIAN(1475097156!K52,1475097417!K52,1475097699!K52,1475097968!K52,1475098251!K52,1475098524!K52,1475098811!K52,1475099100!K52,1475099370!K52,1475099669!K52,1475122327!K52,1475122610!K52,1475122892!K52,1475123175!K52,1475123457!K52,1475123727!K52,1475124025!K52,1475124298!K52,1475124581!K52,1475124864!K52,1475147511!K52,1475147794!K52,1475148076!K52,1475148359!K52,1475148641!K52,1475148924!K52,1475149206!K52,1475149489!K52,1475149771!K52,1475150042!K52)</f>
        <v>0</v>
      </c>
    </row>
    <row r="53" spans="1:11">
      <c r="A53">
        <f>MEDIAN(1475097156!A53,1475097417!A53,1475097699!A53,1475097968!A53,1475098251!A53,1475098524!A53,1475098811!A53,1475099100!A53,1475099370!A53,1475099669!A53,1475122327!A53,1475122610!A53,1475122892!A53,1475123175!A53,1475123457!A53,1475123727!A53,1475124025!A53,1475124298!A53,1475124581!A53,1475124864!A53,1475147511!A53,1475147794!A53,1475148076!A53,1475148359!A53,1475148641!A53,1475148924!A53,1475149206!A53,1475149489!A53,1475149771!A53,1475150042!A53)</f>
        <v>0</v>
      </c>
      <c r="B53">
        <f>MEDIAN(1475097156!B53,1475097417!B53,1475097699!B53,1475097968!B53,1475098251!B53,1475098524!B53,1475098811!B53,1475099100!B53,1475099370!B53,1475099669!B53,1475122327!B53,1475122610!B53,1475122892!B53,1475123175!B53,1475123457!B53,1475123727!B53,1475124025!B53,1475124298!B53,1475124581!B53,1475124864!B53,1475147511!B53,1475147794!B53,1475148076!B53,1475148359!B53,1475148641!B53,1475148924!B53,1475149206!B53,1475149489!B53,1475149771!B53,1475150042!B53)</f>
        <v>0</v>
      </c>
      <c r="C53">
        <f>MEDIAN(1475097156!C53,1475097417!C53,1475097699!C53,1475097968!C53,1475098251!C53,1475098524!C53,1475098811!C53,1475099100!C53,1475099370!C53,1475099669!C53,1475122327!C53,1475122610!C53,1475122892!C53,1475123175!C53,1475123457!C53,1475123727!C53,1475124025!C53,1475124298!C53,1475124581!C53,1475124864!C53,1475147511!C53,1475147794!C53,1475148076!C53,1475148359!C53,1475148641!C53,1475148924!C53,1475149206!C53,1475149489!C53,1475149771!C53,1475150042!C53)</f>
        <v>0</v>
      </c>
      <c r="D53">
        <f>MEDIAN(1475097156!D53,1475097417!D53,1475097699!D53,1475097968!D53,1475098251!D53,1475098524!D53,1475098811!D53,1475099100!D53,1475099370!D53,1475099669!D53,1475122327!D53,1475122610!D53,1475122892!D53,1475123175!D53,1475123457!D53,1475123727!D53,1475124025!D53,1475124298!D53,1475124581!D53,1475124864!D53,1475147511!D53,1475147794!D53,1475148076!D53,1475148359!D53,1475148641!D53,1475148924!D53,1475149206!D53,1475149489!D53,1475149771!D53,1475150042!D53)</f>
        <v>0</v>
      </c>
      <c r="E53">
        <f>MEDIAN(1475097156!E53,1475097417!E53,1475097699!E53,1475097968!E53,1475098251!E53,1475098524!E53,1475098811!E53,1475099100!E53,1475099370!E53,1475099669!E53,1475122327!E53,1475122610!E53,1475122892!E53,1475123175!E53,1475123457!E53,1475123727!E53,1475124025!E53,1475124298!E53,1475124581!E53,1475124864!E53,1475147511!E53,1475147794!E53,1475148076!E53,1475148359!E53,1475148641!E53,1475148924!E53,1475149206!E53,1475149489!E53,1475149771!E53,1475150042!E53)</f>
        <v>0</v>
      </c>
      <c r="F53">
        <f>MEDIAN(1475097156!F53,1475097417!F53,1475097699!F53,1475097968!F53,1475098251!F53,1475098524!F53,1475098811!F53,1475099100!F53,1475099370!F53,1475099669!F53,1475122327!F53,1475122610!F53,1475122892!F53,1475123175!F53,1475123457!F53,1475123727!F53,1475124025!F53,1475124298!F53,1475124581!F53,1475124864!F53,1475147511!F53,1475147794!F53,1475148076!F53,1475148359!F53,1475148641!F53,1475148924!F53,1475149206!F53,1475149489!F53,1475149771!F53,1475150042!F53)</f>
        <v>0</v>
      </c>
      <c r="G53">
        <f>MEDIAN(1475097156!G53,1475097417!G53,1475097699!G53,1475097968!G53,1475098251!G53,1475098524!G53,1475098811!G53,1475099100!G53,1475099370!G53,1475099669!G53,1475122327!G53,1475122610!G53,1475122892!G53,1475123175!G53,1475123457!G53,1475123727!G53,1475124025!G53,1475124298!G53,1475124581!G53,1475124864!G53,1475147511!G53,1475147794!G53,1475148076!G53,1475148359!G53,1475148641!G53,1475148924!G53,1475149206!G53,1475149489!G53,1475149771!G53,1475150042!G53)</f>
        <v>0</v>
      </c>
      <c r="H53">
        <f>MEDIAN(1475097156!H53,1475097417!H53,1475097699!H53,1475097968!H53,1475098251!H53,1475098524!H53,1475098811!H53,1475099100!H53,1475099370!H53,1475099669!H53,1475122327!H53,1475122610!H53,1475122892!H53,1475123175!H53,1475123457!H53,1475123727!H53,1475124025!H53,1475124298!H53,1475124581!H53,1475124864!H53,1475147511!H53,1475147794!H53,1475148076!H53,1475148359!H53,1475148641!H53,1475148924!H53,1475149206!H53,1475149489!H53,1475149771!H53,1475150042!H53)</f>
        <v>0</v>
      </c>
      <c r="I53">
        <f>MEDIAN(1475097156!I53,1475097417!I53,1475097699!I53,1475097968!I53,1475098251!I53,1475098524!I53,1475098811!I53,1475099100!I53,1475099370!I53,1475099669!I53,1475122327!I53,1475122610!I53,1475122892!I53,1475123175!I53,1475123457!I53,1475123727!I53,1475124025!I53,1475124298!I53,1475124581!I53,1475124864!I53,1475147511!I53,1475147794!I53,1475148076!I53,1475148359!I53,1475148641!I53,1475148924!I53,1475149206!I53,1475149489!I53,1475149771!I53,1475150042!I53)</f>
        <v>0</v>
      </c>
      <c r="J53">
        <f>MEDIAN(1475097156!J53,1475097417!J53,1475097699!J53,1475097968!J53,1475098251!J53,1475098524!J53,1475098811!J53,1475099100!J53,1475099370!J53,1475099669!J53,1475122327!J53,1475122610!J53,1475122892!J53,1475123175!J53,1475123457!J53,1475123727!J53,1475124025!J53,1475124298!J53,1475124581!J53,1475124864!J53,1475147511!J53,1475147794!J53,1475148076!J53,1475148359!J53,1475148641!J53,1475148924!J53,1475149206!J53,1475149489!J53,1475149771!J53,1475150042!J53)</f>
        <v>0</v>
      </c>
      <c r="K53">
        <f>MEDIAN(1475097156!K53,1475097417!K53,1475097699!K53,1475097968!K53,1475098251!K53,1475098524!K53,1475098811!K53,1475099100!K53,1475099370!K53,1475099669!K53,1475122327!K53,1475122610!K53,1475122892!K53,1475123175!K53,1475123457!K53,1475123727!K53,1475124025!K53,1475124298!K53,1475124581!K53,1475124864!K53,1475147511!K53,1475147794!K53,1475148076!K53,1475148359!K53,1475148641!K53,1475148924!K53,1475149206!K53,1475149489!K53,1475149771!K53,1475150042!K53)</f>
        <v>0</v>
      </c>
    </row>
    <row r="54" spans="1:11">
      <c r="A54">
        <f>MEDIAN(1475097156!A54,1475097417!A54,1475097699!A54,1475097968!A54,1475098251!A54,1475098524!A54,1475098811!A54,1475099100!A54,1475099370!A54,1475099669!A54,1475122327!A54,1475122610!A54,1475122892!A54,1475123175!A54,1475123457!A54,1475123727!A54,1475124025!A54,1475124298!A54,1475124581!A54,1475124864!A54,1475147511!A54,1475147794!A54,1475148076!A54,1475148359!A54,1475148641!A54,1475148924!A54,1475149206!A54,1475149489!A54,1475149771!A54,1475150042!A54)</f>
        <v>0</v>
      </c>
      <c r="B54">
        <f>MEDIAN(1475097156!B54,1475097417!B54,1475097699!B54,1475097968!B54,1475098251!B54,1475098524!B54,1475098811!B54,1475099100!B54,1475099370!B54,1475099669!B54,1475122327!B54,1475122610!B54,1475122892!B54,1475123175!B54,1475123457!B54,1475123727!B54,1475124025!B54,1475124298!B54,1475124581!B54,1475124864!B54,1475147511!B54,1475147794!B54,1475148076!B54,1475148359!B54,1475148641!B54,1475148924!B54,1475149206!B54,1475149489!B54,1475149771!B54,1475150042!B54)</f>
        <v>0</v>
      </c>
      <c r="C54">
        <f>MEDIAN(1475097156!C54,1475097417!C54,1475097699!C54,1475097968!C54,1475098251!C54,1475098524!C54,1475098811!C54,1475099100!C54,1475099370!C54,1475099669!C54,1475122327!C54,1475122610!C54,1475122892!C54,1475123175!C54,1475123457!C54,1475123727!C54,1475124025!C54,1475124298!C54,1475124581!C54,1475124864!C54,1475147511!C54,1475147794!C54,1475148076!C54,1475148359!C54,1475148641!C54,1475148924!C54,1475149206!C54,1475149489!C54,1475149771!C54,1475150042!C54)</f>
        <v>0</v>
      </c>
      <c r="D54">
        <f>MEDIAN(1475097156!D54,1475097417!D54,1475097699!D54,1475097968!D54,1475098251!D54,1475098524!D54,1475098811!D54,1475099100!D54,1475099370!D54,1475099669!D54,1475122327!D54,1475122610!D54,1475122892!D54,1475123175!D54,1475123457!D54,1475123727!D54,1475124025!D54,1475124298!D54,1475124581!D54,1475124864!D54,1475147511!D54,1475147794!D54,1475148076!D54,1475148359!D54,1475148641!D54,1475148924!D54,1475149206!D54,1475149489!D54,1475149771!D54,1475150042!D54)</f>
        <v>0</v>
      </c>
      <c r="E54">
        <f>MEDIAN(1475097156!E54,1475097417!E54,1475097699!E54,1475097968!E54,1475098251!E54,1475098524!E54,1475098811!E54,1475099100!E54,1475099370!E54,1475099669!E54,1475122327!E54,1475122610!E54,1475122892!E54,1475123175!E54,1475123457!E54,1475123727!E54,1475124025!E54,1475124298!E54,1475124581!E54,1475124864!E54,1475147511!E54,1475147794!E54,1475148076!E54,1475148359!E54,1475148641!E54,1475148924!E54,1475149206!E54,1475149489!E54,1475149771!E54,1475150042!E54)</f>
        <v>0</v>
      </c>
      <c r="F54">
        <f>MEDIAN(1475097156!F54,1475097417!F54,1475097699!F54,1475097968!F54,1475098251!F54,1475098524!F54,1475098811!F54,1475099100!F54,1475099370!F54,1475099669!F54,1475122327!F54,1475122610!F54,1475122892!F54,1475123175!F54,1475123457!F54,1475123727!F54,1475124025!F54,1475124298!F54,1475124581!F54,1475124864!F54,1475147511!F54,1475147794!F54,1475148076!F54,1475148359!F54,1475148641!F54,1475148924!F54,1475149206!F54,1475149489!F54,1475149771!F54,1475150042!F54)</f>
        <v>0</v>
      </c>
      <c r="G54">
        <f>MEDIAN(1475097156!G54,1475097417!G54,1475097699!G54,1475097968!G54,1475098251!G54,1475098524!G54,1475098811!G54,1475099100!G54,1475099370!G54,1475099669!G54,1475122327!G54,1475122610!G54,1475122892!G54,1475123175!G54,1475123457!G54,1475123727!G54,1475124025!G54,1475124298!G54,1475124581!G54,1475124864!G54,1475147511!G54,1475147794!G54,1475148076!G54,1475148359!G54,1475148641!G54,1475148924!G54,1475149206!G54,1475149489!G54,1475149771!G54,1475150042!G54)</f>
        <v>0</v>
      </c>
      <c r="H54">
        <f>MEDIAN(1475097156!H54,1475097417!H54,1475097699!H54,1475097968!H54,1475098251!H54,1475098524!H54,1475098811!H54,1475099100!H54,1475099370!H54,1475099669!H54,1475122327!H54,1475122610!H54,1475122892!H54,1475123175!H54,1475123457!H54,1475123727!H54,1475124025!H54,1475124298!H54,1475124581!H54,1475124864!H54,1475147511!H54,1475147794!H54,1475148076!H54,1475148359!H54,1475148641!H54,1475148924!H54,1475149206!H54,1475149489!H54,1475149771!H54,1475150042!H54)</f>
        <v>0</v>
      </c>
      <c r="I54">
        <f>MEDIAN(1475097156!I54,1475097417!I54,1475097699!I54,1475097968!I54,1475098251!I54,1475098524!I54,1475098811!I54,1475099100!I54,1475099370!I54,1475099669!I54,1475122327!I54,1475122610!I54,1475122892!I54,1475123175!I54,1475123457!I54,1475123727!I54,1475124025!I54,1475124298!I54,1475124581!I54,1475124864!I54,1475147511!I54,1475147794!I54,1475148076!I54,1475148359!I54,1475148641!I54,1475148924!I54,1475149206!I54,1475149489!I54,1475149771!I54,1475150042!I54)</f>
        <v>0</v>
      </c>
      <c r="J54">
        <f>MEDIAN(1475097156!J54,1475097417!J54,1475097699!J54,1475097968!J54,1475098251!J54,1475098524!J54,1475098811!J54,1475099100!J54,1475099370!J54,1475099669!J54,1475122327!J54,1475122610!J54,1475122892!J54,1475123175!J54,1475123457!J54,1475123727!J54,1475124025!J54,1475124298!J54,1475124581!J54,1475124864!J54,1475147511!J54,1475147794!J54,1475148076!J54,1475148359!J54,1475148641!J54,1475148924!J54,1475149206!J54,1475149489!J54,1475149771!J54,1475150042!J54)</f>
        <v>0</v>
      </c>
      <c r="K54">
        <f>MEDIAN(1475097156!K54,1475097417!K54,1475097699!K54,1475097968!K54,1475098251!K54,1475098524!K54,1475098811!K54,1475099100!K54,1475099370!K54,1475099669!K54,1475122327!K54,1475122610!K54,1475122892!K54,1475123175!K54,1475123457!K54,1475123727!K54,1475124025!K54,1475124298!K54,1475124581!K54,1475124864!K54,1475147511!K54,1475147794!K54,1475148076!K54,1475148359!K54,1475148641!K54,1475148924!K54,1475149206!K54,1475149489!K54,1475149771!K54,1475150042!K54)</f>
        <v>0</v>
      </c>
    </row>
    <row r="55" spans="1:11">
      <c r="A55">
        <f>MEDIAN(1475097156!A55,1475097417!A55,1475097699!A55,1475097968!A55,1475098251!A55,1475098524!A55,1475098811!A55,1475099100!A55,1475099370!A55,1475099669!A55,1475122327!A55,1475122610!A55,1475122892!A55,1475123175!A55,1475123457!A55,1475123727!A55,1475124025!A55,1475124298!A55,1475124581!A55,1475124864!A55,1475147511!A55,1475147794!A55,1475148076!A55,1475148359!A55,1475148641!A55,1475148924!A55,1475149206!A55,1475149489!A55,1475149771!A55,1475150042!A55)</f>
        <v>0</v>
      </c>
      <c r="B55">
        <f>MEDIAN(1475097156!B55,1475097417!B55,1475097699!B55,1475097968!B55,1475098251!B55,1475098524!B55,1475098811!B55,1475099100!B55,1475099370!B55,1475099669!B55,1475122327!B55,1475122610!B55,1475122892!B55,1475123175!B55,1475123457!B55,1475123727!B55,1475124025!B55,1475124298!B55,1475124581!B55,1475124864!B55,1475147511!B55,1475147794!B55,1475148076!B55,1475148359!B55,1475148641!B55,1475148924!B55,1475149206!B55,1475149489!B55,1475149771!B55,1475150042!B55)</f>
        <v>0</v>
      </c>
      <c r="C55">
        <f>MEDIAN(1475097156!C55,1475097417!C55,1475097699!C55,1475097968!C55,1475098251!C55,1475098524!C55,1475098811!C55,1475099100!C55,1475099370!C55,1475099669!C55,1475122327!C55,1475122610!C55,1475122892!C55,1475123175!C55,1475123457!C55,1475123727!C55,1475124025!C55,1475124298!C55,1475124581!C55,1475124864!C55,1475147511!C55,1475147794!C55,1475148076!C55,1475148359!C55,1475148641!C55,1475148924!C55,1475149206!C55,1475149489!C55,1475149771!C55,1475150042!C55)</f>
        <v>0</v>
      </c>
      <c r="D55">
        <f>MEDIAN(1475097156!D55,1475097417!D55,1475097699!D55,1475097968!D55,1475098251!D55,1475098524!D55,1475098811!D55,1475099100!D55,1475099370!D55,1475099669!D55,1475122327!D55,1475122610!D55,1475122892!D55,1475123175!D55,1475123457!D55,1475123727!D55,1475124025!D55,1475124298!D55,1475124581!D55,1475124864!D55,1475147511!D55,1475147794!D55,1475148076!D55,1475148359!D55,1475148641!D55,1475148924!D55,1475149206!D55,1475149489!D55,1475149771!D55,1475150042!D55)</f>
        <v>0</v>
      </c>
      <c r="E55">
        <f>MEDIAN(1475097156!E55,1475097417!E55,1475097699!E55,1475097968!E55,1475098251!E55,1475098524!E55,1475098811!E55,1475099100!E55,1475099370!E55,1475099669!E55,1475122327!E55,1475122610!E55,1475122892!E55,1475123175!E55,1475123457!E55,1475123727!E55,1475124025!E55,1475124298!E55,1475124581!E55,1475124864!E55,1475147511!E55,1475147794!E55,1475148076!E55,1475148359!E55,1475148641!E55,1475148924!E55,1475149206!E55,1475149489!E55,1475149771!E55,1475150042!E55)</f>
        <v>0</v>
      </c>
      <c r="F55">
        <f>MEDIAN(1475097156!F55,1475097417!F55,1475097699!F55,1475097968!F55,1475098251!F55,1475098524!F55,1475098811!F55,1475099100!F55,1475099370!F55,1475099669!F55,1475122327!F55,1475122610!F55,1475122892!F55,1475123175!F55,1475123457!F55,1475123727!F55,1475124025!F55,1475124298!F55,1475124581!F55,1475124864!F55,1475147511!F55,1475147794!F55,1475148076!F55,1475148359!F55,1475148641!F55,1475148924!F55,1475149206!F55,1475149489!F55,1475149771!F55,1475150042!F55)</f>
        <v>0</v>
      </c>
      <c r="G55">
        <f>MEDIAN(1475097156!G55,1475097417!G55,1475097699!G55,1475097968!G55,1475098251!G55,1475098524!G55,1475098811!G55,1475099100!G55,1475099370!G55,1475099669!G55,1475122327!G55,1475122610!G55,1475122892!G55,1475123175!G55,1475123457!G55,1475123727!G55,1475124025!G55,1475124298!G55,1475124581!G55,1475124864!G55,1475147511!G55,1475147794!G55,1475148076!G55,1475148359!G55,1475148641!G55,1475148924!G55,1475149206!G55,1475149489!G55,1475149771!G55,1475150042!G55)</f>
        <v>0</v>
      </c>
      <c r="H55">
        <f>MEDIAN(1475097156!H55,1475097417!H55,1475097699!H55,1475097968!H55,1475098251!H55,1475098524!H55,1475098811!H55,1475099100!H55,1475099370!H55,1475099669!H55,1475122327!H55,1475122610!H55,1475122892!H55,1475123175!H55,1475123457!H55,1475123727!H55,1475124025!H55,1475124298!H55,1475124581!H55,1475124864!H55,1475147511!H55,1475147794!H55,1475148076!H55,1475148359!H55,1475148641!H55,1475148924!H55,1475149206!H55,1475149489!H55,1475149771!H55,1475150042!H55)</f>
        <v>0</v>
      </c>
      <c r="I55">
        <f>MEDIAN(1475097156!I55,1475097417!I55,1475097699!I55,1475097968!I55,1475098251!I55,1475098524!I55,1475098811!I55,1475099100!I55,1475099370!I55,1475099669!I55,1475122327!I55,1475122610!I55,1475122892!I55,1475123175!I55,1475123457!I55,1475123727!I55,1475124025!I55,1475124298!I55,1475124581!I55,1475124864!I55,1475147511!I55,1475147794!I55,1475148076!I55,1475148359!I55,1475148641!I55,1475148924!I55,1475149206!I55,1475149489!I55,1475149771!I55,1475150042!I55)</f>
        <v>0</v>
      </c>
      <c r="J55">
        <f>MEDIAN(1475097156!J55,1475097417!J55,1475097699!J55,1475097968!J55,1475098251!J55,1475098524!J55,1475098811!J55,1475099100!J55,1475099370!J55,1475099669!J55,1475122327!J55,1475122610!J55,1475122892!J55,1475123175!J55,1475123457!J55,1475123727!J55,1475124025!J55,1475124298!J55,1475124581!J55,1475124864!J55,1475147511!J55,1475147794!J55,1475148076!J55,1475148359!J55,1475148641!J55,1475148924!J55,1475149206!J55,1475149489!J55,1475149771!J55,1475150042!J55)</f>
        <v>0</v>
      </c>
      <c r="K55">
        <f>MEDIAN(1475097156!K55,1475097417!K55,1475097699!K55,1475097968!K55,1475098251!K55,1475098524!K55,1475098811!K55,1475099100!K55,1475099370!K55,1475099669!K55,1475122327!K55,1475122610!K55,1475122892!K55,1475123175!K55,1475123457!K55,1475123727!K55,1475124025!K55,1475124298!K55,1475124581!K55,1475124864!K55,1475147511!K55,1475147794!K55,1475148076!K55,1475148359!K55,1475148641!K55,1475148924!K55,1475149206!K55,1475149489!K55,1475149771!K55,1475150042!K55)</f>
        <v>0</v>
      </c>
    </row>
    <row r="56" spans="1:11">
      <c r="A56">
        <f>MEDIAN(1475097156!A56,1475097417!A56,1475097699!A56,1475097968!A56,1475098251!A56,1475098524!A56,1475098811!A56,1475099100!A56,1475099370!A56,1475099669!A56,1475122327!A56,1475122610!A56,1475122892!A56,1475123175!A56,1475123457!A56,1475123727!A56,1475124025!A56,1475124298!A56,1475124581!A56,1475124864!A56,1475147511!A56,1475147794!A56,1475148076!A56,1475148359!A56,1475148641!A56,1475148924!A56,1475149206!A56,1475149489!A56,1475149771!A56,1475150042!A56)</f>
        <v>0</v>
      </c>
      <c r="B56">
        <f>MEDIAN(1475097156!B56,1475097417!B56,1475097699!B56,1475097968!B56,1475098251!B56,1475098524!B56,1475098811!B56,1475099100!B56,1475099370!B56,1475099669!B56,1475122327!B56,1475122610!B56,1475122892!B56,1475123175!B56,1475123457!B56,1475123727!B56,1475124025!B56,1475124298!B56,1475124581!B56,1475124864!B56,1475147511!B56,1475147794!B56,1475148076!B56,1475148359!B56,1475148641!B56,1475148924!B56,1475149206!B56,1475149489!B56,1475149771!B56,1475150042!B56)</f>
        <v>0</v>
      </c>
      <c r="C56">
        <f>MEDIAN(1475097156!C56,1475097417!C56,1475097699!C56,1475097968!C56,1475098251!C56,1475098524!C56,1475098811!C56,1475099100!C56,1475099370!C56,1475099669!C56,1475122327!C56,1475122610!C56,1475122892!C56,1475123175!C56,1475123457!C56,1475123727!C56,1475124025!C56,1475124298!C56,1475124581!C56,1475124864!C56,1475147511!C56,1475147794!C56,1475148076!C56,1475148359!C56,1475148641!C56,1475148924!C56,1475149206!C56,1475149489!C56,1475149771!C56,1475150042!C56)</f>
        <v>0</v>
      </c>
      <c r="D56">
        <f>MEDIAN(1475097156!D56,1475097417!D56,1475097699!D56,1475097968!D56,1475098251!D56,1475098524!D56,1475098811!D56,1475099100!D56,1475099370!D56,1475099669!D56,1475122327!D56,1475122610!D56,1475122892!D56,1475123175!D56,1475123457!D56,1475123727!D56,1475124025!D56,1475124298!D56,1475124581!D56,1475124864!D56,1475147511!D56,1475147794!D56,1475148076!D56,1475148359!D56,1475148641!D56,1475148924!D56,1475149206!D56,1475149489!D56,1475149771!D56,1475150042!D56)</f>
        <v>0</v>
      </c>
      <c r="E56">
        <f>MEDIAN(1475097156!E56,1475097417!E56,1475097699!E56,1475097968!E56,1475098251!E56,1475098524!E56,1475098811!E56,1475099100!E56,1475099370!E56,1475099669!E56,1475122327!E56,1475122610!E56,1475122892!E56,1475123175!E56,1475123457!E56,1475123727!E56,1475124025!E56,1475124298!E56,1475124581!E56,1475124864!E56,1475147511!E56,1475147794!E56,1475148076!E56,1475148359!E56,1475148641!E56,1475148924!E56,1475149206!E56,1475149489!E56,1475149771!E56,1475150042!E56)</f>
        <v>0</v>
      </c>
      <c r="F56">
        <f>MEDIAN(1475097156!F56,1475097417!F56,1475097699!F56,1475097968!F56,1475098251!F56,1475098524!F56,1475098811!F56,1475099100!F56,1475099370!F56,1475099669!F56,1475122327!F56,1475122610!F56,1475122892!F56,1475123175!F56,1475123457!F56,1475123727!F56,1475124025!F56,1475124298!F56,1475124581!F56,1475124864!F56,1475147511!F56,1475147794!F56,1475148076!F56,1475148359!F56,1475148641!F56,1475148924!F56,1475149206!F56,1475149489!F56,1475149771!F56,1475150042!F56)</f>
        <v>0</v>
      </c>
      <c r="G56">
        <f>MEDIAN(1475097156!G56,1475097417!G56,1475097699!G56,1475097968!G56,1475098251!G56,1475098524!G56,1475098811!G56,1475099100!G56,1475099370!G56,1475099669!G56,1475122327!G56,1475122610!G56,1475122892!G56,1475123175!G56,1475123457!G56,1475123727!G56,1475124025!G56,1475124298!G56,1475124581!G56,1475124864!G56,1475147511!G56,1475147794!G56,1475148076!G56,1475148359!G56,1475148641!G56,1475148924!G56,1475149206!G56,1475149489!G56,1475149771!G56,1475150042!G56)</f>
        <v>0</v>
      </c>
      <c r="H56">
        <f>MEDIAN(1475097156!H56,1475097417!H56,1475097699!H56,1475097968!H56,1475098251!H56,1475098524!H56,1475098811!H56,1475099100!H56,1475099370!H56,1475099669!H56,1475122327!H56,1475122610!H56,1475122892!H56,1475123175!H56,1475123457!H56,1475123727!H56,1475124025!H56,1475124298!H56,1475124581!H56,1475124864!H56,1475147511!H56,1475147794!H56,1475148076!H56,1475148359!H56,1475148641!H56,1475148924!H56,1475149206!H56,1475149489!H56,1475149771!H56,1475150042!H56)</f>
        <v>0</v>
      </c>
      <c r="I56">
        <f>MEDIAN(1475097156!I56,1475097417!I56,1475097699!I56,1475097968!I56,1475098251!I56,1475098524!I56,1475098811!I56,1475099100!I56,1475099370!I56,1475099669!I56,1475122327!I56,1475122610!I56,1475122892!I56,1475123175!I56,1475123457!I56,1475123727!I56,1475124025!I56,1475124298!I56,1475124581!I56,1475124864!I56,1475147511!I56,1475147794!I56,1475148076!I56,1475148359!I56,1475148641!I56,1475148924!I56,1475149206!I56,1475149489!I56,1475149771!I56,1475150042!I56)</f>
        <v>0</v>
      </c>
      <c r="J56">
        <f>MEDIAN(1475097156!J56,1475097417!J56,1475097699!J56,1475097968!J56,1475098251!J56,1475098524!J56,1475098811!J56,1475099100!J56,1475099370!J56,1475099669!J56,1475122327!J56,1475122610!J56,1475122892!J56,1475123175!J56,1475123457!J56,1475123727!J56,1475124025!J56,1475124298!J56,1475124581!J56,1475124864!J56,1475147511!J56,1475147794!J56,1475148076!J56,1475148359!J56,1475148641!J56,1475148924!J56,1475149206!J56,1475149489!J56,1475149771!J56,1475150042!J56)</f>
        <v>0</v>
      </c>
      <c r="K56">
        <f>MEDIAN(1475097156!K56,1475097417!K56,1475097699!K56,1475097968!K56,1475098251!K56,1475098524!K56,1475098811!K56,1475099100!K56,1475099370!K56,1475099669!K56,1475122327!K56,1475122610!K56,1475122892!K56,1475123175!K56,1475123457!K56,1475123727!K56,1475124025!K56,1475124298!K56,1475124581!K56,1475124864!K56,1475147511!K56,1475147794!K56,1475148076!K56,1475148359!K56,1475148641!K56,1475148924!K56,1475149206!K56,1475149489!K56,1475149771!K56,1475150042!K56)</f>
        <v>0</v>
      </c>
    </row>
    <row r="57" spans="1:11">
      <c r="A57">
        <f>MEDIAN(1475097156!A57,1475097417!A57,1475097699!A57,1475097968!A57,1475098251!A57,1475098524!A57,1475098811!A57,1475099100!A57,1475099370!A57,1475099669!A57,1475122327!A57,1475122610!A57,1475122892!A57,1475123175!A57,1475123457!A57,1475123727!A57,1475124025!A57,1475124298!A57,1475124581!A57,1475124864!A57,1475147511!A57,1475147794!A57,1475148076!A57,1475148359!A57,1475148641!A57,1475148924!A57,1475149206!A57,1475149489!A57,1475149771!A57,1475150042!A57)</f>
        <v>0</v>
      </c>
      <c r="B57">
        <f>MEDIAN(1475097156!B57,1475097417!B57,1475097699!B57,1475097968!B57,1475098251!B57,1475098524!B57,1475098811!B57,1475099100!B57,1475099370!B57,1475099669!B57,1475122327!B57,1475122610!B57,1475122892!B57,1475123175!B57,1475123457!B57,1475123727!B57,1475124025!B57,1475124298!B57,1475124581!B57,1475124864!B57,1475147511!B57,1475147794!B57,1475148076!B57,1475148359!B57,1475148641!B57,1475148924!B57,1475149206!B57,1475149489!B57,1475149771!B57,1475150042!B57)</f>
        <v>0</v>
      </c>
      <c r="C57">
        <f>MEDIAN(1475097156!C57,1475097417!C57,1475097699!C57,1475097968!C57,1475098251!C57,1475098524!C57,1475098811!C57,1475099100!C57,1475099370!C57,1475099669!C57,1475122327!C57,1475122610!C57,1475122892!C57,1475123175!C57,1475123457!C57,1475123727!C57,1475124025!C57,1475124298!C57,1475124581!C57,1475124864!C57,1475147511!C57,1475147794!C57,1475148076!C57,1475148359!C57,1475148641!C57,1475148924!C57,1475149206!C57,1475149489!C57,1475149771!C57,1475150042!C57)</f>
        <v>0</v>
      </c>
      <c r="D57">
        <f>MEDIAN(1475097156!D57,1475097417!D57,1475097699!D57,1475097968!D57,1475098251!D57,1475098524!D57,1475098811!D57,1475099100!D57,1475099370!D57,1475099669!D57,1475122327!D57,1475122610!D57,1475122892!D57,1475123175!D57,1475123457!D57,1475123727!D57,1475124025!D57,1475124298!D57,1475124581!D57,1475124864!D57,1475147511!D57,1475147794!D57,1475148076!D57,1475148359!D57,1475148641!D57,1475148924!D57,1475149206!D57,1475149489!D57,1475149771!D57,1475150042!D57)</f>
        <v>0</v>
      </c>
      <c r="E57">
        <f>MEDIAN(1475097156!E57,1475097417!E57,1475097699!E57,1475097968!E57,1475098251!E57,1475098524!E57,1475098811!E57,1475099100!E57,1475099370!E57,1475099669!E57,1475122327!E57,1475122610!E57,1475122892!E57,1475123175!E57,1475123457!E57,1475123727!E57,1475124025!E57,1475124298!E57,1475124581!E57,1475124864!E57,1475147511!E57,1475147794!E57,1475148076!E57,1475148359!E57,1475148641!E57,1475148924!E57,1475149206!E57,1475149489!E57,1475149771!E57,1475150042!E57)</f>
        <v>0</v>
      </c>
      <c r="F57">
        <f>MEDIAN(1475097156!F57,1475097417!F57,1475097699!F57,1475097968!F57,1475098251!F57,1475098524!F57,1475098811!F57,1475099100!F57,1475099370!F57,1475099669!F57,1475122327!F57,1475122610!F57,1475122892!F57,1475123175!F57,1475123457!F57,1475123727!F57,1475124025!F57,1475124298!F57,1475124581!F57,1475124864!F57,1475147511!F57,1475147794!F57,1475148076!F57,1475148359!F57,1475148641!F57,1475148924!F57,1475149206!F57,1475149489!F57,1475149771!F57,1475150042!F57)</f>
        <v>0</v>
      </c>
      <c r="G57">
        <f>MEDIAN(1475097156!G57,1475097417!G57,1475097699!G57,1475097968!G57,1475098251!G57,1475098524!G57,1475098811!G57,1475099100!G57,1475099370!G57,1475099669!G57,1475122327!G57,1475122610!G57,1475122892!G57,1475123175!G57,1475123457!G57,1475123727!G57,1475124025!G57,1475124298!G57,1475124581!G57,1475124864!G57,1475147511!G57,1475147794!G57,1475148076!G57,1475148359!G57,1475148641!G57,1475148924!G57,1475149206!G57,1475149489!G57,1475149771!G57,1475150042!G57)</f>
        <v>0</v>
      </c>
      <c r="H57">
        <f>MEDIAN(1475097156!H57,1475097417!H57,1475097699!H57,1475097968!H57,1475098251!H57,1475098524!H57,1475098811!H57,1475099100!H57,1475099370!H57,1475099669!H57,1475122327!H57,1475122610!H57,1475122892!H57,1475123175!H57,1475123457!H57,1475123727!H57,1475124025!H57,1475124298!H57,1475124581!H57,1475124864!H57,1475147511!H57,1475147794!H57,1475148076!H57,1475148359!H57,1475148641!H57,1475148924!H57,1475149206!H57,1475149489!H57,1475149771!H57,1475150042!H57)</f>
        <v>0</v>
      </c>
      <c r="I57">
        <f>MEDIAN(1475097156!I57,1475097417!I57,1475097699!I57,1475097968!I57,1475098251!I57,1475098524!I57,1475098811!I57,1475099100!I57,1475099370!I57,1475099669!I57,1475122327!I57,1475122610!I57,1475122892!I57,1475123175!I57,1475123457!I57,1475123727!I57,1475124025!I57,1475124298!I57,1475124581!I57,1475124864!I57,1475147511!I57,1475147794!I57,1475148076!I57,1475148359!I57,1475148641!I57,1475148924!I57,1475149206!I57,1475149489!I57,1475149771!I57,1475150042!I57)</f>
        <v>0</v>
      </c>
      <c r="J57">
        <f>MEDIAN(1475097156!J57,1475097417!J57,1475097699!J57,1475097968!J57,1475098251!J57,1475098524!J57,1475098811!J57,1475099100!J57,1475099370!J57,1475099669!J57,1475122327!J57,1475122610!J57,1475122892!J57,1475123175!J57,1475123457!J57,1475123727!J57,1475124025!J57,1475124298!J57,1475124581!J57,1475124864!J57,1475147511!J57,1475147794!J57,1475148076!J57,1475148359!J57,1475148641!J57,1475148924!J57,1475149206!J57,1475149489!J57,1475149771!J57,1475150042!J57)</f>
        <v>0</v>
      </c>
      <c r="K57">
        <f>MEDIAN(1475097156!K57,1475097417!K57,1475097699!K57,1475097968!K57,1475098251!K57,1475098524!K57,1475098811!K57,1475099100!K57,1475099370!K57,1475099669!K57,1475122327!K57,1475122610!K57,1475122892!K57,1475123175!K57,1475123457!K57,1475123727!K57,1475124025!K57,1475124298!K57,1475124581!K57,1475124864!K57,1475147511!K57,1475147794!K57,1475148076!K57,1475148359!K57,1475148641!K57,1475148924!K57,1475149206!K57,1475149489!K57,1475149771!K57,1475150042!K57)</f>
        <v>0</v>
      </c>
    </row>
    <row r="58" spans="1:11">
      <c r="A58">
        <f>MEDIAN(1475097156!A58,1475097417!A58,1475097699!A58,1475097968!A58,1475098251!A58,1475098524!A58,1475098811!A58,1475099100!A58,1475099370!A58,1475099669!A58,1475122327!A58,1475122610!A58,1475122892!A58,1475123175!A58,1475123457!A58,1475123727!A58,1475124025!A58,1475124298!A58,1475124581!A58,1475124864!A58,1475147511!A58,1475147794!A58,1475148076!A58,1475148359!A58,1475148641!A58,1475148924!A58,1475149206!A58,1475149489!A58,1475149771!A58,1475150042!A58)</f>
        <v>0</v>
      </c>
      <c r="B58">
        <f>MEDIAN(1475097156!B58,1475097417!B58,1475097699!B58,1475097968!B58,1475098251!B58,1475098524!B58,1475098811!B58,1475099100!B58,1475099370!B58,1475099669!B58,1475122327!B58,1475122610!B58,1475122892!B58,1475123175!B58,1475123457!B58,1475123727!B58,1475124025!B58,1475124298!B58,1475124581!B58,1475124864!B58,1475147511!B58,1475147794!B58,1475148076!B58,1475148359!B58,1475148641!B58,1475148924!B58,1475149206!B58,1475149489!B58,1475149771!B58,1475150042!B58)</f>
        <v>0</v>
      </c>
      <c r="C58">
        <f>MEDIAN(1475097156!C58,1475097417!C58,1475097699!C58,1475097968!C58,1475098251!C58,1475098524!C58,1475098811!C58,1475099100!C58,1475099370!C58,1475099669!C58,1475122327!C58,1475122610!C58,1475122892!C58,1475123175!C58,1475123457!C58,1475123727!C58,1475124025!C58,1475124298!C58,1475124581!C58,1475124864!C58,1475147511!C58,1475147794!C58,1475148076!C58,1475148359!C58,1475148641!C58,1475148924!C58,1475149206!C58,1475149489!C58,1475149771!C58,1475150042!C58)</f>
        <v>0</v>
      </c>
      <c r="D58">
        <f>MEDIAN(1475097156!D58,1475097417!D58,1475097699!D58,1475097968!D58,1475098251!D58,1475098524!D58,1475098811!D58,1475099100!D58,1475099370!D58,1475099669!D58,1475122327!D58,1475122610!D58,1475122892!D58,1475123175!D58,1475123457!D58,1475123727!D58,1475124025!D58,1475124298!D58,1475124581!D58,1475124864!D58,1475147511!D58,1475147794!D58,1475148076!D58,1475148359!D58,1475148641!D58,1475148924!D58,1475149206!D58,1475149489!D58,1475149771!D58,1475150042!D58)</f>
        <v>0</v>
      </c>
      <c r="E58">
        <f>MEDIAN(1475097156!E58,1475097417!E58,1475097699!E58,1475097968!E58,1475098251!E58,1475098524!E58,1475098811!E58,1475099100!E58,1475099370!E58,1475099669!E58,1475122327!E58,1475122610!E58,1475122892!E58,1475123175!E58,1475123457!E58,1475123727!E58,1475124025!E58,1475124298!E58,1475124581!E58,1475124864!E58,1475147511!E58,1475147794!E58,1475148076!E58,1475148359!E58,1475148641!E58,1475148924!E58,1475149206!E58,1475149489!E58,1475149771!E58,1475150042!E58)</f>
        <v>0</v>
      </c>
      <c r="F58">
        <f>MEDIAN(1475097156!F58,1475097417!F58,1475097699!F58,1475097968!F58,1475098251!F58,1475098524!F58,1475098811!F58,1475099100!F58,1475099370!F58,1475099669!F58,1475122327!F58,1475122610!F58,1475122892!F58,1475123175!F58,1475123457!F58,1475123727!F58,1475124025!F58,1475124298!F58,1475124581!F58,1475124864!F58,1475147511!F58,1475147794!F58,1475148076!F58,1475148359!F58,1475148641!F58,1475148924!F58,1475149206!F58,1475149489!F58,1475149771!F58,1475150042!F58)</f>
        <v>0</v>
      </c>
      <c r="G58">
        <f>MEDIAN(1475097156!G58,1475097417!G58,1475097699!G58,1475097968!G58,1475098251!G58,1475098524!G58,1475098811!G58,1475099100!G58,1475099370!G58,1475099669!G58,1475122327!G58,1475122610!G58,1475122892!G58,1475123175!G58,1475123457!G58,1475123727!G58,1475124025!G58,1475124298!G58,1475124581!G58,1475124864!G58,1475147511!G58,1475147794!G58,1475148076!G58,1475148359!G58,1475148641!G58,1475148924!G58,1475149206!G58,1475149489!G58,1475149771!G58,1475150042!G58)</f>
        <v>0</v>
      </c>
      <c r="H58">
        <f>MEDIAN(1475097156!H58,1475097417!H58,1475097699!H58,1475097968!H58,1475098251!H58,1475098524!H58,1475098811!H58,1475099100!H58,1475099370!H58,1475099669!H58,1475122327!H58,1475122610!H58,1475122892!H58,1475123175!H58,1475123457!H58,1475123727!H58,1475124025!H58,1475124298!H58,1475124581!H58,1475124864!H58,1475147511!H58,1475147794!H58,1475148076!H58,1475148359!H58,1475148641!H58,1475148924!H58,1475149206!H58,1475149489!H58,1475149771!H58,1475150042!H58)</f>
        <v>0</v>
      </c>
      <c r="I58">
        <f>MEDIAN(1475097156!I58,1475097417!I58,1475097699!I58,1475097968!I58,1475098251!I58,1475098524!I58,1475098811!I58,1475099100!I58,1475099370!I58,1475099669!I58,1475122327!I58,1475122610!I58,1475122892!I58,1475123175!I58,1475123457!I58,1475123727!I58,1475124025!I58,1475124298!I58,1475124581!I58,1475124864!I58,1475147511!I58,1475147794!I58,1475148076!I58,1475148359!I58,1475148641!I58,1475148924!I58,1475149206!I58,1475149489!I58,1475149771!I58,1475150042!I58)</f>
        <v>0</v>
      </c>
      <c r="J58">
        <f>MEDIAN(1475097156!J58,1475097417!J58,1475097699!J58,1475097968!J58,1475098251!J58,1475098524!J58,1475098811!J58,1475099100!J58,1475099370!J58,1475099669!J58,1475122327!J58,1475122610!J58,1475122892!J58,1475123175!J58,1475123457!J58,1475123727!J58,1475124025!J58,1475124298!J58,1475124581!J58,1475124864!J58,1475147511!J58,1475147794!J58,1475148076!J58,1475148359!J58,1475148641!J58,1475148924!J58,1475149206!J58,1475149489!J58,1475149771!J58,1475150042!J58)</f>
        <v>0</v>
      </c>
      <c r="K58">
        <f>MEDIAN(1475097156!K58,1475097417!K58,1475097699!K58,1475097968!K58,1475098251!K58,1475098524!K58,1475098811!K58,1475099100!K58,1475099370!K58,1475099669!K58,1475122327!K58,1475122610!K58,1475122892!K58,1475123175!K58,1475123457!K58,1475123727!K58,1475124025!K58,1475124298!K58,1475124581!K58,1475124864!K58,1475147511!K58,1475147794!K58,1475148076!K58,1475148359!K58,1475148641!K58,1475148924!K58,1475149206!K58,1475149489!K58,1475149771!K58,1475150042!K58)</f>
        <v>0</v>
      </c>
    </row>
    <row r="59" spans="1:11">
      <c r="A59">
        <f>MEDIAN(1475097156!A59,1475097417!A59,1475097699!A59,1475097968!A59,1475098251!A59,1475098524!A59,1475098811!A59,1475099100!A59,1475099370!A59,1475099669!A59,1475122327!A59,1475122610!A59,1475122892!A59,1475123175!A59,1475123457!A59,1475123727!A59,1475124025!A59,1475124298!A59,1475124581!A59,1475124864!A59,1475147511!A59,1475147794!A59,1475148076!A59,1475148359!A59,1475148641!A59,1475148924!A59,1475149206!A59,1475149489!A59,1475149771!A59,1475150042!A59)</f>
        <v>0</v>
      </c>
      <c r="B59">
        <f>MEDIAN(1475097156!B59,1475097417!B59,1475097699!B59,1475097968!B59,1475098251!B59,1475098524!B59,1475098811!B59,1475099100!B59,1475099370!B59,1475099669!B59,1475122327!B59,1475122610!B59,1475122892!B59,1475123175!B59,1475123457!B59,1475123727!B59,1475124025!B59,1475124298!B59,1475124581!B59,1475124864!B59,1475147511!B59,1475147794!B59,1475148076!B59,1475148359!B59,1475148641!B59,1475148924!B59,1475149206!B59,1475149489!B59,1475149771!B59,1475150042!B59)</f>
        <v>0</v>
      </c>
      <c r="C59">
        <f>MEDIAN(1475097156!C59,1475097417!C59,1475097699!C59,1475097968!C59,1475098251!C59,1475098524!C59,1475098811!C59,1475099100!C59,1475099370!C59,1475099669!C59,1475122327!C59,1475122610!C59,1475122892!C59,1475123175!C59,1475123457!C59,1475123727!C59,1475124025!C59,1475124298!C59,1475124581!C59,1475124864!C59,1475147511!C59,1475147794!C59,1475148076!C59,1475148359!C59,1475148641!C59,1475148924!C59,1475149206!C59,1475149489!C59,1475149771!C59,1475150042!C59)</f>
        <v>0</v>
      </c>
      <c r="D59">
        <f>MEDIAN(1475097156!D59,1475097417!D59,1475097699!D59,1475097968!D59,1475098251!D59,1475098524!D59,1475098811!D59,1475099100!D59,1475099370!D59,1475099669!D59,1475122327!D59,1475122610!D59,1475122892!D59,1475123175!D59,1475123457!D59,1475123727!D59,1475124025!D59,1475124298!D59,1475124581!D59,1475124864!D59,1475147511!D59,1475147794!D59,1475148076!D59,1475148359!D59,1475148641!D59,1475148924!D59,1475149206!D59,1475149489!D59,1475149771!D59,1475150042!D59)</f>
        <v>0</v>
      </c>
      <c r="E59">
        <f>MEDIAN(1475097156!E59,1475097417!E59,1475097699!E59,1475097968!E59,1475098251!E59,1475098524!E59,1475098811!E59,1475099100!E59,1475099370!E59,1475099669!E59,1475122327!E59,1475122610!E59,1475122892!E59,1475123175!E59,1475123457!E59,1475123727!E59,1475124025!E59,1475124298!E59,1475124581!E59,1475124864!E59,1475147511!E59,1475147794!E59,1475148076!E59,1475148359!E59,1475148641!E59,1475148924!E59,1475149206!E59,1475149489!E59,1475149771!E59,1475150042!E59)</f>
        <v>0</v>
      </c>
      <c r="F59">
        <f>MEDIAN(1475097156!F59,1475097417!F59,1475097699!F59,1475097968!F59,1475098251!F59,1475098524!F59,1475098811!F59,1475099100!F59,1475099370!F59,1475099669!F59,1475122327!F59,1475122610!F59,1475122892!F59,1475123175!F59,1475123457!F59,1475123727!F59,1475124025!F59,1475124298!F59,1475124581!F59,1475124864!F59,1475147511!F59,1475147794!F59,1475148076!F59,1475148359!F59,1475148641!F59,1475148924!F59,1475149206!F59,1475149489!F59,1475149771!F59,1475150042!F59)</f>
        <v>0</v>
      </c>
      <c r="G59">
        <f>MEDIAN(1475097156!G59,1475097417!G59,1475097699!G59,1475097968!G59,1475098251!G59,1475098524!G59,1475098811!G59,1475099100!G59,1475099370!G59,1475099669!G59,1475122327!G59,1475122610!G59,1475122892!G59,1475123175!G59,1475123457!G59,1475123727!G59,1475124025!G59,1475124298!G59,1475124581!G59,1475124864!G59,1475147511!G59,1475147794!G59,1475148076!G59,1475148359!G59,1475148641!G59,1475148924!G59,1475149206!G59,1475149489!G59,1475149771!G59,1475150042!G59)</f>
        <v>0</v>
      </c>
      <c r="H59">
        <f>MEDIAN(1475097156!H59,1475097417!H59,1475097699!H59,1475097968!H59,1475098251!H59,1475098524!H59,1475098811!H59,1475099100!H59,1475099370!H59,1475099669!H59,1475122327!H59,1475122610!H59,1475122892!H59,1475123175!H59,1475123457!H59,1475123727!H59,1475124025!H59,1475124298!H59,1475124581!H59,1475124864!H59,1475147511!H59,1475147794!H59,1475148076!H59,1475148359!H59,1475148641!H59,1475148924!H59,1475149206!H59,1475149489!H59,1475149771!H59,1475150042!H59)</f>
        <v>0</v>
      </c>
      <c r="I59">
        <f>MEDIAN(1475097156!I59,1475097417!I59,1475097699!I59,1475097968!I59,1475098251!I59,1475098524!I59,1475098811!I59,1475099100!I59,1475099370!I59,1475099669!I59,1475122327!I59,1475122610!I59,1475122892!I59,1475123175!I59,1475123457!I59,1475123727!I59,1475124025!I59,1475124298!I59,1475124581!I59,1475124864!I59,1475147511!I59,1475147794!I59,1475148076!I59,1475148359!I59,1475148641!I59,1475148924!I59,1475149206!I59,1475149489!I59,1475149771!I59,1475150042!I59)</f>
        <v>0</v>
      </c>
      <c r="J59">
        <f>MEDIAN(1475097156!J59,1475097417!J59,1475097699!J59,1475097968!J59,1475098251!J59,1475098524!J59,1475098811!J59,1475099100!J59,1475099370!J59,1475099669!J59,1475122327!J59,1475122610!J59,1475122892!J59,1475123175!J59,1475123457!J59,1475123727!J59,1475124025!J59,1475124298!J59,1475124581!J59,1475124864!J59,1475147511!J59,1475147794!J59,1475148076!J59,1475148359!J59,1475148641!J59,1475148924!J59,1475149206!J59,1475149489!J59,1475149771!J59,1475150042!J59)</f>
        <v>0</v>
      </c>
      <c r="K59">
        <f>MEDIAN(1475097156!K59,1475097417!K59,1475097699!K59,1475097968!K59,1475098251!K59,1475098524!K59,1475098811!K59,1475099100!K59,1475099370!K59,1475099669!K59,1475122327!K59,1475122610!K59,1475122892!K59,1475123175!K59,1475123457!K59,1475123727!K59,1475124025!K59,1475124298!K59,1475124581!K59,1475124864!K59,1475147511!K59,1475147794!K59,1475148076!K59,1475148359!K59,1475148641!K59,1475148924!K59,1475149206!K59,1475149489!K59,1475149771!K59,1475150042!K59)</f>
        <v>0</v>
      </c>
    </row>
    <row r="60" spans="1:11">
      <c r="A60">
        <f>MEDIAN(1475097156!A60,1475097417!A60,1475097699!A60,1475097968!A60,1475098251!A60,1475098524!A60,1475098811!A60,1475099100!A60,1475099370!A60,1475099669!A60,1475122327!A60,1475122610!A60,1475122892!A60,1475123175!A60,1475123457!A60,1475123727!A60,1475124025!A60,1475124298!A60,1475124581!A60,1475124864!A60,1475147511!A60,1475147794!A60,1475148076!A60,1475148359!A60,1475148641!A60,1475148924!A60,1475149206!A60,1475149489!A60,1475149771!A60,1475150042!A60)</f>
        <v>0</v>
      </c>
      <c r="B60">
        <f>MEDIAN(1475097156!B60,1475097417!B60,1475097699!B60,1475097968!B60,1475098251!B60,1475098524!B60,1475098811!B60,1475099100!B60,1475099370!B60,1475099669!B60,1475122327!B60,1475122610!B60,1475122892!B60,1475123175!B60,1475123457!B60,1475123727!B60,1475124025!B60,1475124298!B60,1475124581!B60,1475124864!B60,1475147511!B60,1475147794!B60,1475148076!B60,1475148359!B60,1475148641!B60,1475148924!B60,1475149206!B60,1475149489!B60,1475149771!B60,1475150042!B60)</f>
        <v>0</v>
      </c>
      <c r="C60">
        <f>MEDIAN(1475097156!C60,1475097417!C60,1475097699!C60,1475097968!C60,1475098251!C60,1475098524!C60,1475098811!C60,1475099100!C60,1475099370!C60,1475099669!C60,1475122327!C60,1475122610!C60,1475122892!C60,1475123175!C60,1475123457!C60,1475123727!C60,1475124025!C60,1475124298!C60,1475124581!C60,1475124864!C60,1475147511!C60,1475147794!C60,1475148076!C60,1475148359!C60,1475148641!C60,1475148924!C60,1475149206!C60,1475149489!C60,1475149771!C60,1475150042!C60)</f>
        <v>0</v>
      </c>
      <c r="D60">
        <f>MEDIAN(1475097156!D60,1475097417!D60,1475097699!D60,1475097968!D60,1475098251!D60,1475098524!D60,1475098811!D60,1475099100!D60,1475099370!D60,1475099669!D60,1475122327!D60,1475122610!D60,1475122892!D60,1475123175!D60,1475123457!D60,1475123727!D60,1475124025!D60,1475124298!D60,1475124581!D60,1475124864!D60,1475147511!D60,1475147794!D60,1475148076!D60,1475148359!D60,1475148641!D60,1475148924!D60,1475149206!D60,1475149489!D60,1475149771!D60,1475150042!D60)</f>
        <v>0</v>
      </c>
      <c r="E60">
        <f>MEDIAN(1475097156!E60,1475097417!E60,1475097699!E60,1475097968!E60,1475098251!E60,1475098524!E60,1475098811!E60,1475099100!E60,1475099370!E60,1475099669!E60,1475122327!E60,1475122610!E60,1475122892!E60,1475123175!E60,1475123457!E60,1475123727!E60,1475124025!E60,1475124298!E60,1475124581!E60,1475124864!E60,1475147511!E60,1475147794!E60,1475148076!E60,1475148359!E60,1475148641!E60,1475148924!E60,1475149206!E60,1475149489!E60,1475149771!E60,1475150042!E60)</f>
        <v>0</v>
      </c>
      <c r="F60">
        <f>MEDIAN(1475097156!F60,1475097417!F60,1475097699!F60,1475097968!F60,1475098251!F60,1475098524!F60,1475098811!F60,1475099100!F60,1475099370!F60,1475099669!F60,1475122327!F60,1475122610!F60,1475122892!F60,1475123175!F60,1475123457!F60,1475123727!F60,1475124025!F60,1475124298!F60,1475124581!F60,1475124864!F60,1475147511!F60,1475147794!F60,1475148076!F60,1475148359!F60,1475148641!F60,1475148924!F60,1475149206!F60,1475149489!F60,1475149771!F60,1475150042!F60)</f>
        <v>0</v>
      </c>
      <c r="G60">
        <f>MEDIAN(1475097156!G60,1475097417!G60,1475097699!G60,1475097968!G60,1475098251!G60,1475098524!G60,1475098811!G60,1475099100!G60,1475099370!G60,1475099669!G60,1475122327!G60,1475122610!G60,1475122892!G60,1475123175!G60,1475123457!G60,1475123727!G60,1475124025!G60,1475124298!G60,1475124581!G60,1475124864!G60,1475147511!G60,1475147794!G60,1475148076!G60,1475148359!G60,1475148641!G60,1475148924!G60,1475149206!G60,1475149489!G60,1475149771!G60,1475150042!G60)</f>
        <v>0</v>
      </c>
      <c r="H60">
        <f>MEDIAN(1475097156!H60,1475097417!H60,1475097699!H60,1475097968!H60,1475098251!H60,1475098524!H60,1475098811!H60,1475099100!H60,1475099370!H60,1475099669!H60,1475122327!H60,1475122610!H60,1475122892!H60,1475123175!H60,1475123457!H60,1475123727!H60,1475124025!H60,1475124298!H60,1475124581!H60,1475124864!H60,1475147511!H60,1475147794!H60,1475148076!H60,1475148359!H60,1475148641!H60,1475148924!H60,1475149206!H60,1475149489!H60,1475149771!H60,1475150042!H60)</f>
        <v>0</v>
      </c>
      <c r="I60">
        <f>MEDIAN(1475097156!I60,1475097417!I60,1475097699!I60,1475097968!I60,1475098251!I60,1475098524!I60,1475098811!I60,1475099100!I60,1475099370!I60,1475099669!I60,1475122327!I60,1475122610!I60,1475122892!I60,1475123175!I60,1475123457!I60,1475123727!I60,1475124025!I60,1475124298!I60,1475124581!I60,1475124864!I60,1475147511!I60,1475147794!I60,1475148076!I60,1475148359!I60,1475148641!I60,1475148924!I60,1475149206!I60,1475149489!I60,1475149771!I60,1475150042!I60)</f>
        <v>0</v>
      </c>
      <c r="J60">
        <f>MEDIAN(1475097156!J60,1475097417!J60,1475097699!J60,1475097968!J60,1475098251!J60,1475098524!J60,1475098811!J60,1475099100!J60,1475099370!J60,1475099669!J60,1475122327!J60,1475122610!J60,1475122892!J60,1475123175!J60,1475123457!J60,1475123727!J60,1475124025!J60,1475124298!J60,1475124581!J60,1475124864!J60,1475147511!J60,1475147794!J60,1475148076!J60,1475148359!J60,1475148641!J60,1475148924!J60,1475149206!J60,1475149489!J60,1475149771!J60,1475150042!J60)</f>
        <v>0</v>
      </c>
      <c r="K60">
        <f>MEDIAN(1475097156!K60,1475097417!K60,1475097699!K60,1475097968!K60,1475098251!K60,1475098524!K60,1475098811!K60,1475099100!K60,1475099370!K60,1475099669!K60,1475122327!K60,1475122610!K60,1475122892!K60,1475123175!K60,1475123457!K60,1475123727!K60,1475124025!K60,1475124298!K60,1475124581!K60,1475124864!K60,1475147511!K60,1475147794!K60,1475148076!K60,1475148359!K60,1475148641!K60,1475148924!K60,1475149206!K60,1475149489!K60,1475149771!K60,1475150042!K60)</f>
        <v>0</v>
      </c>
    </row>
    <row r="61" spans="1:11">
      <c r="A61">
        <f>MEDIAN(1475097156!A61,1475097417!A61,1475097699!A61,1475097968!A61,1475098251!A61,1475098524!A61,1475098811!A61,1475099100!A61,1475099370!A61,1475099669!A61,1475122327!A61,1475122610!A61,1475122892!A61,1475123175!A61,1475123457!A61,1475123727!A61,1475124025!A61,1475124298!A61,1475124581!A61,1475124864!A61,1475147511!A61,1475147794!A61,1475148076!A61,1475148359!A61,1475148641!A61,1475148924!A61,1475149206!A61,1475149489!A61,1475149771!A61,1475150042!A61)</f>
        <v>0</v>
      </c>
      <c r="B61">
        <f>MEDIAN(1475097156!B61,1475097417!B61,1475097699!B61,1475097968!B61,1475098251!B61,1475098524!B61,1475098811!B61,1475099100!B61,1475099370!B61,1475099669!B61,1475122327!B61,1475122610!B61,1475122892!B61,1475123175!B61,1475123457!B61,1475123727!B61,1475124025!B61,1475124298!B61,1475124581!B61,1475124864!B61,1475147511!B61,1475147794!B61,1475148076!B61,1475148359!B61,1475148641!B61,1475148924!B61,1475149206!B61,1475149489!B61,1475149771!B61,1475150042!B61)</f>
        <v>0</v>
      </c>
      <c r="C61">
        <f>MEDIAN(1475097156!C61,1475097417!C61,1475097699!C61,1475097968!C61,1475098251!C61,1475098524!C61,1475098811!C61,1475099100!C61,1475099370!C61,1475099669!C61,1475122327!C61,1475122610!C61,1475122892!C61,1475123175!C61,1475123457!C61,1475123727!C61,1475124025!C61,1475124298!C61,1475124581!C61,1475124864!C61,1475147511!C61,1475147794!C61,1475148076!C61,1475148359!C61,1475148641!C61,1475148924!C61,1475149206!C61,1475149489!C61,1475149771!C61,1475150042!C61)</f>
        <v>0</v>
      </c>
      <c r="D61">
        <f>MEDIAN(1475097156!D61,1475097417!D61,1475097699!D61,1475097968!D61,1475098251!D61,1475098524!D61,1475098811!D61,1475099100!D61,1475099370!D61,1475099669!D61,1475122327!D61,1475122610!D61,1475122892!D61,1475123175!D61,1475123457!D61,1475123727!D61,1475124025!D61,1475124298!D61,1475124581!D61,1475124864!D61,1475147511!D61,1475147794!D61,1475148076!D61,1475148359!D61,1475148641!D61,1475148924!D61,1475149206!D61,1475149489!D61,1475149771!D61,1475150042!D61)</f>
        <v>0</v>
      </c>
      <c r="E61">
        <f>MEDIAN(1475097156!E61,1475097417!E61,1475097699!E61,1475097968!E61,1475098251!E61,1475098524!E61,1475098811!E61,1475099100!E61,1475099370!E61,1475099669!E61,1475122327!E61,1475122610!E61,1475122892!E61,1475123175!E61,1475123457!E61,1475123727!E61,1475124025!E61,1475124298!E61,1475124581!E61,1475124864!E61,1475147511!E61,1475147794!E61,1475148076!E61,1475148359!E61,1475148641!E61,1475148924!E61,1475149206!E61,1475149489!E61,1475149771!E61,1475150042!E61)</f>
        <v>0</v>
      </c>
      <c r="F61">
        <f>MEDIAN(1475097156!F61,1475097417!F61,1475097699!F61,1475097968!F61,1475098251!F61,1475098524!F61,1475098811!F61,1475099100!F61,1475099370!F61,1475099669!F61,1475122327!F61,1475122610!F61,1475122892!F61,1475123175!F61,1475123457!F61,1475123727!F61,1475124025!F61,1475124298!F61,1475124581!F61,1475124864!F61,1475147511!F61,1475147794!F61,1475148076!F61,1475148359!F61,1475148641!F61,1475148924!F61,1475149206!F61,1475149489!F61,1475149771!F61,1475150042!F61)</f>
        <v>0</v>
      </c>
      <c r="G61">
        <f>MEDIAN(1475097156!G61,1475097417!G61,1475097699!G61,1475097968!G61,1475098251!G61,1475098524!G61,1475098811!G61,1475099100!G61,1475099370!G61,1475099669!G61,1475122327!G61,1475122610!G61,1475122892!G61,1475123175!G61,1475123457!G61,1475123727!G61,1475124025!G61,1475124298!G61,1475124581!G61,1475124864!G61,1475147511!G61,1475147794!G61,1475148076!G61,1475148359!G61,1475148641!G61,1475148924!G61,1475149206!G61,1475149489!G61,1475149771!G61,1475150042!G61)</f>
        <v>0</v>
      </c>
      <c r="H61">
        <f>MEDIAN(1475097156!H61,1475097417!H61,1475097699!H61,1475097968!H61,1475098251!H61,1475098524!H61,1475098811!H61,1475099100!H61,1475099370!H61,1475099669!H61,1475122327!H61,1475122610!H61,1475122892!H61,1475123175!H61,1475123457!H61,1475123727!H61,1475124025!H61,1475124298!H61,1475124581!H61,1475124864!H61,1475147511!H61,1475147794!H61,1475148076!H61,1475148359!H61,1475148641!H61,1475148924!H61,1475149206!H61,1475149489!H61,1475149771!H61,1475150042!H61)</f>
        <v>0</v>
      </c>
      <c r="I61">
        <f>MEDIAN(1475097156!I61,1475097417!I61,1475097699!I61,1475097968!I61,1475098251!I61,1475098524!I61,1475098811!I61,1475099100!I61,1475099370!I61,1475099669!I61,1475122327!I61,1475122610!I61,1475122892!I61,1475123175!I61,1475123457!I61,1475123727!I61,1475124025!I61,1475124298!I61,1475124581!I61,1475124864!I61,1475147511!I61,1475147794!I61,1475148076!I61,1475148359!I61,1475148641!I61,1475148924!I61,1475149206!I61,1475149489!I61,1475149771!I61,1475150042!I61)</f>
        <v>0</v>
      </c>
      <c r="J61">
        <f>MEDIAN(1475097156!J61,1475097417!J61,1475097699!J61,1475097968!J61,1475098251!J61,1475098524!J61,1475098811!J61,1475099100!J61,1475099370!J61,1475099669!J61,1475122327!J61,1475122610!J61,1475122892!J61,1475123175!J61,1475123457!J61,1475123727!J61,1475124025!J61,1475124298!J61,1475124581!J61,1475124864!J61,1475147511!J61,1475147794!J61,1475148076!J61,1475148359!J61,1475148641!J61,1475148924!J61,1475149206!J61,1475149489!J61,1475149771!J61,1475150042!J61)</f>
        <v>0</v>
      </c>
      <c r="K61">
        <f>MEDIAN(1475097156!K61,1475097417!K61,1475097699!K61,1475097968!K61,1475098251!K61,1475098524!K61,1475098811!K61,1475099100!K61,1475099370!K61,1475099669!K61,1475122327!K61,1475122610!K61,1475122892!K61,1475123175!K61,1475123457!K61,1475123727!K61,1475124025!K61,1475124298!K61,1475124581!K61,1475124864!K61,1475147511!K61,1475147794!K61,1475148076!K61,1475148359!K61,1475148641!K61,1475148924!K61,1475149206!K61,1475149489!K61,1475149771!K61,1475150042!K61)</f>
        <v>0</v>
      </c>
    </row>
    <row r="62" spans="1:11">
      <c r="A62">
        <f>MEDIAN(1475097156!A62,1475097417!A62,1475097699!A62,1475097968!A62,1475098251!A62,1475098524!A62,1475098811!A62,1475099100!A62,1475099370!A62,1475099669!A62,1475122327!A62,1475122610!A62,1475122892!A62,1475123175!A62,1475123457!A62,1475123727!A62,1475124025!A62,1475124298!A62,1475124581!A62,1475124864!A62,1475147511!A62,1475147794!A62,1475148076!A62,1475148359!A62,1475148641!A62,1475148924!A62,1475149206!A62,1475149489!A62,1475149771!A62,1475150042!A62)</f>
        <v>0</v>
      </c>
      <c r="B62">
        <f>MEDIAN(1475097156!B62,1475097417!B62,1475097699!B62,1475097968!B62,1475098251!B62,1475098524!B62,1475098811!B62,1475099100!B62,1475099370!B62,1475099669!B62,1475122327!B62,1475122610!B62,1475122892!B62,1475123175!B62,1475123457!B62,1475123727!B62,1475124025!B62,1475124298!B62,1475124581!B62,1475124864!B62,1475147511!B62,1475147794!B62,1475148076!B62,1475148359!B62,1475148641!B62,1475148924!B62,1475149206!B62,1475149489!B62,1475149771!B62,1475150042!B62)</f>
        <v>0</v>
      </c>
      <c r="C62">
        <f>MEDIAN(1475097156!C62,1475097417!C62,1475097699!C62,1475097968!C62,1475098251!C62,1475098524!C62,1475098811!C62,1475099100!C62,1475099370!C62,1475099669!C62,1475122327!C62,1475122610!C62,1475122892!C62,1475123175!C62,1475123457!C62,1475123727!C62,1475124025!C62,1475124298!C62,1475124581!C62,1475124864!C62,1475147511!C62,1475147794!C62,1475148076!C62,1475148359!C62,1475148641!C62,1475148924!C62,1475149206!C62,1475149489!C62,1475149771!C62,1475150042!C62)</f>
        <v>0</v>
      </c>
      <c r="D62">
        <f>MEDIAN(1475097156!D62,1475097417!D62,1475097699!D62,1475097968!D62,1475098251!D62,1475098524!D62,1475098811!D62,1475099100!D62,1475099370!D62,1475099669!D62,1475122327!D62,1475122610!D62,1475122892!D62,1475123175!D62,1475123457!D62,1475123727!D62,1475124025!D62,1475124298!D62,1475124581!D62,1475124864!D62,1475147511!D62,1475147794!D62,1475148076!D62,1475148359!D62,1475148641!D62,1475148924!D62,1475149206!D62,1475149489!D62,1475149771!D62,1475150042!D62)</f>
        <v>0</v>
      </c>
      <c r="E62">
        <f>MEDIAN(1475097156!E62,1475097417!E62,1475097699!E62,1475097968!E62,1475098251!E62,1475098524!E62,1475098811!E62,1475099100!E62,1475099370!E62,1475099669!E62,1475122327!E62,1475122610!E62,1475122892!E62,1475123175!E62,1475123457!E62,1475123727!E62,1475124025!E62,1475124298!E62,1475124581!E62,1475124864!E62,1475147511!E62,1475147794!E62,1475148076!E62,1475148359!E62,1475148641!E62,1475148924!E62,1475149206!E62,1475149489!E62,1475149771!E62,1475150042!E62)</f>
        <v>0</v>
      </c>
      <c r="F62">
        <f>MEDIAN(1475097156!F62,1475097417!F62,1475097699!F62,1475097968!F62,1475098251!F62,1475098524!F62,1475098811!F62,1475099100!F62,1475099370!F62,1475099669!F62,1475122327!F62,1475122610!F62,1475122892!F62,1475123175!F62,1475123457!F62,1475123727!F62,1475124025!F62,1475124298!F62,1475124581!F62,1475124864!F62,1475147511!F62,1475147794!F62,1475148076!F62,1475148359!F62,1475148641!F62,1475148924!F62,1475149206!F62,1475149489!F62,1475149771!F62,1475150042!F62)</f>
        <v>0</v>
      </c>
      <c r="G62">
        <f>MEDIAN(1475097156!G62,1475097417!G62,1475097699!G62,1475097968!G62,1475098251!G62,1475098524!G62,1475098811!G62,1475099100!G62,1475099370!G62,1475099669!G62,1475122327!G62,1475122610!G62,1475122892!G62,1475123175!G62,1475123457!G62,1475123727!G62,1475124025!G62,1475124298!G62,1475124581!G62,1475124864!G62,1475147511!G62,1475147794!G62,1475148076!G62,1475148359!G62,1475148641!G62,1475148924!G62,1475149206!G62,1475149489!G62,1475149771!G62,1475150042!G62)</f>
        <v>0</v>
      </c>
      <c r="H62">
        <f>MEDIAN(1475097156!H62,1475097417!H62,1475097699!H62,1475097968!H62,1475098251!H62,1475098524!H62,1475098811!H62,1475099100!H62,1475099370!H62,1475099669!H62,1475122327!H62,1475122610!H62,1475122892!H62,1475123175!H62,1475123457!H62,1475123727!H62,1475124025!H62,1475124298!H62,1475124581!H62,1475124864!H62,1475147511!H62,1475147794!H62,1475148076!H62,1475148359!H62,1475148641!H62,1475148924!H62,1475149206!H62,1475149489!H62,1475149771!H62,1475150042!H62)</f>
        <v>0</v>
      </c>
      <c r="I62">
        <f>MEDIAN(1475097156!I62,1475097417!I62,1475097699!I62,1475097968!I62,1475098251!I62,1475098524!I62,1475098811!I62,1475099100!I62,1475099370!I62,1475099669!I62,1475122327!I62,1475122610!I62,1475122892!I62,1475123175!I62,1475123457!I62,1475123727!I62,1475124025!I62,1475124298!I62,1475124581!I62,1475124864!I62,1475147511!I62,1475147794!I62,1475148076!I62,1475148359!I62,1475148641!I62,1475148924!I62,1475149206!I62,1475149489!I62,1475149771!I62,1475150042!I62)</f>
        <v>0</v>
      </c>
      <c r="J62">
        <f>MEDIAN(1475097156!J62,1475097417!J62,1475097699!J62,1475097968!J62,1475098251!J62,1475098524!J62,1475098811!J62,1475099100!J62,1475099370!J62,1475099669!J62,1475122327!J62,1475122610!J62,1475122892!J62,1475123175!J62,1475123457!J62,1475123727!J62,1475124025!J62,1475124298!J62,1475124581!J62,1475124864!J62,1475147511!J62,1475147794!J62,1475148076!J62,1475148359!J62,1475148641!J62,1475148924!J62,1475149206!J62,1475149489!J62,1475149771!J62,1475150042!J62)</f>
        <v>0</v>
      </c>
      <c r="K62">
        <f>MEDIAN(1475097156!K62,1475097417!K62,1475097699!K62,1475097968!K62,1475098251!K62,1475098524!K62,1475098811!K62,1475099100!K62,1475099370!K62,1475099669!K62,1475122327!K62,1475122610!K62,1475122892!K62,1475123175!K62,1475123457!K62,1475123727!K62,1475124025!K62,1475124298!K62,1475124581!K62,1475124864!K62,1475147511!K62,1475147794!K62,1475148076!K62,1475148359!K62,1475148641!K62,1475148924!K62,1475149206!K62,1475149489!K62,1475149771!K62,1475150042!K62)</f>
        <v>0</v>
      </c>
    </row>
    <row r="63" spans="1:11">
      <c r="A63">
        <f>MEDIAN(1475097156!A63,1475097417!A63,1475097699!A63,1475097968!A63,1475098251!A63,1475098524!A63,1475098811!A63,1475099100!A63,1475099370!A63,1475099669!A63,1475122327!A63,1475122610!A63,1475122892!A63,1475123175!A63,1475123457!A63,1475123727!A63,1475124025!A63,1475124298!A63,1475124581!A63,1475124864!A63,1475147511!A63,1475147794!A63,1475148076!A63,1475148359!A63,1475148641!A63,1475148924!A63,1475149206!A63,1475149489!A63,1475149771!A63,1475150042!A63)</f>
        <v>0</v>
      </c>
      <c r="B63">
        <f>MEDIAN(1475097156!B63,1475097417!B63,1475097699!B63,1475097968!B63,1475098251!B63,1475098524!B63,1475098811!B63,1475099100!B63,1475099370!B63,1475099669!B63,1475122327!B63,1475122610!B63,1475122892!B63,1475123175!B63,1475123457!B63,1475123727!B63,1475124025!B63,1475124298!B63,1475124581!B63,1475124864!B63,1475147511!B63,1475147794!B63,1475148076!B63,1475148359!B63,1475148641!B63,1475148924!B63,1475149206!B63,1475149489!B63,1475149771!B63,1475150042!B63)</f>
        <v>0</v>
      </c>
      <c r="C63">
        <f>MEDIAN(1475097156!C63,1475097417!C63,1475097699!C63,1475097968!C63,1475098251!C63,1475098524!C63,1475098811!C63,1475099100!C63,1475099370!C63,1475099669!C63,1475122327!C63,1475122610!C63,1475122892!C63,1475123175!C63,1475123457!C63,1475123727!C63,1475124025!C63,1475124298!C63,1475124581!C63,1475124864!C63,1475147511!C63,1475147794!C63,1475148076!C63,1475148359!C63,1475148641!C63,1475148924!C63,1475149206!C63,1475149489!C63,1475149771!C63,1475150042!C63)</f>
        <v>0</v>
      </c>
      <c r="D63">
        <f>MEDIAN(1475097156!D63,1475097417!D63,1475097699!D63,1475097968!D63,1475098251!D63,1475098524!D63,1475098811!D63,1475099100!D63,1475099370!D63,1475099669!D63,1475122327!D63,1475122610!D63,1475122892!D63,1475123175!D63,1475123457!D63,1475123727!D63,1475124025!D63,1475124298!D63,1475124581!D63,1475124864!D63,1475147511!D63,1475147794!D63,1475148076!D63,1475148359!D63,1475148641!D63,1475148924!D63,1475149206!D63,1475149489!D63,1475149771!D63,1475150042!D63)</f>
        <v>0</v>
      </c>
      <c r="E63">
        <f>MEDIAN(1475097156!E63,1475097417!E63,1475097699!E63,1475097968!E63,1475098251!E63,1475098524!E63,1475098811!E63,1475099100!E63,1475099370!E63,1475099669!E63,1475122327!E63,1475122610!E63,1475122892!E63,1475123175!E63,1475123457!E63,1475123727!E63,1475124025!E63,1475124298!E63,1475124581!E63,1475124864!E63,1475147511!E63,1475147794!E63,1475148076!E63,1475148359!E63,1475148641!E63,1475148924!E63,1475149206!E63,1475149489!E63,1475149771!E63,1475150042!E63)</f>
        <v>0</v>
      </c>
      <c r="F63">
        <f>MEDIAN(1475097156!F63,1475097417!F63,1475097699!F63,1475097968!F63,1475098251!F63,1475098524!F63,1475098811!F63,1475099100!F63,1475099370!F63,1475099669!F63,1475122327!F63,1475122610!F63,1475122892!F63,1475123175!F63,1475123457!F63,1475123727!F63,1475124025!F63,1475124298!F63,1475124581!F63,1475124864!F63,1475147511!F63,1475147794!F63,1475148076!F63,1475148359!F63,1475148641!F63,1475148924!F63,1475149206!F63,1475149489!F63,1475149771!F63,1475150042!F63)</f>
        <v>0</v>
      </c>
      <c r="G63">
        <f>MEDIAN(1475097156!G63,1475097417!G63,1475097699!G63,1475097968!G63,1475098251!G63,1475098524!G63,1475098811!G63,1475099100!G63,1475099370!G63,1475099669!G63,1475122327!G63,1475122610!G63,1475122892!G63,1475123175!G63,1475123457!G63,1475123727!G63,1475124025!G63,1475124298!G63,1475124581!G63,1475124864!G63,1475147511!G63,1475147794!G63,1475148076!G63,1475148359!G63,1475148641!G63,1475148924!G63,1475149206!G63,1475149489!G63,1475149771!G63,1475150042!G63)</f>
        <v>0</v>
      </c>
      <c r="H63">
        <f>MEDIAN(1475097156!H63,1475097417!H63,1475097699!H63,1475097968!H63,1475098251!H63,1475098524!H63,1475098811!H63,1475099100!H63,1475099370!H63,1475099669!H63,1475122327!H63,1475122610!H63,1475122892!H63,1475123175!H63,1475123457!H63,1475123727!H63,1475124025!H63,1475124298!H63,1475124581!H63,1475124864!H63,1475147511!H63,1475147794!H63,1475148076!H63,1475148359!H63,1475148641!H63,1475148924!H63,1475149206!H63,1475149489!H63,1475149771!H63,1475150042!H63)</f>
        <v>0</v>
      </c>
      <c r="I63">
        <f>MEDIAN(1475097156!I63,1475097417!I63,1475097699!I63,1475097968!I63,1475098251!I63,1475098524!I63,1475098811!I63,1475099100!I63,1475099370!I63,1475099669!I63,1475122327!I63,1475122610!I63,1475122892!I63,1475123175!I63,1475123457!I63,1475123727!I63,1475124025!I63,1475124298!I63,1475124581!I63,1475124864!I63,1475147511!I63,1475147794!I63,1475148076!I63,1475148359!I63,1475148641!I63,1475148924!I63,1475149206!I63,1475149489!I63,1475149771!I63,1475150042!I63)</f>
        <v>0</v>
      </c>
      <c r="J63">
        <f>MEDIAN(1475097156!J63,1475097417!J63,1475097699!J63,1475097968!J63,1475098251!J63,1475098524!J63,1475098811!J63,1475099100!J63,1475099370!J63,1475099669!J63,1475122327!J63,1475122610!J63,1475122892!J63,1475123175!J63,1475123457!J63,1475123727!J63,1475124025!J63,1475124298!J63,1475124581!J63,1475124864!J63,1475147511!J63,1475147794!J63,1475148076!J63,1475148359!J63,1475148641!J63,1475148924!J63,1475149206!J63,1475149489!J63,1475149771!J63,1475150042!J63)</f>
        <v>0</v>
      </c>
      <c r="K63">
        <f>MEDIAN(1475097156!K63,1475097417!K63,1475097699!K63,1475097968!K63,1475098251!K63,1475098524!K63,1475098811!K63,1475099100!K63,1475099370!K63,1475099669!K63,1475122327!K63,1475122610!K63,1475122892!K63,1475123175!K63,1475123457!K63,1475123727!K63,1475124025!K63,1475124298!K63,1475124581!K63,1475124864!K63,1475147511!K63,1475147794!K63,1475148076!K63,1475148359!K63,1475148641!K63,1475148924!K63,1475149206!K63,1475149489!K63,1475149771!K63,1475150042!K63)</f>
        <v>0</v>
      </c>
    </row>
    <row r="64" spans="1:11">
      <c r="A64">
        <f>MEDIAN(1475097156!A64,1475097417!A64,1475097699!A64,1475097968!A64,1475098251!A64,1475098524!A64,1475098811!A64,1475099100!A64,1475099370!A64,1475099669!A64,1475122327!A64,1475122610!A64,1475122892!A64,1475123175!A64,1475123457!A64,1475123727!A64,1475124025!A64,1475124298!A64,1475124581!A64,1475124864!A64,1475147511!A64,1475147794!A64,1475148076!A64,1475148359!A64,1475148641!A64,1475148924!A64,1475149206!A64,1475149489!A64,1475149771!A64,1475150042!A64)</f>
        <v>0</v>
      </c>
      <c r="B64">
        <f>MEDIAN(1475097156!B64,1475097417!B64,1475097699!B64,1475097968!B64,1475098251!B64,1475098524!B64,1475098811!B64,1475099100!B64,1475099370!B64,1475099669!B64,1475122327!B64,1475122610!B64,1475122892!B64,1475123175!B64,1475123457!B64,1475123727!B64,1475124025!B64,1475124298!B64,1475124581!B64,1475124864!B64,1475147511!B64,1475147794!B64,1475148076!B64,1475148359!B64,1475148641!B64,1475148924!B64,1475149206!B64,1475149489!B64,1475149771!B64,1475150042!B64)</f>
        <v>0</v>
      </c>
      <c r="C64">
        <f>MEDIAN(1475097156!C64,1475097417!C64,1475097699!C64,1475097968!C64,1475098251!C64,1475098524!C64,1475098811!C64,1475099100!C64,1475099370!C64,1475099669!C64,1475122327!C64,1475122610!C64,1475122892!C64,1475123175!C64,1475123457!C64,1475123727!C64,1475124025!C64,1475124298!C64,1475124581!C64,1475124864!C64,1475147511!C64,1475147794!C64,1475148076!C64,1475148359!C64,1475148641!C64,1475148924!C64,1475149206!C64,1475149489!C64,1475149771!C64,1475150042!C64)</f>
        <v>0</v>
      </c>
      <c r="D64">
        <f>MEDIAN(1475097156!D64,1475097417!D64,1475097699!D64,1475097968!D64,1475098251!D64,1475098524!D64,1475098811!D64,1475099100!D64,1475099370!D64,1475099669!D64,1475122327!D64,1475122610!D64,1475122892!D64,1475123175!D64,1475123457!D64,1475123727!D64,1475124025!D64,1475124298!D64,1475124581!D64,1475124864!D64,1475147511!D64,1475147794!D64,1475148076!D64,1475148359!D64,1475148641!D64,1475148924!D64,1475149206!D64,1475149489!D64,1475149771!D64,1475150042!D64)</f>
        <v>0</v>
      </c>
      <c r="E64">
        <f>MEDIAN(1475097156!E64,1475097417!E64,1475097699!E64,1475097968!E64,1475098251!E64,1475098524!E64,1475098811!E64,1475099100!E64,1475099370!E64,1475099669!E64,1475122327!E64,1475122610!E64,1475122892!E64,1475123175!E64,1475123457!E64,1475123727!E64,1475124025!E64,1475124298!E64,1475124581!E64,1475124864!E64,1475147511!E64,1475147794!E64,1475148076!E64,1475148359!E64,1475148641!E64,1475148924!E64,1475149206!E64,1475149489!E64,1475149771!E64,1475150042!E64)</f>
        <v>0</v>
      </c>
      <c r="F64">
        <f>MEDIAN(1475097156!F64,1475097417!F64,1475097699!F64,1475097968!F64,1475098251!F64,1475098524!F64,1475098811!F64,1475099100!F64,1475099370!F64,1475099669!F64,1475122327!F64,1475122610!F64,1475122892!F64,1475123175!F64,1475123457!F64,1475123727!F64,1475124025!F64,1475124298!F64,1475124581!F64,1475124864!F64,1475147511!F64,1475147794!F64,1475148076!F64,1475148359!F64,1475148641!F64,1475148924!F64,1475149206!F64,1475149489!F64,1475149771!F64,1475150042!F64)</f>
        <v>0</v>
      </c>
      <c r="G64">
        <f>MEDIAN(1475097156!G64,1475097417!G64,1475097699!G64,1475097968!G64,1475098251!G64,1475098524!G64,1475098811!G64,1475099100!G64,1475099370!G64,1475099669!G64,1475122327!G64,1475122610!G64,1475122892!G64,1475123175!G64,1475123457!G64,1475123727!G64,1475124025!G64,1475124298!G64,1475124581!G64,1475124864!G64,1475147511!G64,1475147794!G64,1475148076!G64,1475148359!G64,1475148641!G64,1475148924!G64,1475149206!G64,1475149489!G64,1475149771!G64,1475150042!G64)</f>
        <v>0</v>
      </c>
      <c r="H64">
        <f>MEDIAN(1475097156!H64,1475097417!H64,1475097699!H64,1475097968!H64,1475098251!H64,1475098524!H64,1475098811!H64,1475099100!H64,1475099370!H64,1475099669!H64,1475122327!H64,1475122610!H64,1475122892!H64,1475123175!H64,1475123457!H64,1475123727!H64,1475124025!H64,1475124298!H64,1475124581!H64,1475124864!H64,1475147511!H64,1475147794!H64,1475148076!H64,1475148359!H64,1475148641!H64,1475148924!H64,1475149206!H64,1475149489!H64,1475149771!H64,1475150042!H64)</f>
        <v>0</v>
      </c>
      <c r="I64">
        <f>MEDIAN(1475097156!I64,1475097417!I64,1475097699!I64,1475097968!I64,1475098251!I64,1475098524!I64,1475098811!I64,1475099100!I64,1475099370!I64,1475099669!I64,1475122327!I64,1475122610!I64,1475122892!I64,1475123175!I64,1475123457!I64,1475123727!I64,1475124025!I64,1475124298!I64,1475124581!I64,1475124864!I64,1475147511!I64,1475147794!I64,1475148076!I64,1475148359!I64,1475148641!I64,1475148924!I64,1475149206!I64,1475149489!I64,1475149771!I64,1475150042!I64)</f>
        <v>0</v>
      </c>
      <c r="J64">
        <f>MEDIAN(1475097156!J64,1475097417!J64,1475097699!J64,1475097968!J64,1475098251!J64,1475098524!J64,1475098811!J64,1475099100!J64,1475099370!J64,1475099669!J64,1475122327!J64,1475122610!J64,1475122892!J64,1475123175!J64,1475123457!J64,1475123727!J64,1475124025!J64,1475124298!J64,1475124581!J64,1475124864!J64,1475147511!J64,1475147794!J64,1475148076!J64,1475148359!J64,1475148641!J64,1475148924!J64,1475149206!J64,1475149489!J64,1475149771!J64,1475150042!J64)</f>
        <v>0</v>
      </c>
      <c r="K64">
        <f>MEDIAN(1475097156!K64,1475097417!K64,1475097699!K64,1475097968!K64,1475098251!K64,1475098524!K64,1475098811!K64,1475099100!K64,1475099370!K64,1475099669!K64,1475122327!K64,1475122610!K64,1475122892!K64,1475123175!K64,1475123457!K64,1475123727!K64,1475124025!K64,1475124298!K64,1475124581!K64,1475124864!K64,1475147511!K64,1475147794!K64,1475148076!K64,1475148359!K64,1475148641!K64,1475148924!K64,1475149206!K64,1475149489!K64,1475149771!K64,1475150042!K64)</f>
        <v>0</v>
      </c>
    </row>
    <row r="65" spans="1:11">
      <c r="A65">
        <f>MEDIAN(1475097156!A65,1475097417!A65,1475097699!A65,1475097968!A65,1475098251!A65,1475098524!A65,1475098811!A65,1475099100!A65,1475099370!A65,1475099669!A65,1475122327!A65,1475122610!A65,1475122892!A65,1475123175!A65,1475123457!A65,1475123727!A65,1475124025!A65,1475124298!A65,1475124581!A65,1475124864!A65,1475147511!A65,1475147794!A65,1475148076!A65,1475148359!A65,1475148641!A65,1475148924!A65,1475149206!A65,1475149489!A65,1475149771!A65,1475150042!A65)</f>
        <v>0</v>
      </c>
      <c r="B65">
        <f>MEDIAN(1475097156!B65,1475097417!B65,1475097699!B65,1475097968!B65,1475098251!B65,1475098524!B65,1475098811!B65,1475099100!B65,1475099370!B65,1475099669!B65,1475122327!B65,1475122610!B65,1475122892!B65,1475123175!B65,1475123457!B65,1475123727!B65,1475124025!B65,1475124298!B65,1475124581!B65,1475124864!B65,1475147511!B65,1475147794!B65,1475148076!B65,1475148359!B65,1475148641!B65,1475148924!B65,1475149206!B65,1475149489!B65,1475149771!B65,1475150042!B65)</f>
        <v>0</v>
      </c>
      <c r="C65">
        <f>MEDIAN(1475097156!C65,1475097417!C65,1475097699!C65,1475097968!C65,1475098251!C65,1475098524!C65,1475098811!C65,1475099100!C65,1475099370!C65,1475099669!C65,1475122327!C65,1475122610!C65,1475122892!C65,1475123175!C65,1475123457!C65,1475123727!C65,1475124025!C65,1475124298!C65,1475124581!C65,1475124864!C65,1475147511!C65,1475147794!C65,1475148076!C65,1475148359!C65,1475148641!C65,1475148924!C65,1475149206!C65,1475149489!C65,1475149771!C65,1475150042!C65)</f>
        <v>0</v>
      </c>
      <c r="D65">
        <f>MEDIAN(1475097156!D65,1475097417!D65,1475097699!D65,1475097968!D65,1475098251!D65,1475098524!D65,1475098811!D65,1475099100!D65,1475099370!D65,1475099669!D65,1475122327!D65,1475122610!D65,1475122892!D65,1475123175!D65,1475123457!D65,1475123727!D65,1475124025!D65,1475124298!D65,1475124581!D65,1475124864!D65,1475147511!D65,1475147794!D65,1475148076!D65,1475148359!D65,1475148641!D65,1475148924!D65,1475149206!D65,1475149489!D65,1475149771!D65,1475150042!D65)</f>
        <v>0</v>
      </c>
      <c r="E65">
        <f>MEDIAN(1475097156!E65,1475097417!E65,1475097699!E65,1475097968!E65,1475098251!E65,1475098524!E65,1475098811!E65,1475099100!E65,1475099370!E65,1475099669!E65,1475122327!E65,1475122610!E65,1475122892!E65,1475123175!E65,1475123457!E65,1475123727!E65,1475124025!E65,1475124298!E65,1475124581!E65,1475124864!E65,1475147511!E65,1475147794!E65,1475148076!E65,1475148359!E65,1475148641!E65,1475148924!E65,1475149206!E65,1475149489!E65,1475149771!E65,1475150042!E65)</f>
        <v>0</v>
      </c>
      <c r="F65">
        <f>MEDIAN(1475097156!F65,1475097417!F65,1475097699!F65,1475097968!F65,1475098251!F65,1475098524!F65,1475098811!F65,1475099100!F65,1475099370!F65,1475099669!F65,1475122327!F65,1475122610!F65,1475122892!F65,1475123175!F65,1475123457!F65,1475123727!F65,1475124025!F65,1475124298!F65,1475124581!F65,1475124864!F65,1475147511!F65,1475147794!F65,1475148076!F65,1475148359!F65,1475148641!F65,1475148924!F65,1475149206!F65,1475149489!F65,1475149771!F65,1475150042!F65)</f>
        <v>0</v>
      </c>
      <c r="G65">
        <f>MEDIAN(1475097156!G65,1475097417!G65,1475097699!G65,1475097968!G65,1475098251!G65,1475098524!G65,1475098811!G65,1475099100!G65,1475099370!G65,1475099669!G65,1475122327!G65,1475122610!G65,1475122892!G65,1475123175!G65,1475123457!G65,1475123727!G65,1475124025!G65,1475124298!G65,1475124581!G65,1475124864!G65,1475147511!G65,1475147794!G65,1475148076!G65,1475148359!G65,1475148641!G65,1475148924!G65,1475149206!G65,1475149489!G65,1475149771!G65,1475150042!G65)</f>
        <v>0</v>
      </c>
      <c r="H65">
        <f>MEDIAN(1475097156!H65,1475097417!H65,1475097699!H65,1475097968!H65,1475098251!H65,1475098524!H65,1475098811!H65,1475099100!H65,1475099370!H65,1475099669!H65,1475122327!H65,1475122610!H65,1475122892!H65,1475123175!H65,1475123457!H65,1475123727!H65,1475124025!H65,1475124298!H65,1475124581!H65,1475124864!H65,1475147511!H65,1475147794!H65,1475148076!H65,1475148359!H65,1475148641!H65,1475148924!H65,1475149206!H65,1475149489!H65,1475149771!H65,1475150042!H65)</f>
        <v>0</v>
      </c>
      <c r="I65">
        <f>MEDIAN(1475097156!I65,1475097417!I65,1475097699!I65,1475097968!I65,1475098251!I65,1475098524!I65,1475098811!I65,1475099100!I65,1475099370!I65,1475099669!I65,1475122327!I65,1475122610!I65,1475122892!I65,1475123175!I65,1475123457!I65,1475123727!I65,1475124025!I65,1475124298!I65,1475124581!I65,1475124864!I65,1475147511!I65,1475147794!I65,1475148076!I65,1475148359!I65,1475148641!I65,1475148924!I65,1475149206!I65,1475149489!I65,1475149771!I65,1475150042!I65)</f>
        <v>0</v>
      </c>
      <c r="J65">
        <f>MEDIAN(1475097156!J65,1475097417!J65,1475097699!J65,1475097968!J65,1475098251!J65,1475098524!J65,1475098811!J65,1475099100!J65,1475099370!J65,1475099669!J65,1475122327!J65,1475122610!J65,1475122892!J65,1475123175!J65,1475123457!J65,1475123727!J65,1475124025!J65,1475124298!J65,1475124581!J65,1475124864!J65,1475147511!J65,1475147794!J65,1475148076!J65,1475148359!J65,1475148641!J65,1475148924!J65,1475149206!J65,1475149489!J65,1475149771!J65,1475150042!J65)</f>
        <v>0</v>
      </c>
      <c r="K65">
        <f>MEDIAN(1475097156!K65,1475097417!K65,1475097699!K65,1475097968!K65,1475098251!K65,1475098524!K65,1475098811!K65,1475099100!K65,1475099370!K65,1475099669!K65,1475122327!K65,1475122610!K65,1475122892!K65,1475123175!K65,1475123457!K65,1475123727!K65,1475124025!K65,1475124298!K65,1475124581!K65,1475124864!K65,1475147511!K65,1475147794!K65,1475148076!K65,1475148359!K65,1475148641!K65,1475148924!K65,1475149206!K65,1475149489!K65,1475149771!K65,1475150042!K65)</f>
        <v>0</v>
      </c>
    </row>
    <row r="66" spans="1:11">
      <c r="A66">
        <f>MEDIAN(1475097156!A66,1475097417!A66,1475097699!A66,1475097968!A66,1475098251!A66,1475098524!A66,1475098811!A66,1475099100!A66,1475099370!A66,1475099669!A66,1475122327!A66,1475122610!A66,1475122892!A66,1475123175!A66,1475123457!A66,1475123727!A66,1475124025!A66,1475124298!A66,1475124581!A66,1475124864!A66,1475147511!A66,1475147794!A66,1475148076!A66,1475148359!A66,1475148641!A66,1475148924!A66,1475149206!A66,1475149489!A66,1475149771!A66,1475150042!A66)</f>
        <v>0</v>
      </c>
      <c r="B66">
        <f>MEDIAN(1475097156!B66,1475097417!B66,1475097699!B66,1475097968!B66,1475098251!B66,1475098524!B66,1475098811!B66,1475099100!B66,1475099370!B66,1475099669!B66,1475122327!B66,1475122610!B66,1475122892!B66,1475123175!B66,1475123457!B66,1475123727!B66,1475124025!B66,1475124298!B66,1475124581!B66,1475124864!B66,1475147511!B66,1475147794!B66,1475148076!B66,1475148359!B66,1475148641!B66,1475148924!B66,1475149206!B66,1475149489!B66,1475149771!B66,1475150042!B66)</f>
        <v>0</v>
      </c>
      <c r="C66">
        <f>MEDIAN(1475097156!C66,1475097417!C66,1475097699!C66,1475097968!C66,1475098251!C66,1475098524!C66,1475098811!C66,1475099100!C66,1475099370!C66,1475099669!C66,1475122327!C66,1475122610!C66,1475122892!C66,1475123175!C66,1475123457!C66,1475123727!C66,1475124025!C66,1475124298!C66,1475124581!C66,1475124864!C66,1475147511!C66,1475147794!C66,1475148076!C66,1475148359!C66,1475148641!C66,1475148924!C66,1475149206!C66,1475149489!C66,1475149771!C66,1475150042!C66)</f>
        <v>0</v>
      </c>
      <c r="D66">
        <f>MEDIAN(1475097156!D66,1475097417!D66,1475097699!D66,1475097968!D66,1475098251!D66,1475098524!D66,1475098811!D66,1475099100!D66,1475099370!D66,1475099669!D66,1475122327!D66,1475122610!D66,1475122892!D66,1475123175!D66,1475123457!D66,1475123727!D66,1475124025!D66,1475124298!D66,1475124581!D66,1475124864!D66,1475147511!D66,1475147794!D66,1475148076!D66,1475148359!D66,1475148641!D66,1475148924!D66,1475149206!D66,1475149489!D66,1475149771!D66,1475150042!D66)</f>
        <v>0</v>
      </c>
      <c r="E66">
        <f>MEDIAN(1475097156!E66,1475097417!E66,1475097699!E66,1475097968!E66,1475098251!E66,1475098524!E66,1475098811!E66,1475099100!E66,1475099370!E66,1475099669!E66,1475122327!E66,1475122610!E66,1475122892!E66,1475123175!E66,1475123457!E66,1475123727!E66,1475124025!E66,1475124298!E66,1475124581!E66,1475124864!E66,1475147511!E66,1475147794!E66,1475148076!E66,1475148359!E66,1475148641!E66,1475148924!E66,1475149206!E66,1475149489!E66,1475149771!E66,1475150042!E66)</f>
        <v>0</v>
      </c>
      <c r="F66">
        <f>MEDIAN(1475097156!F66,1475097417!F66,1475097699!F66,1475097968!F66,1475098251!F66,1475098524!F66,1475098811!F66,1475099100!F66,1475099370!F66,1475099669!F66,1475122327!F66,1475122610!F66,1475122892!F66,1475123175!F66,1475123457!F66,1475123727!F66,1475124025!F66,1475124298!F66,1475124581!F66,1475124864!F66,1475147511!F66,1475147794!F66,1475148076!F66,1475148359!F66,1475148641!F66,1475148924!F66,1475149206!F66,1475149489!F66,1475149771!F66,1475150042!F66)</f>
        <v>0</v>
      </c>
      <c r="G66">
        <f>MEDIAN(1475097156!G66,1475097417!G66,1475097699!G66,1475097968!G66,1475098251!G66,1475098524!G66,1475098811!G66,1475099100!G66,1475099370!G66,1475099669!G66,1475122327!G66,1475122610!G66,1475122892!G66,1475123175!G66,1475123457!G66,1475123727!G66,1475124025!G66,1475124298!G66,1475124581!G66,1475124864!G66,1475147511!G66,1475147794!G66,1475148076!G66,1475148359!G66,1475148641!G66,1475148924!G66,1475149206!G66,1475149489!G66,1475149771!G66,1475150042!G66)</f>
        <v>0</v>
      </c>
      <c r="H66">
        <f>MEDIAN(1475097156!H66,1475097417!H66,1475097699!H66,1475097968!H66,1475098251!H66,1475098524!H66,1475098811!H66,1475099100!H66,1475099370!H66,1475099669!H66,1475122327!H66,1475122610!H66,1475122892!H66,1475123175!H66,1475123457!H66,1475123727!H66,1475124025!H66,1475124298!H66,1475124581!H66,1475124864!H66,1475147511!H66,1475147794!H66,1475148076!H66,1475148359!H66,1475148641!H66,1475148924!H66,1475149206!H66,1475149489!H66,1475149771!H66,1475150042!H66)</f>
        <v>0</v>
      </c>
      <c r="I66">
        <f>MEDIAN(1475097156!I66,1475097417!I66,1475097699!I66,1475097968!I66,1475098251!I66,1475098524!I66,1475098811!I66,1475099100!I66,1475099370!I66,1475099669!I66,1475122327!I66,1475122610!I66,1475122892!I66,1475123175!I66,1475123457!I66,1475123727!I66,1475124025!I66,1475124298!I66,1475124581!I66,1475124864!I66,1475147511!I66,1475147794!I66,1475148076!I66,1475148359!I66,1475148641!I66,1475148924!I66,1475149206!I66,1475149489!I66,1475149771!I66,1475150042!I66)</f>
        <v>0</v>
      </c>
      <c r="J66">
        <f>MEDIAN(1475097156!J66,1475097417!J66,1475097699!J66,1475097968!J66,1475098251!J66,1475098524!J66,1475098811!J66,1475099100!J66,1475099370!J66,1475099669!J66,1475122327!J66,1475122610!J66,1475122892!J66,1475123175!J66,1475123457!J66,1475123727!J66,1475124025!J66,1475124298!J66,1475124581!J66,1475124864!J66,1475147511!J66,1475147794!J66,1475148076!J66,1475148359!J66,1475148641!J66,1475148924!J66,1475149206!J66,1475149489!J66,1475149771!J66,1475150042!J66)</f>
        <v>0</v>
      </c>
      <c r="K66">
        <f>MEDIAN(1475097156!K66,1475097417!K66,1475097699!K66,1475097968!K66,1475098251!K66,1475098524!K66,1475098811!K66,1475099100!K66,1475099370!K66,1475099669!K66,1475122327!K66,1475122610!K66,1475122892!K66,1475123175!K66,1475123457!K66,1475123727!K66,1475124025!K66,1475124298!K66,1475124581!K66,1475124864!K66,1475147511!K66,1475147794!K66,1475148076!K66,1475148359!K66,1475148641!K66,1475148924!K66,1475149206!K66,1475149489!K66,1475149771!K66,1475150042!K66)</f>
        <v>0</v>
      </c>
    </row>
    <row r="67" spans="1:11">
      <c r="A67">
        <f>MEDIAN(1475097156!A67,1475097417!A67,1475097699!A67,1475097968!A67,1475098251!A67,1475098524!A67,1475098811!A67,1475099100!A67,1475099370!A67,1475099669!A67,1475122327!A67,1475122610!A67,1475122892!A67,1475123175!A67,1475123457!A67,1475123727!A67,1475124025!A67,1475124298!A67,1475124581!A67,1475124864!A67,1475147511!A67,1475147794!A67,1475148076!A67,1475148359!A67,1475148641!A67,1475148924!A67,1475149206!A67,1475149489!A67,1475149771!A67,1475150042!A67)</f>
        <v>0</v>
      </c>
      <c r="B67">
        <f>MEDIAN(1475097156!B67,1475097417!B67,1475097699!B67,1475097968!B67,1475098251!B67,1475098524!B67,1475098811!B67,1475099100!B67,1475099370!B67,1475099669!B67,1475122327!B67,1475122610!B67,1475122892!B67,1475123175!B67,1475123457!B67,1475123727!B67,1475124025!B67,1475124298!B67,1475124581!B67,1475124864!B67,1475147511!B67,1475147794!B67,1475148076!B67,1475148359!B67,1475148641!B67,1475148924!B67,1475149206!B67,1475149489!B67,1475149771!B67,1475150042!B67)</f>
        <v>0</v>
      </c>
      <c r="C67">
        <f>MEDIAN(1475097156!C67,1475097417!C67,1475097699!C67,1475097968!C67,1475098251!C67,1475098524!C67,1475098811!C67,1475099100!C67,1475099370!C67,1475099669!C67,1475122327!C67,1475122610!C67,1475122892!C67,1475123175!C67,1475123457!C67,1475123727!C67,1475124025!C67,1475124298!C67,1475124581!C67,1475124864!C67,1475147511!C67,1475147794!C67,1475148076!C67,1475148359!C67,1475148641!C67,1475148924!C67,1475149206!C67,1475149489!C67,1475149771!C67,1475150042!C67)</f>
        <v>0</v>
      </c>
      <c r="D67">
        <f>MEDIAN(1475097156!D67,1475097417!D67,1475097699!D67,1475097968!D67,1475098251!D67,1475098524!D67,1475098811!D67,1475099100!D67,1475099370!D67,1475099669!D67,1475122327!D67,1475122610!D67,1475122892!D67,1475123175!D67,1475123457!D67,1475123727!D67,1475124025!D67,1475124298!D67,1475124581!D67,1475124864!D67,1475147511!D67,1475147794!D67,1475148076!D67,1475148359!D67,1475148641!D67,1475148924!D67,1475149206!D67,1475149489!D67,1475149771!D67,1475150042!D67)</f>
        <v>0</v>
      </c>
      <c r="E67">
        <f>MEDIAN(1475097156!E67,1475097417!E67,1475097699!E67,1475097968!E67,1475098251!E67,1475098524!E67,1475098811!E67,1475099100!E67,1475099370!E67,1475099669!E67,1475122327!E67,1475122610!E67,1475122892!E67,1475123175!E67,1475123457!E67,1475123727!E67,1475124025!E67,1475124298!E67,1475124581!E67,1475124864!E67,1475147511!E67,1475147794!E67,1475148076!E67,1475148359!E67,1475148641!E67,1475148924!E67,1475149206!E67,1475149489!E67,1475149771!E67,1475150042!E67)</f>
        <v>0</v>
      </c>
      <c r="F67">
        <f>MEDIAN(1475097156!F67,1475097417!F67,1475097699!F67,1475097968!F67,1475098251!F67,1475098524!F67,1475098811!F67,1475099100!F67,1475099370!F67,1475099669!F67,1475122327!F67,1475122610!F67,1475122892!F67,1475123175!F67,1475123457!F67,1475123727!F67,1475124025!F67,1475124298!F67,1475124581!F67,1475124864!F67,1475147511!F67,1475147794!F67,1475148076!F67,1475148359!F67,1475148641!F67,1475148924!F67,1475149206!F67,1475149489!F67,1475149771!F67,1475150042!F67)</f>
        <v>0</v>
      </c>
      <c r="G67">
        <f>MEDIAN(1475097156!G67,1475097417!G67,1475097699!G67,1475097968!G67,1475098251!G67,1475098524!G67,1475098811!G67,1475099100!G67,1475099370!G67,1475099669!G67,1475122327!G67,1475122610!G67,1475122892!G67,1475123175!G67,1475123457!G67,1475123727!G67,1475124025!G67,1475124298!G67,1475124581!G67,1475124864!G67,1475147511!G67,1475147794!G67,1475148076!G67,1475148359!G67,1475148641!G67,1475148924!G67,1475149206!G67,1475149489!G67,1475149771!G67,1475150042!G67)</f>
        <v>0</v>
      </c>
      <c r="H67">
        <f>MEDIAN(1475097156!H67,1475097417!H67,1475097699!H67,1475097968!H67,1475098251!H67,1475098524!H67,1475098811!H67,1475099100!H67,1475099370!H67,1475099669!H67,1475122327!H67,1475122610!H67,1475122892!H67,1475123175!H67,1475123457!H67,1475123727!H67,1475124025!H67,1475124298!H67,1475124581!H67,1475124864!H67,1475147511!H67,1475147794!H67,1475148076!H67,1475148359!H67,1475148641!H67,1475148924!H67,1475149206!H67,1475149489!H67,1475149771!H67,1475150042!H67)</f>
        <v>0</v>
      </c>
      <c r="I67">
        <f>MEDIAN(1475097156!I67,1475097417!I67,1475097699!I67,1475097968!I67,1475098251!I67,1475098524!I67,1475098811!I67,1475099100!I67,1475099370!I67,1475099669!I67,1475122327!I67,1475122610!I67,1475122892!I67,1475123175!I67,1475123457!I67,1475123727!I67,1475124025!I67,1475124298!I67,1475124581!I67,1475124864!I67,1475147511!I67,1475147794!I67,1475148076!I67,1475148359!I67,1475148641!I67,1475148924!I67,1475149206!I67,1475149489!I67,1475149771!I67,1475150042!I67)</f>
        <v>0</v>
      </c>
      <c r="J67">
        <f>MEDIAN(1475097156!J67,1475097417!J67,1475097699!J67,1475097968!J67,1475098251!J67,1475098524!J67,1475098811!J67,1475099100!J67,1475099370!J67,1475099669!J67,1475122327!J67,1475122610!J67,1475122892!J67,1475123175!J67,1475123457!J67,1475123727!J67,1475124025!J67,1475124298!J67,1475124581!J67,1475124864!J67,1475147511!J67,1475147794!J67,1475148076!J67,1475148359!J67,1475148641!J67,1475148924!J67,1475149206!J67,1475149489!J67,1475149771!J67,1475150042!J67)</f>
        <v>0</v>
      </c>
      <c r="K67">
        <f>MEDIAN(1475097156!K67,1475097417!K67,1475097699!K67,1475097968!K67,1475098251!K67,1475098524!K67,1475098811!K67,1475099100!K67,1475099370!K67,1475099669!K67,1475122327!K67,1475122610!K67,1475122892!K67,1475123175!K67,1475123457!K67,1475123727!K67,1475124025!K67,1475124298!K67,1475124581!K67,1475124864!K67,1475147511!K67,1475147794!K67,1475148076!K67,1475148359!K67,1475148641!K67,1475148924!K67,1475149206!K67,1475149489!K67,1475149771!K67,1475150042!K67)</f>
        <v>0</v>
      </c>
    </row>
    <row r="68" spans="1:11">
      <c r="A68">
        <f>MEDIAN(1475097156!A68,1475097417!A68,1475097699!A68,1475097968!A68,1475098251!A68,1475098524!A68,1475098811!A68,1475099100!A68,1475099370!A68,1475099669!A68,1475122327!A68,1475122610!A68,1475122892!A68,1475123175!A68,1475123457!A68,1475123727!A68,1475124025!A68,1475124298!A68,1475124581!A68,1475124864!A68,1475147511!A68,1475147794!A68,1475148076!A68,1475148359!A68,1475148641!A68,1475148924!A68,1475149206!A68,1475149489!A68,1475149771!A68,1475150042!A68)</f>
        <v>0</v>
      </c>
      <c r="B68">
        <f>MEDIAN(1475097156!B68,1475097417!B68,1475097699!B68,1475097968!B68,1475098251!B68,1475098524!B68,1475098811!B68,1475099100!B68,1475099370!B68,1475099669!B68,1475122327!B68,1475122610!B68,1475122892!B68,1475123175!B68,1475123457!B68,1475123727!B68,1475124025!B68,1475124298!B68,1475124581!B68,1475124864!B68,1475147511!B68,1475147794!B68,1475148076!B68,1475148359!B68,1475148641!B68,1475148924!B68,1475149206!B68,1475149489!B68,1475149771!B68,1475150042!B68)</f>
        <v>0</v>
      </c>
      <c r="C68">
        <f>MEDIAN(1475097156!C68,1475097417!C68,1475097699!C68,1475097968!C68,1475098251!C68,1475098524!C68,1475098811!C68,1475099100!C68,1475099370!C68,1475099669!C68,1475122327!C68,1475122610!C68,1475122892!C68,1475123175!C68,1475123457!C68,1475123727!C68,1475124025!C68,1475124298!C68,1475124581!C68,1475124864!C68,1475147511!C68,1475147794!C68,1475148076!C68,1475148359!C68,1475148641!C68,1475148924!C68,1475149206!C68,1475149489!C68,1475149771!C68,1475150042!C68)</f>
        <v>0</v>
      </c>
      <c r="D68">
        <f>MEDIAN(1475097156!D68,1475097417!D68,1475097699!D68,1475097968!D68,1475098251!D68,1475098524!D68,1475098811!D68,1475099100!D68,1475099370!D68,1475099669!D68,1475122327!D68,1475122610!D68,1475122892!D68,1475123175!D68,1475123457!D68,1475123727!D68,1475124025!D68,1475124298!D68,1475124581!D68,1475124864!D68,1475147511!D68,1475147794!D68,1475148076!D68,1475148359!D68,1475148641!D68,1475148924!D68,1475149206!D68,1475149489!D68,1475149771!D68,1475150042!D68)</f>
        <v>0</v>
      </c>
      <c r="E68">
        <f>MEDIAN(1475097156!E68,1475097417!E68,1475097699!E68,1475097968!E68,1475098251!E68,1475098524!E68,1475098811!E68,1475099100!E68,1475099370!E68,1475099669!E68,1475122327!E68,1475122610!E68,1475122892!E68,1475123175!E68,1475123457!E68,1475123727!E68,1475124025!E68,1475124298!E68,1475124581!E68,1475124864!E68,1475147511!E68,1475147794!E68,1475148076!E68,1475148359!E68,1475148641!E68,1475148924!E68,1475149206!E68,1475149489!E68,1475149771!E68,1475150042!E68)</f>
        <v>0</v>
      </c>
      <c r="F68">
        <f>MEDIAN(1475097156!F68,1475097417!F68,1475097699!F68,1475097968!F68,1475098251!F68,1475098524!F68,1475098811!F68,1475099100!F68,1475099370!F68,1475099669!F68,1475122327!F68,1475122610!F68,1475122892!F68,1475123175!F68,1475123457!F68,1475123727!F68,1475124025!F68,1475124298!F68,1475124581!F68,1475124864!F68,1475147511!F68,1475147794!F68,1475148076!F68,1475148359!F68,1475148641!F68,1475148924!F68,1475149206!F68,1475149489!F68,1475149771!F68,1475150042!F68)</f>
        <v>0</v>
      </c>
      <c r="G68">
        <f>MEDIAN(1475097156!G68,1475097417!G68,1475097699!G68,1475097968!G68,1475098251!G68,1475098524!G68,1475098811!G68,1475099100!G68,1475099370!G68,1475099669!G68,1475122327!G68,1475122610!G68,1475122892!G68,1475123175!G68,1475123457!G68,1475123727!G68,1475124025!G68,1475124298!G68,1475124581!G68,1475124864!G68,1475147511!G68,1475147794!G68,1475148076!G68,1475148359!G68,1475148641!G68,1475148924!G68,1475149206!G68,1475149489!G68,1475149771!G68,1475150042!G68)</f>
        <v>0</v>
      </c>
      <c r="H68">
        <f>MEDIAN(1475097156!H68,1475097417!H68,1475097699!H68,1475097968!H68,1475098251!H68,1475098524!H68,1475098811!H68,1475099100!H68,1475099370!H68,1475099669!H68,1475122327!H68,1475122610!H68,1475122892!H68,1475123175!H68,1475123457!H68,1475123727!H68,1475124025!H68,1475124298!H68,1475124581!H68,1475124864!H68,1475147511!H68,1475147794!H68,1475148076!H68,1475148359!H68,1475148641!H68,1475148924!H68,1475149206!H68,1475149489!H68,1475149771!H68,1475150042!H68)</f>
        <v>0</v>
      </c>
      <c r="I68">
        <f>MEDIAN(1475097156!I68,1475097417!I68,1475097699!I68,1475097968!I68,1475098251!I68,1475098524!I68,1475098811!I68,1475099100!I68,1475099370!I68,1475099669!I68,1475122327!I68,1475122610!I68,1475122892!I68,1475123175!I68,1475123457!I68,1475123727!I68,1475124025!I68,1475124298!I68,1475124581!I68,1475124864!I68,1475147511!I68,1475147794!I68,1475148076!I68,1475148359!I68,1475148641!I68,1475148924!I68,1475149206!I68,1475149489!I68,1475149771!I68,1475150042!I68)</f>
        <v>0</v>
      </c>
      <c r="J68">
        <f>MEDIAN(1475097156!J68,1475097417!J68,1475097699!J68,1475097968!J68,1475098251!J68,1475098524!J68,1475098811!J68,1475099100!J68,1475099370!J68,1475099669!J68,1475122327!J68,1475122610!J68,1475122892!J68,1475123175!J68,1475123457!J68,1475123727!J68,1475124025!J68,1475124298!J68,1475124581!J68,1475124864!J68,1475147511!J68,1475147794!J68,1475148076!J68,1475148359!J68,1475148641!J68,1475148924!J68,1475149206!J68,1475149489!J68,1475149771!J68,1475150042!J68)</f>
        <v>0</v>
      </c>
      <c r="K68">
        <f>MEDIAN(1475097156!K68,1475097417!K68,1475097699!K68,1475097968!K68,1475098251!K68,1475098524!K68,1475098811!K68,1475099100!K68,1475099370!K68,1475099669!K68,1475122327!K68,1475122610!K68,1475122892!K68,1475123175!K68,1475123457!K68,1475123727!K68,1475124025!K68,1475124298!K68,1475124581!K68,1475124864!K68,1475147511!K68,1475147794!K68,1475148076!K68,1475148359!K68,1475148641!K68,1475148924!K68,1475149206!K68,1475149489!K68,1475149771!K68,1475150042!K68)</f>
        <v>0</v>
      </c>
    </row>
    <row r="69" spans="1:11">
      <c r="A69">
        <f>MEDIAN(1475097156!A69,1475097417!A69,1475097699!A69,1475097968!A69,1475098251!A69,1475098524!A69,1475098811!A69,1475099100!A69,1475099370!A69,1475099669!A69,1475122327!A69,1475122610!A69,1475122892!A69,1475123175!A69,1475123457!A69,1475123727!A69,1475124025!A69,1475124298!A69,1475124581!A69,1475124864!A69,1475147511!A69,1475147794!A69,1475148076!A69,1475148359!A69,1475148641!A69,1475148924!A69,1475149206!A69,1475149489!A69,1475149771!A69,1475150042!A69)</f>
        <v>0</v>
      </c>
      <c r="B69">
        <f>MEDIAN(1475097156!B69,1475097417!B69,1475097699!B69,1475097968!B69,1475098251!B69,1475098524!B69,1475098811!B69,1475099100!B69,1475099370!B69,1475099669!B69,1475122327!B69,1475122610!B69,1475122892!B69,1475123175!B69,1475123457!B69,1475123727!B69,1475124025!B69,1475124298!B69,1475124581!B69,1475124864!B69,1475147511!B69,1475147794!B69,1475148076!B69,1475148359!B69,1475148641!B69,1475148924!B69,1475149206!B69,1475149489!B69,1475149771!B69,1475150042!B69)</f>
        <v>0</v>
      </c>
      <c r="C69">
        <f>MEDIAN(1475097156!C69,1475097417!C69,1475097699!C69,1475097968!C69,1475098251!C69,1475098524!C69,1475098811!C69,1475099100!C69,1475099370!C69,1475099669!C69,1475122327!C69,1475122610!C69,1475122892!C69,1475123175!C69,1475123457!C69,1475123727!C69,1475124025!C69,1475124298!C69,1475124581!C69,1475124864!C69,1475147511!C69,1475147794!C69,1475148076!C69,1475148359!C69,1475148641!C69,1475148924!C69,1475149206!C69,1475149489!C69,1475149771!C69,1475150042!C69)</f>
        <v>0</v>
      </c>
      <c r="D69">
        <f>MEDIAN(1475097156!D69,1475097417!D69,1475097699!D69,1475097968!D69,1475098251!D69,1475098524!D69,1475098811!D69,1475099100!D69,1475099370!D69,1475099669!D69,1475122327!D69,1475122610!D69,1475122892!D69,1475123175!D69,1475123457!D69,1475123727!D69,1475124025!D69,1475124298!D69,1475124581!D69,1475124864!D69,1475147511!D69,1475147794!D69,1475148076!D69,1475148359!D69,1475148641!D69,1475148924!D69,1475149206!D69,1475149489!D69,1475149771!D69,1475150042!D69)</f>
        <v>0</v>
      </c>
      <c r="E69">
        <f>MEDIAN(1475097156!E69,1475097417!E69,1475097699!E69,1475097968!E69,1475098251!E69,1475098524!E69,1475098811!E69,1475099100!E69,1475099370!E69,1475099669!E69,1475122327!E69,1475122610!E69,1475122892!E69,1475123175!E69,1475123457!E69,1475123727!E69,1475124025!E69,1475124298!E69,1475124581!E69,1475124864!E69,1475147511!E69,1475147794!E69,1475148076!E69,1475148359!E69,1475148641!E69,1475148924!E69,1475149206!E69,1475149489!E69,1475149771!E69,1475150042!E69)</f>
        <v>0</v>
      </c>
      <c r="F69">
        <f>MEDIAN(1475097156!F69,1475097417!F69,1475097699!F69,1475097968!F69,1475098251!F69,1475098524!F69,1475098811!F69,1475099100!F69,1475099370!F69,1475099669!F69,1475122327!F69,1475122610!F69,1475122892!F69,1475123175!F69,1475123457!F69,1475123727!F69,1475124025!F69,1475124298!F69,1475124581!F69,1475124864!F69,1475147511!F69,1475147794!F69,1475148076!F69,1475148359!F69,1475148641!F69,1475148924!F69,1475149206!F69,1475149489!F69,1475149771!F69,1475150042!F69)</f>
        <v>0</v>
      </c>
      <c r="G69">
        <f>MEDIAN(1475097156!G69,1475097417!G69,1475097699!G69,1475097968!G69,1475098251!G69,1475098524!G69,1475098811!G69,1475099100!G69,1475099370!G69,1475099669!G69,1475122327!G69,1475122610!G69,1475122892!G69,1475123175!G69,1475123457!G69,1475123727!G69,1475124025!G69,1475124298!G69,1475124581!G69,1475124864!G69,1475147511!G69,1475147794!G69,1475148076!G69,1475148359!G69,1475148641!G69,1475148924!G69,1475149206!G69,1475149489!G69,1475149771!G69,1475150042!G69)</f>
        <v>0</v>
      </c>
      <c r="H69">
        <f>MEDIAN(1475097156!H69,1475097417!H69,1475097699!H69,1475097968!H69,1475098251!H69,1475098524!H69,1475098811!H69,1475099100!H69,1475099370!H69,1475099669!H69,1475122327!H69,1475122610!H69,1475122892!H69,1475123175!H69,1475123457!H69,1475123727!H69,1475124025!H69,1475124298!H69,1475124581!H69,1475124864!H69,1475147511!H69,1475147794!H69,1475148076!H69,1475148359!H69,1475148641!H69,1475148924!H69,1475149206!H69,1475149489!H69,1475149771!H69,1475150042!H69)</f>
        <v>0</v>
      </c>
      <c r="I69">
        <f>MEDIAN(1475097156!I69,1475097417!I69,1475097699!I69,1475097968!I69,1475098251!I69,1475098524!I69,1475098811!I69,1475099100!I69,1475099370!I69,1475099669!I69,1475122327!I69,1475122610!I69,1475122892!I69,1475123175!I69,1475123457!I69,1475123727!I69,1475124025!I69,1475124298!I69,1475124581!I69,1475124864!I69,1475147511!I69,1475147794!I69,1475148076!I69,1475148359!I69,1475148641!I69,1475148924!I69,1475149206!I69,1475149489!I69,1475149771!I69,1475150042!I69)</f>
        <v>0</v>
      </c>
      <c r="J69">
        <f>MEDIAN(1475097156!J69,1475097417!J69,1475097699!J69,1475097968!J69,1475098251!J69,1475098524!J69,1475098811!J69,1475099100!J69,1475099370!J69,1475099669!J69,1475122327!J69,1475122610!J69,1475122892!J69,1475123175!J69,1475123457!J69,1475123727!J69,1475124025!J69,1475124298!J69,1475124581!J69,1475124864!J69,1475147511!J69,1475147794!J69,1475148076!J69,1475148359!J69,1475148641!J69,1475148924!J69,1475149206!J69,1475149489!J69,1475149771!J69,1475150042!J69)</f>
        <v>0</v>
      </c>
      <c r="K69">
        <f>MEDIAN(1475097156!K69,1475097417!K69,1475097699!K69,1475097968!K69,1475098251!K69,1475098524!K69,1475098811!K69,1475099100!K69,1475099370!K69,1475099669!K69,1475122327!K69,1475122610!K69,1475122892!K69,1475123175!K69,1475123457!K69,1475123727!K69,1475124025!K69,1475124298!K69,1475124581!K69,1475124864!K69,1475147511!K69,1475147794!K69,1475148076!K69,1475148359!K69,1475148641!K69,1475148924!K69,1475149206!K69,1475149489!K69,1475149771!K69,1475150042!K69)</f>
        <v>0</v>
      </c>
    </row>
    <row r="70" spans="1:11">
      <c r="A70">
        <f>MEDIAN(1475097156!A70,1475097417!A70,1475097699!A70,1475097968!A70,1475098251!A70,1475098524!A70,1475098811!A70,1475099100!A70,1475099370!A70,1475099669!A70,1475122327!A70,1475122610!A70,1475122892!A70,1475123175!A70,1475123457!A70,1475123727!A70,1475124025!A70,1475124298!A70,1475124581!A70,1475124864!A70,1475147511!A70,1475147794!A70,1475148076!A70,1475148359!A70,1475148641!A70,1475148924!A70,1475149206!A70,1475149489!A70,1475149771!A70,1475150042!A70)</f>
        <v>0</v>
      </c>
      <c r="B70">
        <f>MEDIAN(1475097156!B70,1475097417!B70,1475097699!B70,1475097968!B70,1475098251!B70,1475098524!B70,1475098811!B70,1475099100!B70,1475099370!B70,1475099669!B70,1475122327!B70,1475122610!B70,1475122892!B70,1475123175!B70,1475123457!B70,1475123727!B70,1475124025!B70,1475124298!B70,1475124581!B70,1475124864!B70,1475147511!B70,1475147794!B70,1475148076!B70,1475148359!B70,1475148641!B70,1475148924!B70,1475149206!B70,1475149489!B70,1475149771!B70,1475150042!B70)</f>
        <v>0</v>
      </c>
      <c r="C70">
        <f>MEDIAN(1475097156!C70,1475097417!C70,1475097699!C70,1475097968!C70,1475098251!C70,1475098524!C70,1475098811!C70,1475099100!C70,1475099370!C70,1475099669!C70,1475122327!C70,1475122610!C70,1475122892!C70,1475123175!C70,1475123457!C70,1475123727!C70,1475124025!C70,1475124298!C70,1475124581!C70,1475124864!C70,1475147511!C70,1475147794!C70,1475148076!C70,1475148359!C70,1475148641!C70,1475148924!C70,1475149206!C70,1475149489!C70,1475149771!C70,1475150042!C70)</f>
        <v>0</v>
      </c>
      <c r="D70">
        <f>MEDIAN(1475097156!D70,1475097417!D70,1475097699!D70,1475097968!D70,1475098251!D70,1475098524!D70,1475098811!D70,1475099100!D70,1475099370!D70,1475099669!D70,1475122327!D70,1475122610!D70,1475122892!D70,1475123175!D70,1475123457!D70,1475123727!D70,1475124025!D70,1475124298!D70,1475124581!D70,1475124864!D70,1475147511!D70,1475147794!D70,1475148076!D70,1475148359!D70,1475148641!D70,1475148924!D70,1475149206!D70,1475149489!D70,1475149771!D70,1475150042!D70)</f>
        <v>0</v>
      </c>
      <c r="E70">
        <f>MEDIAN(1475097156!E70,1475097417!E70,1475097699!E70,1475097968!E70,1475098251!E70,1475098524!E70,1475098811!E70,1475099100!E70,1475099370!E70,1475099669!E70,1475122327!E70,1475122610!E70,1475122892!E70,1475123175!E70,1475123457!E70,1475123727!E70,1475124025!E70,1475124298!E70,1475124581!E70,1475124864!E70,1475147511!E70,1475147794!E70,1475148076!E70,1475148359!E70,1475148641!E70,1475148924!E70,1475149206!E70,1475149489!E70,1475149771!E70,1475150042!E70)</f>
        <v>0</v>
      </c>
      <c r="F70">
        <f>MEDIAN(1475097156!F70,1475097417!F70,1475097699!F70,1475097968!F70,1475098251!F70,1475098524!F70,1475098811!F70,1475099100!F70,1475099370!F70,1475099669!F70,1475122327!F70,1475122610!F70,1475122892!F70,1475123175!F70,1475123457!F70,1475123727!F70,1475124025!F70,1475124298!F70,1475124581!F70,1475124864!F70,1475147511!F70,1475147794!F70,1475148076!F70,1475148359!F70,1475148641!F70,1475148924!F70,1475149206!F70,1475149489!F70,1475149771!F70,1475150042!F70)</f>
        <v>0</v>
      </c>
      <c r="G70">
        <f>MEDIAN(1475097156!G70,1475097417!G70,1475097699!G70,1475097968!G70,1475098251!G70,1475098524!G70,1475098811!G70,1475099100!G70,1475099370!G70,1475099669!G70,1475122327!G70,1475122610!G70,1475122892!G70,1475123175!G70,1475123457!G70,1475123727!G70,1475124025!G70,1475124298!G70,1475124581!G70,1475124864!G70,1475147511!G70,1475147794!G70,1475148076!G70,1475148359!G70,1475148641!G70,1475148924!G70,1475149206!G70,1475149489!G70,1475149771!G70,1475150042!G70)</f>
        <v>0</v>
      </c>
      <c r="H70">
        <f>MEDIAN(1475097156!H70,1475097417!H70,1475097699!H70,1475097968!H70,1475098251!H70,1475098524!H70,1475098811!H70,1475099100!H70,1475099370!H70,1475099669!H70,1475122327!H70,1475122610!H70,1475122892!H70,1475123175!H70,1475123457!H70,1475123727!H70,1475124025!H70,1475124298!H70,1475124581!H70,1475124864!H70,1475147511!H70,1475147794!H70,1475148076!H70,1475148359!H70,1475148641!H70,1475148924!H70,1475149206!H70,1475149489!H70,1475149771!H70,1475150042!H70)</f>
        <v>0</v>
      </c>
      <c r="I70">
        <f>MEDIAN(1475097156!I70,1475097417!I70,1475097699!I70,1475097968!I70,1475098251!I70,1475098524!I70,1475098811!I70,1475099100!I70,1475099370!I70,1475099669!I70,1475122327!I70,1475122610!I70,1475122892!I70,1475123175!I70,1475123457!I70,1475123727!I70,1475124025!I70,1475124298!I70,1475124581!I70,1475124864!I70,1475147511!I70,1475147794!I70,1475148076!I70,1475148359!I70,1475148641!I70,1475148924!I70,1475149206!I70,1475149489!I70,1475149771!I70,1475150042!I70)</f>
        <v>0</v>
      </c>
      <c r="J70">
        <f>MEDIAN(1475097156!J70,1475097417!J70,1475097699!J70,1475097968!J70,1475098251!J70,1475098524!J70,1475098811!J70,1475099100!J70,1475099370!J70,1475099669!J70,1475122327!J70,1475122610!J70,1475122892!J70,1475123175!J70,1475123457!J70,1475123727!J70,1475124025!J70,1475124298!J70,1475124581!J70,1475124864!J70,1475147511!J70,1475147794!J70,1475148076!J70,1475148359!J70,1475148641!J70,1475148924!J70,1475149206!J70,1475149489!J70,1475149771!J70,1475150042!J70)</f>
        <v>0</v>
      </c>
      <c r="K70">
        <f>MEDIAN(1475097156!K70,1475097417!K70,1475097699!K70,1475097968!K70,1475098251!K70,1475098524!K70,1475098811!K70,1475099100!K70,1475099370!K70,1475099669!K70,1475122327!K70,1475122610!K70,1475122892!K70,1475123175!K70,1475123457!K70,1475123727!K70,1475124025!K70,1475124298!K70,1475124581!K70,1475124864!K70,1475147511!K70,1475147794!K70,1475148076!K70,1475148359!K70,1475148641!K70,1475148924!K70,1475149206!K70,1475149489!K70,1475149771!K70,1475150042!K70)</f>
        <v>0</v>
      </c>
    </row>
    <row r="71" spans="1:11">
      <c r="A71">
        <f>MEDIAN(1475097156!A71,1475097417!A71,1475097699!A71,1475097968!A71,1475098251!A71,1475098524!A71,1475098811!A71,1475099100!A71,1475099370!A71,1475099669!A71,1475122327!A71,1475122610!A71,1475122892!A71,1475123175!A71,1475123457!A71,1475123727!A71,1475124025!A71,1475124298!A71,1475124581!A71,1475124864!A71,1475147511!A71,1475147794!A71,1475148076!A71,1475148359!A71,1475148641!A71,1475148924!A71,1475149206!A71,1475149489!A71,1475149771!A71,1475150042!A71)</f>
        <v>0</v>
      </c>
      <c r="B71">
        <f>MEDIAN(1475097156!B71,1475097417!B71,1475097699!B71,1475097968!B71,1475098251!B71,1475098524!B71,1475098811!B71,1475099100!B71,1475099370!B71,1475099669!B71,1475122327!B71,1475122610!B71,1475122892!B71,1475123175!B71,1475123457!B71,1475123727!B71,1475124025!B71,1475124298!B71,1475124581!B71,1475124864!B71,1475147511!B71,1475147794!B71,1475148076!B71,1475148359!B71,1475148641!B71,1475148924!B71,1475149206!B71,1475149489!B71,1475149771!B71,1475150042!B71)</f>
        <v>0</v>
      </c>
      <c r="C71">
        <f>MEDIAN(1475097156!C71,1475097417!C71,1475097699!C71,1475097968!C71,1475098251!C71,1475098524!C71,1475098811!C71,1475099100!C71,1475099370!C71,1475099669!C71,1475122327!C71,1475122610!C71,1475122892!C71,1475123175!C71,1475123457!C71,1475123727!C71,1475124025!C71,1475124298!C71,1475124581!C71,1475124864!C71,1475147511!C71,1475147794!C71,1475148076!C71,1475148359!C71,1475148641!C71,1475148924!C71,1475149206!C71,1475149489!C71,1475149771!C71,1475150042!C71)</f>
        <v>0</v>
      </c>
      <c r="D71">
        <f>MEDIAN(1475097156!D71,1475097417!D71,1475097699!D71,1475097968!D71,1475098251!D71,1475098524!D71,1475098811!D71,1475099100!D71,1475099370!D71,1475099669!D71,1475122327!D71,1475122610!D71,1475122892!D71,1475123175!D71,1475123457!D71,1475123727!D71,1475124025!D71,1475124298!D71,1475124581!D71,1475124864!D71,1475147511!D71,1475147794!D71,1475148076!D71,1475148359!D71,1475148641!D71,1475148924!D71,1475149206!D71,1475149489!D71,1475149771!D71,1475150042!D71)</f>
        <v>0</v>
      </c>
      <c r="E71">
        <f>MEDIAN(1475097156!E71,1475097417!E71,1475097699!E71,1475097968!E71,1475098251!E71,1475098524!E71,1475098811!E71,1475099100!E71,1475099370!E71,1475099669!E71,1475122327!E71,1475122610!E71,1475122892!E71,1475123175!E71,1475123457!E71,1475123727!E71,1475124025!E71,1475124298!E71,1475124581!E71,1475124864!E71,1475147511!E71,1475147794!E71,1475148076!E71,1475148359!E71,1475148641!E71,1475148924!E71,1475149206!E71,1475149489!E71,1475149771!E71,1475150042!E71)</f>
        <v>0</v>
      </c>
      <c r="F71">
        <f>MEDIAN(1475097156!F71,1475097417!F71,1475097699!F71,1475097968!F71,1475098251!F71,1475098524!F71,1475098811!F71,1475099100!F71,1475099370!F71,1475099669!F71,1475122327!F71,1475122610!F71,1475122892!F71,1475123175!F71,1475123457!F71,1475123727!F71,1475124025!F71,1475124298!F71,1475124581!F71,1475124864!F71,1475147511!F71,1475147794!F71,1475148076!F71,1475148359!F71,1475148641!F71,1475148924!F71,1475149206!F71,1475149489!F71,1475149771!F71,1475150042!F71)</f>
        <v>0</v>
      </c>
      <c r="G71">
        <f>MEDIAN(1475097156!G71,1475097417!G71,1475097699!G71,1475097968!G71,1475098251!G71,1475098524!G71,1475098811!G71,1475099100!G71,1475099370!G71,1475099669!G71,1475122327!G71,1475122610!G71,1475122892!G71,1475123175!G71,1475123457!G71,1475123727!G71,1475124025!G71,1475124298!G71,1475124581!G71,1475124864!G71,1475147511!G71,1475147794!G71,1475148076!G71,1475148359!G71,1475148641!G71,1475148924!G71,1475149206!G71,1475149489!G71,1475149771!G71,1475150042!G71)</f>
        <v>0</v>
      </c>
      <c r="H71">
        <f>MEDIAN(1475097156!H71,1475097417!H71,1475097699!H71,1475097968!H71,1475098251!H71,1475098524!H71,1475098811!H71,1475099100!H71,1475099370!H71,1475099669!H71,1475122327!H71,1475122610!H71,1475122892!H71,1475123175!H71,1475123457!H71,1475123727!H71,1475124025!H71,1475124298!H71,1475124581!H71,1475124864!H71,1475147511!H71,1475147794!H71,1475148076!H71,1475148359!H71,1475148641!H71,1475148924!H71,1475149206!H71,1475149489!H71,1475149771!H71,1475150042!H71)</f>
        <v>0</v>
      </c>
      <c r="I71">
        <f>MEDIAN(1475097156!I71,1475097417!I71,1475097699!I71,1475097968!I71,1475098251!I71,1475098524!I71,1475098811!I71,1475099100!I71,1475099370!I71,1475099669!I71,1475122327!I71,1475122610!I71,1475122892!I71,1475123175!I71,1475123457!I71,1475123727!I71,1475124025!I71,1475124298!I71,1475124581!I71,1475124864!I71,1475147511!I71,1475147794!I71,1475148076!I71,1475148359!I71,1475148641!I71,1475148924!I71,1475149206!I71,1475149489!I71,1475149771!I71,1475150042!I71)</f>
        <v>0</v>
      </c>
      <c r="J71">
        <f>MEDIAN(1475097156!J71,1475097417!J71,1475097699!J71,1475097968!J71,1475098251!J71,1475098524!J71,1475098811!J71,1475099100!J71,1475099370!J71,1475099669!J71,1475122327!J71,1475122610!J71,1475122892!J71,1475123175!J71,1475123457!J71,1475123727!J71,1475124025!J71,1475124298!J71,1475124581!J71,1475124864!J71,1475147511!J71,1475147794!J71,1475148076!J71,1475148359!J71,1475148641!J71,1475148924!J71,1475149206!J71,1475149489!J71,1475149771!J71,1475150042!J71)</f>
        <v>0</v>
      </c>
      <c r="K71">
        <f>MEDIAN(1475097156!K71,1475097417!K71,1475097699!K71,1475097968!K71,1475098251!K71,1475098524!K71,1475098811!K71,1475099100!K71,1475099370!K71,1475099669!K71,1475122327!K71,1475122610!K71,1475122892!K71,1475123175!K71,1475123457!K71,1475123727!K71,1475124025!K71,1475124298!K71,1475124581!K71,1475124864!K71,1475147511!K71,1475147794!K71,1475148076!K71,1475148359!K71,1475148641!K71,1475148924!K71,1475149206!K71,1475149489!K71,1475149771!K71,1475150042!K71)</f>
        <v>0</v>
      </c>
    </row>
    <row r="72" spans="1:11">
      <c r="A72">
        <f>MEDIAN(1475097156!A72,1475097417!A72,1475097699!A72,1475097968!A72,1475098251!A72,1475098524!A72,1475098811!A72,1475099100!A72,1475099370!A72,1475099669!A72,1475122327!A72,1475122610!A72,1475122892!A72,1475123175!A72,1475123457!A72,1475123727!A72,1475124025!A72,1475124298!A72,1475124581!A72,1475124864!A72,1475147511!A72,1475147794!A72,1475148076!A72,1475148359!A72,1475148641!A72,1475148924!A72,1475149206!A72,1475149489!A72,1475149771!A72,1475150042!A72)</f>
        <v>0</v>
      </c>
      <c r="B72">
        <f>MEDIAN(1475097156!B72,1475097417!B72,1475097699!B72,1475097968!B72,1475098251!B72,1475098524!B72,1475098811!B72,1475099100!B72,1475099370!B72,1475099669!B72,1475122327!B72,1475122610!B72,1475122892!B72,1475123175!B72,1475123457!B72,1475123727!B72,1475124025!B72,1475124298!B72,1475124581!B72,1475124864!B72,1475147511!B72,1475147794!B72,1475148076!B72,1475148359!B72,1475148641!B72,1475148924!B72,1475149206!B72,1475149489!B72,1475149771!B72,1475150042!B72)</f>
        <v>0</v>
      </c>
      <c r="C72">
        <f>MEDIAN(1475097156!C72,1475097417!C72,1475097699!C72,1475097968!C72,1475098251!C72,1475098524!C72,1475098811!C72,1475099100!C72,1475099370!C72,1475099669!C72,1475122327!C72,1475122610!C72,1475122892!C72,1475123175!C72,1475123457!C72,1475123727!C72,1475124025!C72,1475124298!C72,1475124581!C72,1475124864!C72,1475147511!C72,1475147794!C72,1475148076!C72,1475148359!C72,1475148641!C72,1475148924!C72,1475149206!C72,1475149489!C72,1475149771!C72,1475150042!C72)</f>
        <v>0</v>
      </c>
      <c r="D72">
        <f>MEDIAN(1475097156!D72,1475097417!D72,1475097699!D72,1475097968!D72,1475098251!D72,1475098524!D72,1475098811!D72,1475099100!D72,1475099370!D72,1475099669!D72,1475122327!D72,1475122610!D72,1475122892!D72,1475123175!D72,1475123457!D72,1475123727!D72,1475124025!D72,1475124298!D72,1475124581!D72,1475124864!D72,1475147511!D72,1475147794!D72,1475148076!D72,1475148359!D72,1475148641!D72,1475148924!D72,1475149206!D72,1475149489!D72,1475149771!D72,1475150042!D72)</f>
        <v>0</v>
      </c>
      <c r="E72">
        <f>MEDIAN(1475097156!E72,1475097417!E72,1475097699!E72,1475097968!E72,1475098251!E72,1475098524!E72,1475098811!E72,1475099100!E72,1475099370!E72,1475099669!E72,1475122327!E72,1475122610!E72,1475122892!E72,1475123175!E72,1475123457!E72,1475123727!E72,1475124025!E72,1475124298!E72,1475124581!E72,1475124864!E72,1475147511!E72,1475147794!E72,1475148076!E72,1475148359!E72,1475148641!E72,1475148924!E72,1475149206!E72,1475149489!E72,1475149771!E72,1475150042!E72)</f>
        <v>0</v>
      </c>
      <c r="F72">
        <f>MEDIAN(1475097156!F72,1475097417!F72,1475097699!F72,1475097968!F72,1475098251!F72,1475098524!F72,1475098811!F72,1475099100!F72,1475099370!F72,1475099669!F72,1475122327!F72,1475122610!F72,1475122892!F72,1475123175!F72,1475123457!F72,1475123727!F72,1475124025!F72,1475124298!F72,1475124581!F72,1475124864!F72,1475147511!F72,1475147794!F72,1475148076!F72,1475148359!F72,1475148641!F72,1475148924!F72,1475149206!F72,1475149489!F72,1475149771!F72,1475150042!F72)</f>
        <v>0</v>
      </c>
      <c r="G72">
        <f>MEDIAN(1475097156!G72,1475097417!G72,1475097699!G72,1475097968!G72,1475098251!G72,1475098524!G72,1475098811!G72,1475099100!G72,1475099370!G72,1475099669!G72,1475122327!G72,1475122610!G72,1475122892!G72,1475123175!G72,1475123457!G72,1475123727!G72,1475124025!G72,1475124298!G72,1475124581!G72,1475124864!G72,1475147511!G72,1475147794!G72,1475148076!G72,1475148359!G72,1475148641!G72,1475148924!G72,1475149206!G72,1475149489!G72,1475149771!G72,1475150042!G72)</f>
        <v>0</v>
      </c>
      <c r="H72">
        <f>MEDIAN(1475097156!H72,1475097417!H72,1475097699!H72,1475097968!H72,1475098251!H72,1475098524!H72,1475098811!H72,1475099100!H72,1475099370!H72,1475099669!H72,1475122327!H72,1475122610!H72,1475122892!H72,1475123175!H72,1475123457!H72,1475123727!H72,1475124025!H72,1475124298!H72,1475124581!H72,1475124864!H72,1475147511!H72,1475147794!H72,1475148076!H72,1475148359!H72,1475148641!H72,1475148924!H72,1475149206!H72,1475149489!H72,1475149771!H72,1475150042!H72)</f>
        <v>0</v>
      </c>
      <c r="I72">
        <f>MEDIAN(1475097156!I72,1475097417!I72,1475097699!I72,1475097968!I72,1475098251!I72,1475098524!I72,1475098811!I72,1475099100!I72,1475099370!I72,1475099669!I72,1475122327!I72,1475122610!I72,1475122892!I72,1475123175!I72,1475123457!I72,1475123727!I72,1475124025!I72,1475124298!I72,1475124581!I72,1475124864!I72,1475147511!I72,1475147794!I72,1475148076!I72,1475148359!I72,1475148641!I72,1475148924!I72,1475149206!I72,1475149489!I72,1475149771!I72,1475150042!I72)</f>
        <v>0</v>
      </c>
      <c r="J72">
        <f>MEDIAN(1475097156!J72,1475097417!J72,1475097699!J72,1475097968!J72,1475098251!J72,1475098524!J72,1475098811!J72,1475099100!J72,1475099370!J72,1475099669!J72,1475122327!J72,1475122610!J72,1475122892!J72,1475123175!J72,1475123457!J72,1475123727!J72,1475124025!J72,1475124298!J72,1475124581!J72,1475124864!J72,1475147511!J72,1475147794!J72,1475148076!J72,1475148359!J72,1475148641!J72,1475148924!J72,1475149206!J72,1475149489!J72,1475149771!J72,1475150042!J72)</f>
        <v>0</v>
      </c>
      <c r="K72">
        <f>MEDIAN(1475097156!K72,1475097417!K72,1475097699!K72,1475097968!K72,1475098251!K72,1475098524!K72,1475098811!K72,1475099100!K72,1475099370!K72,1475099669!K72,1475122327!K72,1475122610!K72,1475122892!K72,1475123175!K72,1475123457!K72,1475123727!K72,1475124025!K72,1475124298!K72,1475124581!K72,1475124864!K72,1475147511!K72,1475147794!K72,1475148076!K72,1475148359!K72,1475148641!K72,1475148924!K72,1475149206!K72,1475149489!K72,1475149771!K72,1475150042!K72)</f>
        <v>0</v>
      </c>
    </row>
    <row r="73" spans="1:11">
      <c r="A73">
        <f>MEDIAN(1475097156!A73,1475097417!A73,1475097699!A73,1475097968!A73,1475098251!A73,1475098524!A73,1475098811!A73,1475099100!A73,1475099370!A73,1475099669!A73,1475122327!A73,1475122610!A73,1475122892!A73,1475123175!A73,1475123457!A73,1475123727!A73,1475124025!A73,1475124298!A73,1475124581!A73,1475124864!A73,1475147511!A73,1475147794!A73,1475148076!A73,1475148359!A73,1475148641!A73,1475148924!A73,1475149206!A73,1475149489!A73,1475149771!A73,1475150042!A73)</f>
        <v>0</v>
      </c>
      <c r="B73">
        <f>MEDIAN(1475097156!B73,1475097417!B73,1475097699!B73,1475097968!B73,1475098251!B73,1475098524!B73,1475098811!B73,1475099100!B73,1475099370!B73,1475099669!B73,1475122327!B73,1475122610!B73,1475122892!B73,1475123175!B73,1475123457!B73,1475123727!B73,1475124025!B73,1475124298!B73,1475124581!B73,1475124864!B73,1475147511!B73,1475147794!B73,1475148076!B73,1475148359!B73,1475148641!B73,1475148924!B73,1475149206!B73,1475149489!B73,1475149771!B73,1475150042!B73)</f>
        <v>0</v>
      </c>
      <c r="C73">
        <f>MEDIAN(1475097156!C73,1475097417!C73,1475097699!C73,1475097968!C73,1475098251!C73,1475098524!C73,1475098811!C73,1475099100!C73,1475099370!C73,1475099669!C73,1475122327!C73,1475122610!C73,1475122892!C73,1475123175!C73,1475123457!C73,1475123727!C73,1475124025!C73,1475124298!C73,1475124581!C73,1475124864!C73,1475147511!C73,1475147794!C73,1475148076!C73,1475148359!C73,1475148641!C73,1475148924!C73,1475149206!C73,1475149489!C73,1475149771!C73,1475150042!C73)</f>
        <v>0</v>
      </c>
      <c r="D73">
        <f>MEDIAN(1475097156!D73,1475097417!D73,1475097699!D73,1475097968!D73,1475098251!D73,1475098524!D73,1475098811!D73,1475099100!D73,1475099370!D73,1475099669!D73,1475122327!D73,1475122610!D73,1475122892!D73,1475123175!D73,1475123457!D73,1475123727!D73,1475124025!D73,1475124298!D73,1475124581!D73,1475124864!D73,1475147511!D73,1475147794!D73,1475148076!D73,1475148359!D73,1475148641!D73,1475148924!D73,1475149206!D73,1475149489!D73,1475149771!D73,1475150042!D73)</f>
        <v>0</v>
      </c>
      <c r="E73">
        <f>MEDIAN(1475097156!E73,1475097417!E73,1475097699!E73,1475097968!E73,1475098251!E73,1475098524!E73,1475098811!E73,1475099100!E73,1475099370!E73,1475099669!E73,1475122327!E73,1475122610!E73,1475122892!E73,1475123175!E73,1475123457!E73,1475123727!E73,1475124025!E73,1475124298!E73,1475124581!E73,1475124864!E73,1475147511!E73,1475147794!E73,1475148076!E73,1475148359!E73,1475148641!E73,1475148924!E73,1475149206!E73,1475149489!E73,1475149771!E73,1475150042!E73)</f>
        <v>0</v>
      </c>
      <c r="F73">
        <f>MEDIAN(1475097156!F73,1475097417!F73,1475097699!F73,1475097968!F73,1475098251!F73,1475098524!F73,1475098811!F73,1475099100!F73,1475099370!F73,1475099669!F73,1475122327!F73,1475122610!F73,1475122892!F73,1475123175!F73,1475123457!F73,1475123727!F73,1475124025!F73,1475124298!F73,1475124581!F73,1475124864!F73,1475147511!F73,1475147794!F73,1475148076!F73,1475148359!F73,1475148641!F73,1475148924!F73,1475149206!F73,1475149489!F73,1475149771!F73,1475150042!F73)</f>
        <v>0</v>
      </c>
      <c r="G73">
        <f>MEDIAN(1475097156!G73,1475097417!G73,1475097699!G73,1475097968!G73,1475098251!G73,1475098524!G73,1475098811!G73,1475099100!G73,1475099370!G73,1475099669!G73,1475122327!G73,1475122610!G73,1475122892!G73,1475123175!G73,1475123457!G73,1475123727!G73,1475124025!G73,1475124298!G73,1475124581!G73,1475124864!G73,1475147511!G73,1475147794!G73,1475148076!G73,1475148359!G73,1475148641!G73,1475148924!G73,1475149206!G73,1475149489!G73,1475149771!G73,1475150042!G73)</f>
        <v>0</v>
      </c>
      <c r="H73">
        <f>MEDIAN(1475097156!H73,1475097417!H73,1475097699!H73,1475097968!H73,1475098251!H73,1475098524!H73,1475098811!H73,1475099100!H73,1475099370!H73,1475099669!H73,1475122327!H73,1475122610!H73,1475122892!H73,1475123175!H73,1475123457!H73,1475123727!H73,1475124025!H73,1475124298!H73,1475124581!H73,1475124864!H73,1475147511!H73,1475147794!H73,1475148076!H73,1475148359!H73,1475148641!H73,1475148924!H73,1475149206!H73,1475149489!H73,1475149771!H73,1475150042!H73)</f>
        <v>0</v>
      </c>
      <c r="I73">
        <f>MEDIAN(1475097156!I73,1475097417!I73,1475097699!I73,1475097968!I73,1475098251!I73,1475098524!I73,1475098811!I73,1475099100!I73,1475099370!I73,1475099669!I73,1475122327!I73,1475122610!I73,1475122892!I73,1475123175!I73,1475123457!I73,1475123727!I73,1475124025!I73,1475124298!I73,1475124581!I73,1475124864!I73,1475147511!I73,1475147794!I73,1475148076!I73,1475148359!I73,1475148641!I73,1475148924!I73,1475149206!I73,1475149489!I73,1475149771!I73,1475150042!I73)</f>
        <v>0</v>
      </c>
      <c r="J73">
        <f>MEDIAN(1475097156!J73,1475097417!J73,1475097699!J73,1475097968!J73,1475098251!J73,1475098524!J73,1475098811!J73,1475099100!J73,1475099370!J73,1475099669!J73,1475122327!J73,1475122610!J73,1475122892!J73,1475123175!J73,1475123457!J73,1475123727!J73,1475124025!J73,1475124298!J73,1475124581!J73,1475124864!J73,1475147511!J73,1475147794!J73,1475148076!J73,1475148359!J73,1475148641!J73,1475148924!J73,1475149206!J73,1475149489!J73,1475149771!J73,1475150042!J73)</f>
        <v>0</v>
      </c>
      <c r="K73">
        <f>MEDIAN(1475097156!K73,1475097417!K73,1475097699!K73,1475097968!K73,1475098251!K73,1475098524!K73,1475098811!K73,1475099100!K73,1475099370!K73,1475099669!K73,1475122327!K73,1475122610!K73,1475122892!K73,1475123175!K73,1475123457!K73,1475123727!K73,1475124025!K73,1475124298!K73,1475124581!K73,1475124864!K73,1475147511!K73,1475147794!K73,1475148076!K73,1475148359!K73,1475148641!K73,1475148924!K73,1475149206!K73,1475149489!K73,1475149771!K73,1475150042!K73)</f>
        <v>0</v>
      </c>
    </row>
    <row r="74" spans="1:11">
      <c r="A74">
        <f>MEDIAN(1475097156!A74,1475097417!A74,1475097699!A74,1475097968!A74,1475098251!A74,1475098524!A74,1475098811!A74,1475099100!A74,1475099370!A74,1475099669!A74,1475122327!A74,1475122610!A74,1475122892!A74,1475123175!A74,1475123457!A74,1475123727!A74,1475124025!A74,1475124298!A74,1475124581!A74,1475124864!A74,1475147511!A74,1475147794!A74,1475148076!A74,1475148359!A74,1475148641!A74,1475148924!A74,1475149206!A74,1475149489!A74,1475149771!A74,1475150042!A74)</f>
        <v>0</v>
      </c>
      <c r="B74">
        <f>MEDIAN(1475097156!B74,1475097417!B74,1475097699!B74,1475097968!B74,1475098251!B74,1475098524!B74,1475098811!B74,1475099100!B74,1475099370!B74,1475099669!B74,1475122327!B74,1475122610!B74,1475122892!B74,1475123175!B74,1475123457!B74,1475123727!B74,1475124025!B74,1475124298!B74,1475124581!B74,1475124864!B74,1475147511!B74,1475147794!B74,1475148076!B74,1475148359!B74,1475148641!B74,1475148924!B74,1475149206!B74,1475149489!B74,1475149771!B74,1475150042!B74)</f>
        <v>0</v>
      </c>
      <c r="C74">
        <f>MEDIAN(1475097156!C74,1475097417!C74,1475097699!C74,1475097968!C74,1475098251!C74,1475098524!C74,1475098811!C74,1475099100!C74,1475099370!C74,1475099669!C74,1475122327!C74,1475122610!C74,1475122892!C74,1475123175!C74,1475123457!C74,1475123727!C74,1475124025!C74,1475124298!C74,1475124581!C74,1475124864!C74,1475147511!C74,1475147794!C74,1475148076!C74,1475148359!C74,1475148641!C74,1475148924!C74,1475149206!C74,1475149489!C74,1475149771!C74,1475150042!C74)</f>
        <v>0</v>
      </c>
      <c r="D74">
        <f>MEDIAN(1475097156!D74,1475097417!D74,1475097699!D74,1475097968!D74,1475098251!D74,1475098524!D74,1475098811!D74,1475099100!D74,1475099370!D74,1475099669!D74,1475122327!D74,1475122610!D74,1475122892!D74,1475123175!D74,1475123457!D74,1475123727!D74,1475124025!D74,1475124298!D74,1475124581!D74,1475124864!D74,1475147511!D74,1475147794!D74,1475148076!D74,1475148359!D74,1475148641!D74,1475148924!D74,1475149206!D74,1475149489!D74,1475149771!D74,1475150042!D74)</f>
        <v>0</v>
      </c>
      <c r="E74">
        <f>MEDIAN(1475097156!E74,1475097417!E74,1475097699!E74,1475097968!E74,1475098251!E74,1475098524!E74,1475098811!E74,1475099100!E74,1475099370!E74,1475099669!E74,1475122327!E74,1475122610!E74,1475122892!E74,1475123175!E74,1475123457!E74,1475123727!E74,1475124025!E74,1475124298!E74,1475124581!E74,1475124864!E74,1475147511!E74,1475147794!E74,1475148076!E74,1475148359!E74,1475148641!E74,1475148924!E74,1475149206!E74,1475149489!E74,1475149771!E74,1475150042!E74)</f>
        <v>0</v>
      </c>
      <c r="F74">
        <f>MEDIAN(1475097156!F74,1475097417!F74,1475097699!F74,1475097968!F74,1475098251!F74,1475098524!F74,1475098811!F74,1475099100!F74,1475099370!F74,1475099669!F74,1475122327!F74,1475122610!F74,1475122892!F74,1475123175!F74,1475123457!F74,1475123727!F74,1475124025!F74,1475124298!F74,1475124581!F74,1475124864!F74,1475147511!F74,1475147794!F74,1475148076!F74,1475148359!F74,1475148641!F74,1475148924!F74,1475149206!F74,1475149489!F74,1475149771!F74,1475150042!F74)</f>
        <v>0</v>
      </c>
      <c r="G74">
        <f>MEDIAN(1475097156!G74,1475097417!G74,1475097699!G74,1475097968!G74,1475098251!G74,1475098524!G74,1475098811!G74,1475099100!G74,1475099370!G74,1475099669!G74,1475122327!G74,1475122610!G74,1475122892!G74,1475123175!G74,1475123457!G74,1475123727!G74,1475124025!G74,1475124298!G74,1475124581!G74,1475124864!G74,1475147511!G74,1475147794!G74,1475148076!G74,1475148359!G74,1475148641!G74,1475148924!G74,1475149206!G74,1475149489!G74,1475149771!G74,1475150042!G74)</f>
        <v>0</v>
      </c>
      <c r="H74">
        <f>MEDIAN(1475097156!H74,1475097417!H74,1475097699!H74,1475097968!H74,1475098251!H74,1475098524!H74,1475098811!H74,1475099100!H74,1475099370!H74,1475099669!H74,1475122327!H74,1475122610!H74,1475122892!H74,1475123175!H74,1475123457!H74,1475123727!H74,1475124025!H74,1475124298!H74,1475124581!H74,1475124864!H74,1475147511!H74,1475147794!H74,1475148076!H74,1475148359!H74,1475148641!H74,1475148924!H74,1475149206!H74,1475149489!H74,1475149771!H74,1475150042!H74)</f>
        <v>0</v>
      </c>
      <c r="I74">
        <f>MEDIAN(1475097156!I74,1475097417!I74,1475097699!I74,1475097968!I74,1475098251!I74,1475098524!I74,1475098811!I74,1475099100!I74,1475099370!I74,1475099669!I74,1475122327!I74,1475122610!I74,1475122892!I74,1475123175!I74,1475123457!I74,1475123727!I74,1475124025!I74,1475124298!I74,1475124581!I74,1475124864!I74,1475147511!I74,1475147794!I74,1475148076!I74,1475148359!I74,1475148641!I74,1475148924!I74,1475149206!I74,1475149489!I74,1475149771!I74,1475150042!I74)</f>
        <v>0</v>
      </c>
      <c r="J74">
        <f>MEDIAN(1475097156!J74,1475097417!J74,1475097699!J74,1475097968!J74,1475098251!J74,1475098524!J74,1475098811!J74,1475099100!J74,1475099370!J74,1475099669!J74,1475122327!J74,1475122610!J74,1475122892!J74,1475123175!J74,1475123457!J74,1475123727!J74,1475124025!J74,1475124298!J74,1475124581!J74,1475124864!J74,1475147511!J74,1475147794!J74,1475148076!J74,1475148359!J74,1475148641!J74,1475148924!J74,1475149206!J74,1475149489!J74,1475149771!J74,1475150042!J74)</f>
        <v>0</v>
      </c>
      <c r="K74">
        <f>MEDIAN(1475097156!K74,1475097417!K74,1475097699!K74,1475097968!K74,1475098251!K74,1475098524!K74,1475098811!K74,1475099100!K74,1475099370!K74,1475099669!K74,1475122327!K74,1475122610!K74,1475122892!K74,1475123175!K74,1475123457!K74,1475123727!K74,1475124025!K74,1475124298!K74,1475124581!K74,1475124864!K74,1475147511!K74,1475147794!K74,1475148076!K74,1475148359!K74,1475148641!K74,1475148924!K74,1475149206!K74,1475149489!K74,1475149771!K74,1475150042!K74)</f>
        <v>0</v>
      </c>
    </row>
    <row r="75" spans="1:11">
      <c r="A75">
        <f>MEDIAN(1475097156!A75,1475097417!A75,1475097699!A75,1475097968!A75,1475098251!A75,1475098524!A75,1475098811!A75,1475099100!A75,1475099370!A75,1475099669!A75,1475122327!A75,1475122610!A75,1475122892!A75,1475123175!A75,1475123457!A75,1475123727!A75,1475124025!A75,1475124298!A75,1475124581!A75,1475124864!A75,1475147511!A75,1475147794!A75,1475148076!A75,1475148359!A75,1475148641!A75,1475148924!A75,1475149206!A75,1475149489!A75,1475149771!A75,1475150042!A75)</f>
        <v>0</v>
      </c>
      <c r="B75">
        <f>MEDIAN(1475097156!B75,1475097417!B75,1475097699!B75,1475097968!B75,1475098251!B75,1475098524!B75,1475098811!B75,1475099100!B75,1475099370!B75,1475099669!B75,1475122327!B75,1475122610!B75,1475122892!B75,1475123175!B75,1475123457!B75,1475123727!B75,1475124025!B75,1475124298!B75,1475124581!B75,1475124864!B75,1475147511!B75,1475147794!B75,1475148076!B75,1475148359!B75,1475148641!B75,1475148924!B75,1475149206!B75,1475149489!B75,1475149771!B75,1475150042!B75)</f>
        <v>0</v>
      </c>
      <c r="C75">
        <f>MEDIAN(1475097156!C75,1475097417!C75,1475097699!C75,1475097968!C75,1475098251!C75,1475098524!C75,1475098811!C75,1475099100!C75,1475099370!C75,1475099669!C75,1475122327!C75,1475122610!C75,1475122892!C75,1475123175!C75,1475123457!C75,1475123727!C75,1475124025!C75,1475124298!C75,1475124581!C75,1475124864!C75,1475147511!C75,1475147794!C75,1475148076!C75,1475148359!C75,1475148641!C75,1475148924!C75,1475149206!C75,1475149489!C75,1475149771!C75,1475150042!C75)</f>
        <v>0</v>
      </c>
      <c r="D75">
        <f>MEDIAN(1475097156!D75,1475097417!D75,1475097699!D75,1475097968!D75,1475098251!D75,1475098524!D75,1475098811!D75,1475099100!D75,1475099370!D75,1475099669!D75,1475122327!D75,1475122610!D75,1475122892!D75,1475123175!D75,1475123457!D75,1475123727!D75,1475124025!D75,1475124298!D75,1475124581!D75,1475124864!D75,1475147511!D75,1475147794!D75,1475148076!D75,1475148359!D75,1475148641!D75,1475148924!D75,1475149206!D75,1475149489!D75,1475149771!D75,1475150042!D75)</f>
        <v>0</v>
      </c>
      <c r="E75">
        <f>MEDIAN(1475097156!E75,1475097417!E75,1475097699!E75,1475097968!E75,1475098251!E75,1475098524!E75,1475098811!E75,1475099100!E75,1475099370!E75,1475099669!E75,1475122327!E75,1475122610!E75,1475122892!E75,1475123175!E75,1475123457!E75,1475123727!E75,1475124025!E75,1475124298!E75,1475124581!E75,1475124864!E75,1475147511!E75,1475147794!E75,1475148076!E75,1475148359!E75,1475148641!E75,1475148924!E75,1475149206!E75,1475149489!E75,1475149771!E75,1475150042!E75)</f>
        <v>0</v>
      </c>
      <c r="F75">
        <f>MEDIAN(1475097156!F75,1475097417!F75,1475097699!F75,1475097968!F75,1475098251!F75,1475098524!F75,1475098811!F75,1475099100!F75,1475099370!F75,1475099669!F75,1475122327!F75,1475122610!F75,1475122892!F75,1475123175!F75,1475123457!F75,1475123727!F75,1475124025!F75,1475124298!F75,1475124581!F75,1475124864!F75,1475147511!F75,1475147794!F75,1475148076!F75,1475148359!F75,1475148641!F75,1475148924!F75,1475149206!F75,1475149489!F75,1475149771!F75,1475150042!F75)</f>
        <v>0</v>
      </c>
      <c r="G75">
        <f>MEDIAN(1475097156!G75,1475097417!G75,1475097699!G75,1475097968!G75,1475098251!G75,1475098524!G75,1475098811!G75,1475099100!G75,1475099370!G75,1475099669!G75,1475122327!G75,1475122610!G75,1475122892!G75,1475123175!G75,1475123457!G75,1475123727!G75,1475124025!G75,1475124298!G75,1475124581!G75,1475124864!G75,1475147511!G75,1475147794!G75,1475148076!G75,1475148359!G75,1475148641!G75,1475148924!G75,1475149206!G75,1475149489!G75,1475149771!G75,1475150042!G75)</f>
        <v>0</v>
      </c>
      <c r="H75">
        <f>MEDIAN(1475097156!H75,1475097417!H75,1475097699!H75,1475097968!H75,1475098251!H75,1475098524!H75,1475098811!H75,1475099100!H75,1475099370!H75,1475099669!H75,1475122327!H75,1475122610!H75,1475122892!H75,1475123175!H75,1475123457!H75,1475123727!H75,1475124025!H75,1475124298!H75,1475124581!H75,1475124864!H75,1475147511!H75,1475147794!H75,1475148076!H75,1475148359!H75,1475148641!H75,1475148924!H75,1475149206!H75,1475149489!H75,1475149771!H75,1475150042!H75)</f>
        <v>0</v>
      </c>
      <c r="I75">
        <f>MEDIAN(1475097156!I75,1475097417!I75,1475097699!I75,1475097968!I75,1475098251!I75,1475098524!I75,1475098811!I75,1475099100!I75,1475099370!I75,1475099669!I75,1475122327!I75,1475122610!I75,1475122892!I75,1475123175!I75,1475123457!I75,1475123727!I75,1475124025!I75,1475124298!I75,1475124581!I75,1475124864!I75,1475147511!I75,1475147794!I75,1475148076!I75,1475148359!I75,1475148641!I75,1475148924!I75,1475149206!I75,1475149489!I75,1475149771!I75,1475150042!I75)</f>
        <v>0</v>
      </c>
      <c r="J75">
        <f>MEDIAN(1475097156!J75,1475097417!J75,1475097699!J75,1475097968!J75,1475098251!J75,1475098524!J75,1475098811!J75,1475099100!J75,1475099370!J75,1475099669!J75,1475122327!J75,1475122610!J75,1475122892!J75,1475123175!J75,1475123457!J75,1475123727!J75,1475124025!J75,1475124298!J75,1475124581!J75,1475124864!J75,1475147511!J75,1475147794!J75,1475148076!J75,1475148359!J75,1475148641!J75,1475148924!J75,1475149206!J75,1475149489!J75,1475149771!J75,1475150042!J75)</f>
        <v>0</v>
      </c>
      <c r="K75">
        <f>MEDIAN(1475097156!K75,1475097417!K75,1475097699!K75,1475097968!K75,1475098251!K75,1475098524!K75,1475098811!K75,1475099100!K75,1475099370!K75,1475099669!K75,1475122327!K75,1475122610!K75,1475122892!K75,1475123175!K75,1475123457!K75,1475123727!K75,1475124025!K75,1475124298!K75,1475124581!K75,1475124864!K75,1475147511!K75,1475147794!K75,1475148076!K75,1475148359!K75,1475148641!K75,1475148924!K75,1475149206!K75,1475149489!K75,1475149771!K75,1475150042!K75)</f>
        <v>0</v>
      </c>
    </row>
    <row r="76" spans="1:11">
      <c r="A76">
        <f>MEDIAN(1475097156!A76,1475097417!A76,1475097699!A76,1475097968!A76,1475098251!A76,1475098524!A76,1475098811!A76,1475099100!A76,1475099370!A76,1475099669!A76,1475122327!A76,1475122610!A76,1475122892!A76,1475123175!A76,1475123457!A76,1475123727!A76,1475124025!A76,1475124298!A76,1475124581!A76,1475124864!A76,1475147511!A76,1475147794!A76,1475148076!A76,1475148359!A76,1475148641!A76,1475148924!A76,1475149206!A76,1475149489!A76,1475149771!A76,1475150042!A76)</f>
        <v>0</v>
      </c>
      <c r="B76">
        <f>MEDIAN(1475097156!B76,1475097417!B76,1475097699!B76,1475097968!B76,1475098251!B76,1475098524!B76,1475098811!B76,1475099100!B76,1475099370!B76,1475099669!B76,1475122327!B76,1475122610!B76,1475122892!B76,1475123175!B76,1475123457!B76,1475123727!B76,1475124025!B76,1475124298!B76,1475124581!B76,1475124864!B76,1475147511!B76,1475147794!B76,1475148076!B76,1475148359!B76,1475148641!B76,1475148924!B76,1475149206!B76,1475149489!B76,1475149771!B76,1475150042!B76)</f>
        <v>0</v>
      </c>
      <c r="C76">
        <f>MEDIAN(1475097156!C76,1475097417!C76,1475097699!C76,1475097968!C76,1475098251!C76,1475098524!C76,1475098811!C76,1475099100!C76,1475099370!C76,1475099669!C76,1475122327!C76,1475122610!C76,1475122892!C76,1475123175!C76,1475123457!C76,1475123727!C76,1475124025!C76,1475124298!C76,1475124581!C76,1475124864!C76,1475147511!C76,1475147794!C76,1475148076!C76,1475148359!C76,1475148641!C76,1475148924!C76,1475149206!C76,1475149489!C76,1475149771!C76,1475150042!C76)</f>
        <v>0</v>
      </c>
      <c r="D76">
        <f>MEDIAN(1475097156!D76,1475097417!D76,1475097699!D76,1475097968!D76,1475098251!D76,1475098524!D76,1475098811!D76,1475099100!D76,1475099370!D76,1475099669!D76,1475122327!D76,1475122610!D76,1475122892!D76,1475123175!D76,1475123457!D76,1475123727!D76,1475124025!D76,1475124298!D76,1475124581!D76,1475124864!D76,1475147511!D76,1475147794!D76,1475148076!D76,1475148359!D76,1475148641!D76,1475148924!D76,1475149206!D76,1475149489!D76,1475149771!D76,1475150042!D76)</f>
        <v>0</v>
      </c>
      <c r="E76">
        <f>MEDIAN(1475097156!E76,1475097417!E76,1475097699!E76,1475097968!E76,1475098251!E76,1475098524!E76,1475098811!E76,1475099100!E76,1475099370!E76,1475099669!E76,1475122327!E76,1475122610!E76,1475122892!E76,1475123175!E76,1475123457!E76,1475123727!E76,1475124025!E76,1475124298!E76,1475124581!E76,1475124864!E76,1475147511!E76,1475147794!E76,1475148076!E76,1475148359!E76,1475148641!E76,1475148924!E76,1475149206!E76,1475149489!E76,1475149771!E76,1475150042!E76)</f>
        <v>0</v>
      </c>
      <c r="F76">
        <f>MEDIAN(1475097156!F76,1475097417!F76,1475097699!F76,1475097968!F76,1475098251!F76,1475098524!F76,1475098811!F76,1475099100!F76,1475099370!F76,1475099669!F76,1475122327!F76,1475122610!F76,1475122892!F76,1475123175!F76,1475123457!F76,1475123727!F76,1475124025!F76,1475124298!F76,1475124581!F76,1475124864!F76,1475147511!F76,1475147794!F76,1475148076!F76,1475148359!F76,1475148641!F76,1475148924!F76,1475149206!F76,1475149489!F76,1475149771!F76,1475150042!F76)</f>
        <v>0</v>
      </c>
      <c r="G76">
        <f>MEDIAN(1475097156!G76,1475097417!G76,1475097699!G76,1475097968!G76,1475098251!G76,1475098524!G76,1475098811!G76,1475099100!G76,1475099370!G76,1475099669!G76,1475122327!G76,1475122610!G76,1475122892!G76,1475123175!G76,1475123457!G76,1475123727!G76,1475124025!G76,1475124298!G76,1475124581!G76,1475124864!G76,1475147511!G76,1475147794!G76,1475148076!G76,1475148359!G76,1475148641!G76,1475148924!G76,1475149206!G76,1475149489!G76,1475149771!G76,1475150042!G76)</f>
        <v>0</v>
      </c>
      <c r="H76">
        <f>MEDIAN(1475097156!H76,1475097417!H76,1475097699!H76,1475097968!H76,1475098251!H76,1475098524!H76,1475098811!H76,1475099100!H76,1475099370!H76,1475099669!H76,1475122327!H76,1475122610!H76,1475122892!H76,1475123175!H76,1475123457!H76,1475123727!H76,1475124025!H76,1475124298!H76,1475124581!H76,1475124864!H76,1475147511!H76,1475147794!H76,1475148076!H76,1475148359!H76,1475148641!H76,1475148924!H76,1475149206!H76,1475149489!H76,1475149771!H76,1475150042!H76)</f>
        <v>0</v>
      </c>
      <c r="I76">
        <f>MEDIAN(1475097156!I76,1475097417!I76,1475097699!I76,1475097968!I76,1475098251!I76,1475098524!I76,1475098811!I76,1475099100!I76,1475099370!I76,1475099669!I76,1475122327!I76,1475122610!I76,1475122892!I76,1475123175!I76,1475123457!I76,1475123727!I76,1475124025!I76,1475124298!I76,1475124581!I76,1475124864!I76,1475147511!I76,1475147794!I76,1475148076!I76,1475148359!I76,1475148641!I76,1475148924!I76,1475149206!I76,1475149489!I76,1475149771!I76,1475150042!I76)</f>
        <v>0</v>
      </c>
      <c r="J76">
        <f>MEDIAN(1475097156!J76,1475097417!J76,1475097699!J76,1475097968!J76,1475098251!J76,1475098524!J76,1475098811!J76,1475099100!J76,1475099370!J76,1475099669!J76,1475122327!J76,1475122610!J76,1475122892!J76,1475123175!J76,1475123457!J76,1475123727!J76,1475124025!J76,1475124298!J76,1475124581!J76,1475124864!J76,1475147511!J76,1475147794!J76,1475148076!J76,1475148359!J76,1475148641!J76,1475148924!J76,1475149206!J76,1475149489!J76,1475149771!J76,1475150042!J76)</f>
        <v>0</v>
      </c>
      <c r="K76">
        <f>MEDIAN(1475097156!K76,1475097417!K76,1475097699!K76,1475097968!K76,1475098251!K76,1475098524!K76,1475098811!K76,1475099100!K76,1475099370!K76,1475099669!K76,1475122327!K76,1475122610!K76,1475122892!K76,1475123175!K76,1475123457!K76,1475123727!K76,1475124025!K76,1475124298!K76,1475124581!K76,1475124864!K76,1475147511!K76,1475147794!K76,1475148076!K76,1475148359!K76,1475148641!K76,1475148924!K76,1475149206!K76,1475149489!K76,1475149771!K76,1475150042!K76)</f>
        <v>0</v>
      </c>
    </row>
    <row r="77" spans="1:11">
      <c r="A77">
        <f>MEDIAN(1475097156!A77,1475097417!A77,1475097699!A77,1475097968!A77,1475098251!A77,1475098524!A77,1475098811!A77,1475099100!A77,1475099370!A77,1475099669!A77,1475122327!A77,1475122610!A77,1475122892!A77,1475123175!A77,1475123457!A77,1475123727!A77,1475124025!A77,1475124298!A77,1475124581!A77,1475124864!A77,1475147511!A77,1475147794!A77,1475148076!A77,1475148359!A77,1475148641!A77,1475148924!A77,1475149206!A77,1475149489!A77,1475149771!A77,1475150042!A77)</f>
        <v>0</v>
      </c>
      <c r="B77">
        <f>MEDIAN(1475097156!B77,1475097417!B77,1475097699!B77,1475097968!B77,1475098251!B77,1475098524!B77,1475098811!B77,1475099100!B77,1475099370!B77,1475099669!B77,1475122327!B77,1475122610!B77,1475122892!B77,1475123175!B77,1475123457!B77,1475123727!B77,1475124025!B77,1475124298!B77,1475124581!B77,1475124864!B77,1475147511!B77,1475147794!B77,1475148076!B77,1475148359!B77,1475148641!B77,1475148924!B77,1475149206!B77,1475149489!B77,1475149771!B77,1475150042!B77)</f>
        <v>0</v>
      </c>
      <c r="C77">
        <f>MEDIAN(1475097156!C77,1475097417!C77,1475097699!C77,1475097968!C77,1475098251!C77,1475098524!C77,1475098811!C77,1475099100!C77,1475099370!C77,1475099669!C77,1475122327!C77,1475122610!C77,1475122892!C77,1475123175!C77,1475123457!C77,1475123727!C77,1475124025!C77,1475124298!C77,1475124581!C77,1475124864!C77,1475147511!C77,1475147794!C77,1475148076!C77,1475148359!C77,1475148641!C77,1475148924!C77,1475149206!C77,1475149489!C77,1475149771!C77,1475150042!C77)</f>
        <v>0</v>
      </c>
      <c r="D77">
        <f>MEDIAN(1475097156!D77,1475097417!D77,1475097699!D77,1475097968!D77,1475098251!D77,1475098524!D77,1475098811!D77,1475099100!D77,1475099370!D77,1475099669!D77,1475122327!D77,1475122610!D77,1475122892!D77,1475123175!D77,1475123457!D77,1475123727!D77,1475124025!D77,1475124298!D77,1475124581!D77,1475124864!D77,1475147511!D77,1475147794!D77,1475148076!D77,1475148359!D77,1475148641!D77,1475148924!D77,1475149206!D77,1475149489!D77,1475149771!D77,1475150042!D77)</f>
        <v>0</v>
      </c>
      <c r="E77">
        <f>MEDIAN(1475097156!E77,1475097417!E77,1475097699!E77,1475097968!E77,1475098251!E77,1475098524!E77,1475098811!E77,1475099100!E77,1475099370!E77,1475099669!E77,1475122327!E77,1475122610!E77,1475122892!E77,1475123175!E77,1475123457!E77,1475123727!E77,1475124025!E77,1475124298!E77,1475124581!E77,1475124864!E77,1475147511!E77,1475147794!E77,1475148076!E77,1475148359!E77,1475148641!E77,1475148924!E77,1475149206!E77,1475149489!E77,1475149771!E77,1475150042!E77)</f>
        <v>0</v>
      </c>
      <c r="F77">
        <f>MEDIAN(1475097156!F77,1475097417!F77,1475097699!F77,1475097968!F77,1475098251!F77,1475098524!F77,1475098811!F77,1475099100!F77,1475099370!F77,1475099669!F77,1475122327!F77,1475122610!F77,1475122892!F77,1475123175!F77,1475123457!F77,1475123727!F77,1475124025!F77,1475124298!F77,1475124581!F77,1475124864!F77,1475147511!F77,1475147794!F77,1475148076!F77,1475148359!F77,1475148641!F77,1475148924!F77,1475149206!F77,1475149489!F77,1475149771!F77,1475150042!F77)</f>
        <v>0</v>
      </c>
      <c r="G77">
        <f>MEDIAN(1475097156!G77,1475097417!G77,1475097699!G77,1475097968!G77,1475098251!G77,1475098524!G77,1475098811!G77,1475099100!G77,1475099370!G77,1475099669!G77,1475122327!G77,1475122610!G77,1475122892!G77,1475123175!G77,1475123457!G77,1475123727!G77,1475124025!G77,1475124298!G77,1475124581!G77,1475124864!G77,1475147511!G77,1475147794!G77,1475148076!G77,1475148359!G77,1475148641!G77,1475148924!G77,1475149206!G77,1475149489!G77,1475149771!G77,1475150042!G77)</f>
        <v>0</v>
      </c>
      <c r="H77">
        <f>MEDIAN(1475097156!H77,1475097417!H77,1475097699!H77,1475097968!H77,1475098251!H77,1475098524!H77,1475098811!H77,1475099100!H77,1475099370!H77,1475099669!H77,1475122327!H77,1475122610!H77,1475122892!H77,1475123175!H77,1475123457!H77,1475123727!H77,1475124025!H77,1475124298!H77,1475124581!H77,1475124864!H77,1475147511!H77,1475147794!H77,1475148076!H77,1475148359!H77,1475148641!H77,1475148924!H77,1475149206!H77,1475149489!H77,1475149771!H77,1475150042!H77)</f>
        <v>0</v>
      </c>
      <c r="I77">
        <f>MEDIAN(1475097156!I77,1475097417!I77,1475097699!I77,1475097968!I77,1475098251!I77,1475098524!I77,1475098811!I77,1475099100!I77,1475099370!I77,1475099669!I77,1475122327!I77,1475122610!I77,1475122892!I77,1475123175!I77,1475123457!I77,1475123727!I77,1475124025!I77,1475124298!I77,1475124581!I77,1475124864!I77,1475147511!I77,1475147794!I77,1475148076!I77,1475148359!I77,1475148641!I77,1475148924!I77,1475149206!I77,1475149489!I77,1475149771!I77,1475150042!I77)</f>
        <v>0</v>
      </c>
      <c r="J77">
        <f>MEDIAN(1475097156!J77,1475097417!J77,1475097699!J77,1475097968!J77,1475098251!J77,1475098524!J77,1475098811!J77,1475099100!J77,1475099370!J77,1475099669!J77,1475122327!J77,1475122610!J77,1475122892!J77,1475123175!J77,1475123457!J77,1475123727!J77,1475124025!J77,1475124298!J77,1475124581!J77,1475124864!J77,1475147511!J77,1475147794!J77,1475148076!J77,1475148359!J77,1475148641!J77,1475148924!J77,1475149206!J77,1475149489!J77,1475149771!J77,1475150042!J77)</f>
        <v>0</v>
      </c>
      <c r="K77">
        <f>MEDIAN(1475097156!K77,1475097417!K77,1475097699!K77,1475097968!K77,1475098251!K77,1475098524!K77,1475098811!K77,1475099100!K77,1475099370!K77,1475099669!K77,1475122327!K77,1475122610!K77,1475122892!K77,1475123175!K77,1475123457!K77,1475123727!K77,1475124025!K77,1475124298!K77,1475124581!K77,1475124864!K77,1475147511!K77,1475147794!K77,1475148076!K77,1475148359!K77,1475148641!K77,1475148924!K77,1475149206!K77,1475149489!K77,1475149771!K77,1475150042!K77)</f>
        <v>0</v>
      </c>
    </row>
    <row r="78" spans="1:11">
      <c r="A78">
        <f>MEDIAN(1475097156!A78,1475097417!A78,1475097699!A78,1475097968!A78,1475098251!A78,1475098524!A78,1475098811!A78,1475099100!A78,1475099370!A78,1475099669!A78,1475122327!A78,1475122610!A78,1475122892!A78,1475123175!A78,1475123457!A78,1475123727!A78,1475124025!A78,1475124298!A78,1475124581!A78,1475124864!A78,1475147511!A78,1475147794!A78,1475148076!A78,1475148359!A78,1475148641!A78,1475148924!A78,1475149206!A78,1475149489!A78,1475149771!A78,1475150042!A78)</f>
        <v>0</v>
      </c>
      <c r="B78">
        <f>MEDIAN(1475097156!B78,1475097417!B78,1475097699!B78,1475097968!B78,1475098251!B78,1475098524!B78,1475098811!B78,1475099100!B78,1475099370!B78,1475099669!B78,1475122327!B78,1475122610!B78,1475122892!B78,1475123175!B78,1475123457!B78,1475123727!B78,1475124025!B78,1475124298!B78,1475124581!B78,1475124864!B78,1475147511!B78,1475147794!B78,1475148076!B78,1475148359!B78,1475148641!B78,1475148924!B78,1475149206!B78,1475149489!B78,1475149771!B78,1475150042!B78)</f>
        <v>0</v>
      </c>
      <c r="C78">
        <f>MEDIAN(1475097156!C78,1475097417!C78,1475097699!C78,1475097968!C78,1475098251!C78,1475098524!C78,1475098811!C78,1475099100!C78,1475099370!C78,1475099669!C78,1475122327!C78,1475122610!C78,1475122892!C78,1475123175!C78,1475123457!C78,1475123727!C78,1475124025!C78,1475124298!C78,1475124581!C78,1475124864!C78,1475147511!C78,1475147794!C78,1475148076!C78,1475148359!C78,1475148641!C78,1475148924!C78,1475149206!C78,1475149489!C78,1475149771!C78,1475150042!C78)</f>
        <v>0</v>
      </c>
      <c r="D78">
        <f>MEDIAN(1475097156!D78,1475097417!D78,1475097699!D78,1475097968!D78,1475098251!D78,1475098524!D78,1475098811!D78,1475099100!D78,1475099370!D78,1475099669!D78,1475122327!D78,1475122610!D78,1475122892!D78,1475123175!D78,1475123457!D78,1475123727!D78,1475124025!D78,1475124298!D78,1475124581!D78,1475124864!D78,1475147511!D78,1475147794!D78,1475148076!D78,1475148359!D78,1475148641!D78,1475148924!D78,1475149206!D78,1475149489!D78,1475149771!D78,1475150042!D78)</f>
        <v>0</v>
      </c>
      <c r="E78">
        <f>MEDIAN(1475097156!E78,1475097417!E78,1475097699!E78,1475097968!E78,1475098251!E78,1475098524!E78,1475098811!E78,1475099100!E78,1475099370!E78,1475099669!E78,1475122327!E78,1475122610!E78,1475122892!E78,1475123175!E78,1475123457!E78,1475123727!E78,1475124025!E78,1475124298!E78,1475124581!E78,1475124864!E78,1475147511!E78,1475147794!E78,1475148076!E78,1475148359!E78,1475148641!E78,1475148924!E78,1475149206!E78,1475149489!E78,1475149771!E78,1475150042!E78)</f>
        <v>0</v>
      </c>
      <c r="F78">
        <f>MEDIAN(1475097156!F78,1475097417!F78,1475097699!F78,1475097968!F78,1475098251!F78,1475098524!F78,1475098811!F78,1475099100!F78,1475099370!F78,1475099669!F78,1475122327!F78,1475122610!F78,1475122892!F78,1475123175!F78,1475123457!F78,1475123727!F78,1475124025!F78,1475124298!F78,1475124581!F78,1475124864!F78,1475147511!F78,1475147794!F78,1475148076!F78,1475148359!F78,1475148641!F78,1475148924!F78,1475149206!F78,1475149489!F78,1475149771!F78,1475150042!F78)</f>
        <v>0</v>
      </c>
      <c r="G78">
        <f>MEDIAN(1475097156!G78,1475097417!G78,1475097699!G78,1475097968!G78,1475098251!G78,1475098524!G78,1475098811!G78,1475099100!G78,1475099370!G78,1475099669!G78,1475122327!G78,1475122610!G78,1475122892!G78,1475123175!G78,1475123457!G78,1475123727!G78,1475124025!G78,1475124298!G78,1475124581!G78,1475124864!G78,1475147511!G78,1475147794!G78,1475148076!G78,1475148359!G78,1475148641!G78,1475148924!G78,1475149206!G78,1475149489!G78,1475149771!G78,1475150042!G78)</f>
        <v>0</v>
      </c>
      <c r="H78">
        <f>MEDIAN(1475097156!H78,1475097417!H78,1475097699!H78,1475097968!H78,1475098251!H78,1475098524!H78,1475098811!H78,1475099100!H78,1475099370!H78,1475099669!H78,1475122327!H78,1475122610!H78,1475122892!H78,1475123175!H78,1475123457!H78,1475123727!H78,1475124025!H78,1475124298!H78,1475124581!H78,1475124864!H78,1475147511!H78,1475147794!H78,1475148076!H78,1475148359!H78,1475148641!H78,1475148924!H78,1475149206!H78,1475149489!H78,1475149771!H78,1475150042!H78)</f>
        <v>0</v>
      </c>
      <c r="I78">
        <f>MEDIAN(1475097156!I78,1475097417!I78,1475097699!I78,1475097968!I78,1475098251!I78,1475098524!I78,1475098811!I78,1475099100!I78,1475099370!I78,1475099669!I78,1475122327!I78,1475122610!I78,1475122892!I78,1475123175!I78,1475123457!I78,1475123727!I78,1475124025!I78,1475124298!I78,1475124581!I78,1475124864!I78,1475147511!I78,1475147794!I78,1475148076!I78,1475148359!I78,1475148641!I78,1475148924!I78,1475149206!I78,1475149489!I78,1475149771!I78,1475150042!I78)</f>
        <v>0</v>
      </c>
      <c r="J78">
        <f>MEDIAN(1475097156!J78,1475097417!J78,1475097699!J78,1475097968!J78,1475098251!J78,1475098524!J78,1475098811!J78,1475099100!J78,1475099370!J78,1475099669!J78,1475122327!J78,1475122610!J78,1475122892!J78,1475123175!J78,1475123457!J78,1475123727!J78,1475124025!J78,1475124298!J78,1475124581!J78,1475124864!J78,1475147511!J78,1475147794!J78,1475148076!J78,1475148359!J78,1475148641!J78,1475148924!J78,1475149206!J78,1475149489!J78,1475149771!J78,1475150042!J78)</f>
        <v>0</v>
      </c>
      <c r="K78">
        <f>MEDIAN(1475097156!K78,1475097417!K78,1475097699!K78,1475097968!K78,1475098251!K78,1475098524!K78,1475098811!K78,1475099100!K78,1475099370!K78,1475099669!K78,1475122327!K78,1475122610!K78,1475122892!K78,1475123175!K78,1475123457!K78,1475123727!K78,1475124025!K78,1475124298!K78,1475124581!K78,1475124864!K78,1475147511!K78,1475147794!K78,1475148076!K78,1475148359!K78,1475148641!K78,1475148924!K78,1475149206!K78,1475149489!K78,1475149771!K78,1475150042!K78)</f>
        <v>0</v>
      </c>
    </row>
    <row r="79" spans="1:11">
      <c r="A79">
        <f>MEDIAN(1475097156!A79,1475097417!A79,1475097699!A79,1475097968!A79,1475098251!A79,1475098524!A79,1475098811!A79,1475099100!A79,1475099370!A79,1475099669!A79,1475122327!A79,1475122610!A79,1475122892!A79,1475123175!A79,1475123457!A79,1475123727!A79,1475124025!A79,1475124298!A79,1475124581!A79,1475124864!A79,1475147511!A79,1475147794!A79,1475148076!A79,1475148359!A79,1475148641!A79,1475148924!A79,1475149206!A79,1475149489!A79,1475149771!A79,1475150042!A79)</f>
        <v>0</v>
      </c>
      <c r="B79">
        <f>MEDIAN(1475097156!B79,1475097417!B79,1475097699!B79,1475097968!B79,1475098251!B79,1475098524!B79,1475098811!B79,1475099100!B79,1475099370!B79,1475099669!B79,1475122327!B79,1475122610!B79,1475122892!B79,1475123175!B79,1475123457!B79,1475123727!B79,1475124025!B79,1475124298!B79,1475124581!B79,1475124864!B79,1475147511!B79,1475147794!B79,1475148076!B79,1475148359!B79,1475148641!B79,1475148924!B79,1475149206!B79,1475149489!B79,1475149771!B79,1475150042!B79)</f>
        <v>0</v>
      </c>
      <c r="C79">
        <f>MEDIAN(1475097156!C79,1475097417!C79,1475097699!C79,1475097968!C79,1475098251!C79,1475098524!C79,1475098811!C79,1475099100!C79,1475099370!C79,1475099669!C79,1475122327!C79,1475122610!C79,1475122892!C79,1475123175!C79,1475123457!C79,1475123727!C79,1475124025!C79,1475124298!C79,1475124581!C79,1475124864!C79,1475147511!C79,1475147794!C79,1475148076!C79,1475148359!C79,1475148641!C79,1475148924!C79,1475149206!C79,1475149489!C79,1475149771!C79,1475150042!C79)</f>
        <v>0</v>
      </c>
      <c r="D79">
        <f>MEDIAN(1475097156!D79,1475097417!D79,1475097699!D79,1475097968!D79,1475098251!D79,1475098524!D79,1475098811!D79,1475099100!D79,1475099370!D79,1475099669!D79,1475122327!D79,1475122610!D79,1475122892!D79,1475123175!D79,1475123457!D79,1475123727!D79,1475124025!D79,1475124298!D79,1475124581!D79,1475124864!D79,1475147511!D79,1475147794!D79,1475148076!D79,1475148359!D79,1475148641!D79,1475148924!D79,1475149206!D79,1475149489!D79,1475149771!D79,1475150042!D79)</f>
        <v>0</v>
      </c>
      <c r="E79">
        <f>MEDIAN(1475097156!E79,1475097417!E79,1475097699!E79,1475097968!E79,1475098251!E79,1475098524!E79,1475098811!E79,1475099100!E79,1475099370!E79,1475099669!E79,1475122327!E79,1475122610!E79,1475122892!E79,1475123175!E79,1475123457!E79,1475123727!E79,1475124025!E79,1475124298!E79,1475124581!E79,1475124864!E79,1475147511!E79,1475147794!E79,1475148076!E79,1475148359!E79,1475148641!E79,1475148924!E79,1475149206!E79,1475149489!E79,1475149771!E79,1475150042!E79)</f>
        <v>0</v>
      </c>
      <c r="F79">
        <f>MEDIAN(1475097156!F79,1475097417!F79,1475097699!F79,1475097968!F79,1475098251!F79,1475098524!F79,1475098811!F79,1475099100!F79,1475099370!F79,1475099669!F79,1475122327!F79,1475122610!F79,1475122892!F79,1475123175!F79,1475123457!F79,1475123727!F79,1475124025!F79,1475124298!F79,1475124581!F79,1475124864!F79,1475147511!F79,1475147794!F79,1475148076!F79,1475148359!F79,1475148641!F79,1475148924!F79,1475149206!F79,1475149489!F79,1475149771!F79,1475150042!F79)</f>
        <v>0</v>
      </c>
      <c r="G79">
        <f>MEDIAN(1475097156!G79,1475097417!G79,1475097699!G79,1475097968!G79,1475098251!G79,1475098524!G79,1475098811!G79,1475099100!G79,1475099370!G79,1475099669!G79,1475122327!G79,1475122610!G79,1475122892!G79,1475123175!G79,1475123457!G79,1475123727!G79,1475124025!G79,1475124298!G79,1475124581!G79,1475124864!G79,1475147511!G79,1475147794!G79,1475148076!G79,1475148359!G79,1475148641!G79,1475148924!G79,1475149206!G79,1475149489!G79,1475149771!G79,1475150042!G79)</f>
        <v>0</v>
      </c>
      <c r="H79">
        <f>MEDIAN(1475097156!H79,1475097417!H79,1475097699!H79,1475097968!H79,1475098251!H79,1475098524!H79,1475098811!H79,1475099100!H79,1475099370!H79,1475099669!H79,1475122327!H79,1475122610!H79,1475122892!H79,1475123175!H79,1475123457!H79,1475123727!H79,1475124025!H79,1475124298!H79,1475124581!H79,1475124864!H79,1475147511!H79,1475147794!H79,1475148076!H79,1475148359!H79,1475148641!H79,1475148924!H79,1475149206!H79,1475149489!H79,1475149771!H79,1475150042!H79)</f>
        <v>0</v>
      </c>
      <c r="I79">
        <f>MEDIAN(1475097156!I79,1475097417!I79,1475097699!I79,1475097968!I79,1475098251!I79,1475098524!I79,1475098811!I79,1475099100!I79,1475099370!I79,1475099669!I79,1475122327!I79,1475122610!I79,1475122892!I79,1475123175!I79,1475123457!I79,1475123727!I79,1475124025!I79,1475124298!I79,1475124581!I79,1475124864!I79,1475147511!I79,1475147794!I79,1475148076!I79,1475148359!I79,1475148641!I79,1475148924!I79,1475149206!I79,1475149489!I79,1475149771!I79,1475150042!I79)</f>
        <v>0</v>
      </c>
      <c r="J79">
        <f>MEDIAN(1475097156!J79,1475097417!J79,1475097699!J79,1475097968!J79,1475098251!J79,1475098524!J79,1475098811!J79,1475099100!J79,1475099370!J79,1475099669!J79,1475122327!J79,1475122610!J79,1475122892!J79,1475123175!J79,1475123457!J79,1475123727!J79,1475124025!J79,1475124298!J79,1475124581!J79,1475124864!J79,1475147511!J79,1475147794!J79,1475148076!J79,1475148359!J79,1475148641!J79,1475148924!J79,1475149206!J79,1475149489!J79,1475149771!J79,1475150042!J79)</f>
        <v>0</v>
      </c>
      <c r="K79">
        <f>MEDIAN(1475097156!K79,1475097417!K79,1475097699!K79,1475097968!K79,1475098251!K79,1475098524!K79,1475098811!K79,1475099100!K79,1475099370!K79,1475099669!K79,1475122327!K79,1475122610!K79,1475122892!K79,1475123175!K79,1475123457!K79,1475123727!K79,1475124025!K79,1475124298!K79,1475124581!K79,1475124864!K79,1475147511!K79,1475147794!K79,1475148076!K79,1475148359!K79,1475148641!K79,1475148924!K79,1475149206!K79,1475149489!K79,1475149771!K79,1475150042!K79)</f>
        <v>0</v>
      </c>
    </row>
    <row r="80" spans="1:11">
      <c r="A80">
        <f>MEDIAN(1475097156!A80,1475097417!A80,1475097699!A80,1475097968!A80,1475098251!A80,1475098524!A80,1475098811!A80,1475099100!A80,1475099370!A80,1475099669!A80,1475122327!A80,1475122610!A80,1475122892!A80,1475123175!A80,1475123457!A80,1475123727!A80,1475124025!A80,1475124298!A80,1475124581!A80,1475124864!A80,1475147511!A80,1475147794!A80,1475148076!A80,1475148359!A80,1475148641!A80,1475148924!A80,1475149206!A80,1475149489!A80,1475149771!A80,1475150042!A80)</f>
        <v>0</v>
      </c>
      <c r="B80">
        <f>MEDIAN(1475097156!B80,1475097417!B80,1475097699!B80,1475097968!B80,1475098251!B80,1475098524!B80,1475098811!B80,1475099100!B80,1475099370!B80,1475099669!B80,1475122327!B80,1475122610!B80,1475122892!B80,1475123175!B80,1475123457!B80,1475123727!B80,1475124025!B80,1475124298!B80,1475124581!B80,1475124864!B80,1475147511!B80,1475147794!B80,1475148076!B80,1475148359!B80,1475148641!B80,1475148924!B80,1475149206!B80,1475149489!B80,1475149771!B80,1475150042!B80)</f>
        <v>0</v>
      </c>
      <c r="C80">
        <f>MEDIAN(1475097156!C80,1475097417!C80,1475097699!C80,1475097968!C80,1475098251!C80,1475098524!C80,1475098811!C80,1475099100!C80,1475099370!C80,1475099669!C80,1475122327!C80,1475122610!C80,1475122892!C80,1475123175!C80,1475123457!C80,1475123727!C80,1475124025!C80,1475124298!C80,1475124581!C80,1475124864!C80,1475147511!C80,1475147794!C80,1475148076!C80,1475148359!C80,1475148641!C80,1475148924!C80,1475149206!C80,1475149489!C80,1475149771!C80,1475150042!C80)</f>
        <v>0</v>
      </c>
      <c r="D80">
        <f>MEDIAN(1475097156!D80,1475097417!D80,1475097699!D80,1475097968!D80,1475098251!D80,1475098524!D80,1475098811!D80,1475099100!D80,1475099370!D80,1475099669!D80,1475122327!D80,1475122610!D80,1475122892!D80,1475123175!D80,1475123457!D80,1475123727!D80,1475124025!D80,1475124298!D80,1475124581!D80,1475124864!D80,1475147511!D80,1475147794!D80,1475148076!D80,1475148359!D80,1475148641!D80,1475148924!D80,1475149206!D80,1475149489!D80,1475149771!D80,1475150042!D80)</f>
        <v>0</v>
      </c>
      <c r="E80">
        <f>MEDIAN(1475097156!E80,1475097417!E80,1475097699!E80,1475097968!E80,1475098251!E80,1475098524!E80,1475098811!E80,1475099100!E80,1475099370!E80,1475099669!E80,1475122327!E80,1475122610!E80,1475122892!E80,1475123175!E80,1475123457!E80,1475123727!E80,1475124025!E80,1475124298!E80,1475124581!E80,1475124864!E80,1475147511!E80,1475147794!E80,1475148076!E80,1475148359!E80,1475148641!E80,1475148924!E80,1475149206!E80,1475149489!E80,1475149771!E80,1475150042!E80)</f>
        <v>0</v>
      </c>
      <c r="F80">
        <f>MEDIAN(1475097156!F80,1475097417!F80,1475097699!F80,1475097968!F80,1475098251!F80,1475098524!F80,1475098811!F80,1475099100!F80,1475099370!F80,1475099669!F80,1475122327!F80,1475122610!F80,1475122892!F80,1475123175!F80,1475123457!F80,1475123727!F80,1475124025!F80,1475124298!F80,1475124581!F80,1475124864!F80,1475147511!F80,1475147794!F80,1475148076!F80,1475148359!F80,1475148641!F80,1475148924!F80,1475149206!F80,1475149489!F80,1475149771!F80,1475150042!F80)</f>
        <v>0</v>
      </c>
      <c r="G80">
        <f>MEDIAN(1475097156!G80,1475097417!G80,1475097699!G80,1475097968!G80,1475098251!G80,1475098524!G80,1475098811!G80,1475099100!G80,1475099370!G80,1475099669!G80,1475122327!G80,1475122610!G80,1475122892!G80,1475123175!G80,1475123457!G80,1475123727!G80,1475124025!G80,1475124298!G80,1475124581!G80,1475124864!G80,1475147511!G80,1475147794!G80,1475148076!G80,1475148359!G80,1475148641!G80,1475148924!G80,1475149206!G80,1475149489!G80,1475149771!G80,1475150042!G80)</f>
        <v>0</v>
      </c>
      <c r="H80">
        <f>MEDIAN(1475097156!H80,1475097417!H80,1475097699!H80,1475097968!H80,1475098251!H80,1475098524!H80,1475098811!H80,1475099100!H80,1475099370!H80,1475099669!H80,1475122327!H80,1475122610!H80,1475122892!H80,1475123175!H80,1475123457!H80,1475123727!H80,1475124025!H80,1475124298!H80,1475124581!H80,1475124864!H80,1475147511!H80,1475147794!H80,1475148076!H80,1475148359!H80,1475148641!H80,1475148924!H80,1475149206!H80,1475149489!H80,1475149771!H80,1475150042!H80)</f>
        <v>0</v>
      </c>
      <c r="I80">
        <f>MEDIAN(1475097156!I80,1475097417!I80,1475097699!I80,1475097968!I80,1475098251!I80,1475098524!I80,1475098811!I80,1475099100!I80,1475099370!I80,1475099669!I80,1475122327!I80,1475122610!I80,1475122892!I80,1475123175!I80,1475123457!I80,1475123727!I80,1475124025!I80,1475124298!I80,1475124581!I80,1475124864!I80,1475147511!I80,1475147794!I80,1475148076!I80,1475148359!I80,1475148641!I80,1475148924!I80,1475149206!I80,1475149489!I80,1475149771!I80,1475150042!I80)</f>
        <v>0</v>
      </c>
      <c r="J80">
        <f>MEDIAN(1475097156!J80,1475097417!J80,1475097699!J80,1475097968!J80,1475098251!J80,1475098524!J80,1475098811!J80,1475099100!J80,1475099370!J80,1475099669!J80,1475122327!J80,1475122610!J80,1475122892!J80,1475123175!J80,1475123457!J80,1475123727!J80,1475124025!J80,1475124298!J80,1475124581!J80,1475124864!J80,1475147511!J80,1475147794!J80,1475148076!J80,1475148359!J80,1475148641!J80,1475148924!J80,1475149206!J80,1475149489!J80,1475149771!J80,1475150042!J80)</f>
        <v>0</v>
      </c>
      <c r="K80">
        <f>MEDIAN(1475097156!K80,1475097417!K80,1475097699!K80,1475097968!K80,1475098251!K80,1475098524!K80,1475098811!K80,1475099100!K80,1475099370!K80,1475099669!K80,1475122327!K80,1475122610!K80,1475122892!K80,1475123175!K80,1475123457!K80,1475123727!K80,1475124025!K80,1475124298!K80,1475124581!K80,1475124864!K80,1475147511!K80,1475147794!K80,1475148076!K80,1475148359!K80,1475148641!K80,1475148924!K80,1475149206!K80,1475149489!K80,1475149771!K80,1475150042!K80)</f>
        <v>0</v>
      </c>
    </row>
    <row r="81" spans="1:11">
      <c r="A81">
        <f>MEDIAN(1475097156!A81,1475097417!A81,1475097699!A81,1475097968!A81,1475098251!A81,1475098524!A81,1475098811!A81,1475099100!A81,1475099370!A81,1475099669!A81,1475122327!A81,1475122610!A81,1475122892!A81,1475123175!A81,1475123457!A81,1475123727!A81,1475124025!A81,1475124298!A81,1475124581!A81,1475124864!A81,1475147511!A81,1475147794!A81,1475148076!A81,1475148359!A81,1475148641!A81,1475148924!A81,1475149206!A81,1475149489!A81,1475149771!A81,1475150042!A81)</f>
        <v>0</v>
      </c>
      <c r="B81">
        <f>MEDIAN(1475097156!B81,1475097417!B81,1475097699!B81,1475097968!B81,1475098251!B81,1475098524!B81,1475098811!B81,1475099100!B81,1475099370!B81,1475099669!B81,1475122327!B81,1475122610!B81,1475122892!B81,1475123175!B81,1475123457!B81,1475123727!B81,1475124025!B81,1475124298!B81,1475124581!B81,1475124864!B81,1475147511!B81,1475147794!B81,1475148076!B81,1475148359!B81,1475148641!B81,1475148924!B81,1475149206!B81,1475149489!B81,1475149771!B81,1475150042!B81)</f>
        <v>0</v>
      </c>
      <c r="C81">
        <f>MEDIAN(1475097156!C81,1475097417!C81,1475097699!C81,1475097968!C81,1475098251!C81,1475098524!C81,1475098811!C81,1475099100!C81,1475099370!C81,1475099669!C81,1475122327!C81,1475122610!C81,1475122892!C81,1475123175!C81,1475123457!C81,1475123727!C81,1475124025!C81,1475124298!C81,1475124581!C81,1475124864!C81,1475147511!C81,1475147794!C81,1475148076!C81,1475148359!C81,1475148641!C81,1475148924!C81,1475149206!C81,1475149489!C81,1475149771!C81,1475150042!C81)</f>
        <v>0</v>
      </c>
      <c r="D81">
        <f>MEDIAN(1475097156!D81,1475097417!D81,1475097699!D81,1475097968!D81,1475098251!D81,1475098524!D81,1475098811!D81,1475099100!D81,1475099370!D81,1475099669!D81,1475122327!D81,1475122610!D81,1475122892!D81,1475123175!D81,1475123457!D81,1475123727!D81,1475124025!D81,1475124298!D81,1475124581!D81,1475124864!D81,1475147511!D81,1475147794!D81,1475148076!D81,1475148359!D81,1475148641!D81,1475148924!D81,1475149206!D81,1475149489!D81,1475149771!D81,1475150042!D81)</f>
        <v>0</v>
      </c>
      <c r="E81">
        <f>MEDIAN(1475097156!E81,1475097417!E81,1475097699!E81,1475097968!E81,1475098251!E81,1475098524!E81,1475098811!E81,1475099100!E81,1475099370!E81,1475099669!E81,1475122327!E81,1475122610!E81,1475122892!E81,1475123175!E81,1475123457!E81,1475123727!E81,1475124025!E81,1475124298!E81,1475124581!E81,1475124864!E81,1475147511!E81,1475147794!E81,1475148076!E81,1475148359!E81,1475148641!E81,1475148924!E81,1475149206!E81,1475149489!E81,1475149771!E81,1475150042!E81)</f>
        <v>0</v>
      </c>
      <c r="F81">
        <f>MEDIAN(1475097156!F81,1475097417!F81,1475097699!F81,1475097968!F81,1475098251!F81,1475098524!F81,1475098811!F81,1475099100!F81,1475099370!F81,1475099669!F81,1475122327!F81,1475122610!F81,1475122892!F81,1475123175!F81,1475123457!F81,1475123727!F81,1475124025!F81,1475124298!F81,1475124581!F81,1475124864!F81,1475147511!F81,1475147794!F81,1475148076!F81,1475148359!F81,1475148641!F81,1475148924!F81,1475149206!F81,1475149489!F81,1475149771!F81,1475150042!F81)</f>
        <v>0</v>
      </c>
      <c r="G81">
        <f>MEDIAN(1475097156!G81,1475097417!G81,1475097699!G81,1475097968!G81,1475098251!G81,1475098524!G81,1475098811!G81,1475099100!G81,1475099370!G81,1475099669!G81,1475122327!G81,1475122610!G81,1475122892!G81,1475123175!G81,1475123457!G81,1475123727!G81,1475124025!G81,1475124298!G81,1475124581!G81,1475124864!G81,1475147511!G81,1475147794!G81,1475148076!G81,1475148359!G81,1475148641!G81,1475148924!G81,1475149206!G81,1475149489!G81,1475149771!G81,1475150042!G81)</f>
        <v>0</v>
      </c>
      <c r="H81">
        <f>MEDIAN(1475097156!H81,1475097417!H81,1475097699!H81,1475097968!H81,1475098251!H81,1475098524!H81,1475098811!H81,1475099100!H81,1475099370!H81,1475099669!H81,1475122327!H81,1475122610!H81,1475122892!H81,1475123175!H81,1475123457!H81,1475123727!H81,1475124025!H81,1475124298!H81,1475124581!H81,1475124864!H81,1475147511!H81,1475147794!H81,1475148076!H81,1475148359!H81,1475148641!H81,1475148924!H81,1475149206!H81,1475149489!H81,1475149771!H81,1475150042!H81)</f>
        <v>0</v>
      </c>
      <c r="I81">
        <f>MEDIAN(1475097156!I81,1475097417!I81,1475097699!I81,1475097968!I81,1475098251!I81,1475098524!I81,1475098811!I81,1475099100!I81,1475099370!I81,1475099669!I81,1475122327!I81,1475122610!I81,1475122892!I81,1475123175!I81,1475123457!I81,1475123727!I81,1475124025!I81,1475124298!I81,1475124581!I81,1475124864!I81,1475147511!I81,1475147794!I81,1475148076!I81,1475148359!I81,1475148641!I81,1475148924!I81,1475149206!I81,1475149489!I81,1475149771!I81,1475150042!I81)</f>
        <v>0</v>
      </c>
      <c r="J81">
        <f>MEDIAN(1475097156!J81,1475097417!J81,1475097699!J81,1475097968!J81,1475098251!J81,1475098524!J81,1475098811!J81,1475099100!J81,1475099370!J81,1475099669!J81,1475122327!J81,1475122610!J81,1475122892!J81,1475123175!J81,1475123457!J81,1475123727!J81,1475124025!J81,1475124298!J81,1475124581!J81,1475124864!J81,1475147511!J81,1475147794!J81,1475148076!J81,1475148359!J81,1475148641!J81,1475148924!J81,1475149206!J81,1475149489!J81,1475149771!J81,1475150042!J81)</f>
        <v>0</v>
      </c>
      <c r="K81">
        <f>MEDIAN(1475097156!K81,1475097417!K81,1475097699!K81,1475097968!K81,1475098251!K81,1475098524!K81,1475098811!K81,1475099100!K81,1475099370!K81,1475099669!K81,1475122327!K81,1475122610!K81,1475122892!K81,1475123175!K81,1475123457!K81,1475123727!K81,1475124025!K81,1475124298!K81,1475124581!K81,1475124864!K81,1475147511!K81,1475147794!K81,1475148076!K81,1475148359!K81,1475148641!K81,1475148924!K81,1475149206!K81,1475149489!K81,1475149771!K81,1475150042!K81)</f>
        <v>0</v>
      </c>
    </row>
    <row r="82" spans="1:11">
      <c r="A82">
        <f>MEDIAN(1475097156!A82,1475097417!A82,1475097699!A82,1475097968!A82,1475098251!A82,1475098524!A82,1475098811!A82,1475099100!A82,1475099370!A82,1475099669!A82,1475122327!A82,1475122610!A82,1475122892!A82,1475123175!A82,1475123457!A82,1475123727!A82,1475124025!A82,1475124298!A82,1475124581!A82,1475124864!A82,1475147511!A82,1475147794!A82,1475148076!A82,1475148359!A82,1475148641!A82,1475148924!A82,1475149206!A82,1475149489!A82,1475149771!A82,1475150042!A82)</f>
        <v>0</v>
      </c>
      <c r="B82">
        <f>MEDIAN(1475097156!B82,1475097417!B82,1475097699!B82,1475097968!B82,1475098251!B82,1475098524!B82,1475098811!B82,1475099100!B82,1475099370!B82,1475099669!B82,1475122327!B82,1475122610!B82,1475122892!B82,1475123175!B82,1475123457!B82,1475123727!B82,1475124025!B82,1475124298!B82,1475124581!B82,1475124864!B82,1475147511!B82,1475147794!B82,1475148076!B82,1475148359!B82,1475148641!B82,1475148924!B82,1475149206!B82,1475149489!B82,1475149771!B82,1475150042!B82)</f>
        <v>0</v>
      </c>
      <c r="C82">
        <f>MEDIAN(1475097156!C82,1475097417!C82,1475097699!C82,1475097968!C82,1475098251!C82,1475098524!C82,1475098811!C82,1475099100!C82,1475099370!C82,1475099669!C82,1475122327!C82,1475122610!C82,1475122892!C82,1475123175!C82,1475123457!C82,1475123727!C82,1475124025!C82,1475124298!C82,1475124581!C82,1475124864!C82,1475147511!C82,1475147794!C82,1475148076!C82,1475148359!C82,1475148641!C82,1475148924!C82,1475149206!C82,1475149489!C82,1475149771!C82,1475150042!C82)</f>
        <v>0</v>
      </c>
      <c r="D82">
        <f>MEDIAN(1475097156!D82,1475097417!D82,1475097699!D82,1475097968!D82,1475098251!D82,1475098524!D82,1475098811!D82,1475099100!D82,1475099370!D82,1475099669!D82,1475122327!D82,1475122610!D82,1475122892!D82,1475123175!D82,1475123457!D82,1475123727!D82,1475124025!D82,1475124298!D82,1475124581!D82,1475124864!D82,1475147511!D82,1475147794!D82,1475148076!D82,1475148359!D82,1475148641!D82,1475148924!D82,1475149206!D82,1475149489!D82,1475149771!D82,1475150042!D82)</f>
        <v>0</v>
      </c>
      <c r="E82">
        <f>MEDIAN(1475097156!E82,1475097417!E82,1475097699!E82,1475097968!E82,1475098251!E82,1475098524!E82,1475098811!E82,1475099100!E82,1475099370!E82,1475099669!E82,1475122327!E82,1475122610!E82,1475122892!E82,1475123175!E82,1475123457!E82,1475123727!E82,1475124025!E82,1475124298!E82,1475124581!E82,1475124864!E82,1475147511!E82,1475147794!E82,1475148076!E82,1475148359!E82,1475148641!E82,1475148924!E82,1475149206!E82,1475149489!E82,1475149771!E82,1475150042!E82)</f>
        <v>0</v>
      </c>
      <c r="F82">
        <f>MEDIAN(1475097156!F82,1475097417!F82,1475097699!F82,1475097968!F82,1475098251!F82,1475098524!F82,1475098811!F82,1475099100!F82,1475099370!F82,1475099669!F82,1475122327!F82,1475122610!F82,1475122892!F82,1475123175!F82,1475123457!F82,1475123727!F82,1475124025!F82,1475124298!F82,1475124581!F82,1475124864!F82,1475147511!F82,1475147794!F82,1475148076!F82,1475148359!F82,1475148641!F82,1475148924!F82,1475149206!F82,1475149489!F82,1475149771!F82,1475150042!F82)</f>
        <v>0</v>
      </c>
      <c r="G82">
        <f>MEDIAN(1475097156!G82,1475097417!G82,1475097699!G82,1475097968!G82,1475098251!G82,1475098524!G82,1475098811!G82,1475099100!G82,1475099370!G82,1475099669!G82,1475122327!G82,1475122610!G82,1475122892!G82,1475123175!G82,1475123457!G82,1475123727!G82,1475124025!G82,1475124298!G82,1475124581!G82,1475124864!G82,1475147511!G82,1475147794!G82,1475148076!G82,1475148359!G82,1475148641!G82,1475148924!G82,1475149206!G82,1475149489!G82,1475149771!G82,1475150042!G82)</f>
        <v>0</v>
      </c>
      <c r="H82">
        <f>MEDIAN(1475097156!H82,1475097417!H82,1475097699!H82,1475097968!H82,1475098251!H82,1475098524!H82,1475098811!H82,1475099100!H82,1475099370!H82,1475099669!H82,1475122327!H82,1475122610!H82,1475122892!H82,1475123175!H82,1475123457!H82,1475123727!H82,1475124025!H82,1475124298!H82,1475124581!H82,1475124864!H82,1475147511!H82,1475147794!H82,1475148076!H82,1475148359!H82,1475148641!H82,1475148924!H82,1475149206!H82,1475149489!H82,1475149771!H82,1475150042!H82)</f>
        <v>0</v>
      </c>
      <c r="I82">
        <f>MEDIAN(1475097156!I82,1475097417!I82,1475097699!I82,1475097968!I82,1475098251!I82,1475098524!I82,1475098811!I82,1475099100!I82,1475099370!I82,1475099669!I82,1475122327!I82,1475122610!I82,1475122892!I82,1475123175!I82,1475123457!I82,1475123727!I82,1475124025!I82,1475124298!I82,1475124581!I82,1475124864!I82,1475147511!I82,1475147794!I82,1475148076!I82,1475148359!I82,1475148641!I82,1475148924!I82,1475149206!I82,1475149489!I82,1475149771!I82,1475150042!I82)</f>
        <v>0</v>
      </c>
      <c r="J82">
        <f>MEDIAN(1475097156!J82,1475097417!J82,1475097699!J82,1475097968!J82,1475098251!J82,1475098524!J82,1475098811!J82,1475099100!J82,1475099370!J82,1475099669!J82,1475122327!J82,1475122610!J82,1475122892!J82,1475123175!J82,1475123457!J82,1475123727!J82,1475124025!J82,1475124298!J82,1475124581!J82,1475124864!J82,1475147511!J82,1475147794!J82,1475148076!J82,1475148359!J82,1475148641!J82,1475148924!J82,1475149206!J82,1475149489!J82,1475149771!J82,1475150042!J82)</f>
        <v>0</v>
      </c>
      <c r="K82">
        <f>MEDIAN(1475097156!K82,1475097417!K82,1475097699!K82,1475097968!K82,1475098251!K82,1475098524!K82,1475098811!K82,1475099100!K82,1475099370!K82,1475099669!K82,1475122327!K82,1475122610!K82,1475122892!K82,1475123175!K82,1475123457!K82,1475123727!K82,1475124025!K82,1475124298!K82,1475124581!K82,1475124864!K82,1475147511!K82,1475147794!K82,1475148076!K82,1475148359!K82,1475148641!K82,1475148924!K82,1475149206!K82,1475149489!K82,1475149771!K82,1475150042!K82)</f>
        <v>0</v>
      </c>
    </row>
    <row r="83" spans="1:11">
      <c r="A83">
        <f>MEDIAN(1475097156!A83,1475097417!A83,1475097699!A83,1475097968!A83,1475098251!A83,1475098524!A83,1475098811!A83,1475099100!A83,1475099370!A83,1475099669!A83,1475122327!A83,1475122610!A83,1475122892!A83,1475123175!A83,1475123457!A83,1475123727!A83,1475124025!A83,1475124298!A83,1475124581!A83,1475124864!A83,1475147511!A83,1475147794!A83,1475148076!A83,1475148359!A83,1475148641!A83,1475148924!A83,1475149206!A83,1475149489!A83,1475149771!A83,1475150042!A83)</f>
        <v>0</v>
      </c>
      <c r="B83">
        <f>MEDIAN(1475097156!B83,1475097417!B83,1475097699!B83,1475097968!B83,1475098251!B83,1475098524!B83,1475098811!B83,1475099100!B83,1475099370!B83,1475099669!B83,1475122327!B83,1475122610!B83,1475122892!B83,1475123175!B83,1475123457!B83,1475123727!B83,1475124025!B83,1475124298!B83,1475124581!B83,1475124864!B83,1475147511!B83,1475147794!B83,1475148076!B83,1475148359!B83,1475148641!B83,1475148924!B83,1475149206!B83,1475149489!B83,1475149771!B83,1475150042!B83)</f>
        <v>0</v>
      </c>
      <c r="C83">
        <f>MEDIAN(1475097156!C83,1475097417!C83,1475097699!C83,1475097968!C83,1475098251!C83,1475098524!C83,1475098811!C83,1475099100!C83,1475099370!C83,1475099669!C83,1475122327!C83,1475122610!C83,1475122892!C83,1475123175!C83,1475123457!C83,1475123727!C83,1475124025!C83,1475124298!C83,1475124581!C83,1475124864!C83,1475147511!C83,1475147794!C83,1475148076!C83,1475148359!C83,1475148641!C83,1475148924!C83,1475149206!C83,1475149489!C83,1475149771!C83,1475150042!C83)</f>
        <v>0</v>
      </c>
      <c r="D83">
        <f>MEDIAN(1475097156!D83,1475097417!D83,1475097699!D83,1475097968!D83,1475098251!D83,1475098524!D83,1475098811!D83,1475099100!D83,1475099370!D83,1475099669!D83,1475122327!D83,1475122610!D83,1475122892!D83,1475123175!D83,1475123457!D83,1475123727!D83,1475124025!D83,1475124298!D83,1475124581!D83,1475124864!D83,1475147511!D83,1475147794!D83,1475148076!D83,1475148359!D83,1475148641!D83,1475148924!D83,1475149206!D83,1475149489!D83,1475149771!D83,1475150042!D83)</f>
        <v>0</v>
      </c>
      <c r="E83">
        <f>MEDIAN(1475097156!E83,1475097417!E83,1475097699!E83,1475097968!E83,1475098251!E83,1475098524!E83,1475098811!E83,1475099100!E83,1475099370!E83,1475099669!E83,1475122327!E83,1475122610!E83,1475122892!E83,1475123175!E83,1475123457!E83,1475123727!E83,1475124025!E83,1475124298!E83,1475124581!E83,1475124864!E83,1475147511!E83,1475147794!E83,1475148076!E83,1475148359!E83,1475148641!E83,1475148924!E83,1475149206!E83,1475149489!E83,1475149771!E83,1475150042!E83)</f>
        <v>0</v>
      </c>
      <c r="F83">
        <f>MEDIAN(1475097156!F83,1475097417!F83,1475097699!F83,1475097968!F83,1475098251!F83,1475098524!F83,1475098811!F83,1475099100!F83,1475099370!F83,1475099669!F83,1475122327!F83,1475122610!F83,1475122892!F83,1475123175!F83,1475123457!F83,1475123727!F83,1475124025!F83,1475124298!F83,1475124581!F83,1475124864!F83,1475147511!F83,1475147794!F83,1475148076!F83,1475148359!F83,1475148641!F83,1475148924!F83,1475149206!F83,1475149489!F83,1475149771!F83,1475150042!F83)</f>
        <v>0</v>
      </c>
      <c r="G83">
        <f>MEDIAN(1475097156!G83,1475097417!G83,1475097699!G83,1475097968!G83,1475098251!G83,1475098524!G83,1475098811!G83,1475099100!G83,1475099370!G83,1475099669!G83,1475122327!G83,1475122610!G83,1475122892!G83,1475123175!G83,1475123457!G83,1475123727!G83,1475124025!G83,1475124298!G83,1475124581!G83,1475124864!G83,1475147511!G83,1475147794!G83,1475148076!G83,1475148359!G83,1475148641!G83,1475148924!G83,1475149206!G83,1475149489!G83,1475149771!G83,1475150042!G83)</f>
        <v>0</v>
      </c>
      <c r="H83">
        <f>MEDIAN(1475097156!H83,1475097417!H83,1475097699!H83,1475097968!H83,1475098251!H83,1475098524!H83,1475098811!H83,1475099100!H83,1475099370!H83,1475099669!H83,1475122327!H83,1475122610!H83,1475122892!H83,1475123175!H83,1475123457!H83,1475123727!H83,1475124025!H83,1475124298!H83,1475124581!H83,1475124864!H83,1475147511!H83,1475147794!H83,1475148076!H83,1475148359!H83,1475148641!H83,1475148924!H83,1475149206!H83,1475149489!H83,1475149771!H83,1475150042!H83)</f>
        <v>0</v>
      </c>
      <c r="I83">
        <f>MEDIAN(1475097156!I83,1475097417!I83,1475097699!I83,1475097968!I83,1475098251!I83,1475098524!I83,1475098811!I83,1475099100!I83,1475099370!I83,1475099669!I83,1475122327!I83,1475122610!I83,1475122892!I83,1475123175!I83,1475123457!I83,1475123727!I83,1475124025!I83,1475124298!I83,1475124581!I83,1475124864!I83,1475147511!I83,1475147794!I83,1475148076!I83,1475148359!I83,1475148641!I83,1475148924!I83,1475149206!I83,1475149489!I83,1475149771!I83,1475150042!I83)</f>
        <v>0</v>
      </c>
      <c r="J83">
        <f>MEDIAN(1475097156!J83,1475097417!J83,1475097699!J83,1475097968!J83,1475098251!J83,1475098524!J83,1475098811!J83,1475099100!J83,1475099370!J83,1475099669!J83,1475122327!J83,1475122610!J83,1475122892!J83,1475123175!J83,1475123457!J83,1475123727!J83,1475124025!J83,1475124298!J83,1475124581!J83,1475124864!J83,1475147511!J83,1475147794!J83,1475148076!J83,1475148359!J83,1475148641!J83,1475148924!J83,1475149206!J83,1475149489!J83,1475149771!J83,1475150042!J83)</f>
        <v>0</v>
      </c>
      <c r="K83">
        <f>MEDIAN(1475097156!K83,1475097417!K83,1475097699!K83,1475097968!K83,1475098251!K83,1475098524!K83,1475098811!K83,1475099100!K83,1475099370!K83,1475099669!K83,1475122327!K83,1475122610!K83,1475122892!K83,1475123175!K83,1475123457!K83,1475123727!K83,1475124025!K83,1475124298!K83,1475124581!K83,1475124864!K83,1475147511!K83,1475147794!K83,1475148076!K83,1475148359!K83,1475148641!K83,1475148924!K83,1475149206!K83,1475149489!K83,1475149771!K83,1475150042!K83)</f>
        <v>0</v>
      </c>
    </row>
    <row r="84" spans="1:11">
      <c r="A84">
        <f>MEDIAN(1475097156!A84,1475097417!A84,1475097699!A84,1475097968!A84,1475098251!A84,1475098524!A84,1475098811!A84,1475099100!A84,1475099370!A84,1475099669!A84,1475122327!A84,1475122610!A84,1475122892!A84,1475123175!A84,1475123457!A84,1475123727!A84,1475124025!A84,1475124298!A84,1475124581!A84,1475124864!A84,1475147511!A84,1475147794!A84,1475148076!A84,1475148359!A84,1475148641!A84,1475148924!A84,1475149206!A84,1475149489!A84,1475149771!A84,1475150042!A84)</f>
        <v>0</v>
      </c>
      <c r="B84">
        <f>MEDIAN(1475097156!B84,1475097417!B84,1475097699!B84,1475097968!B84,1475098251!B84,1475098524!B84,1475098811!B84,1475099100!B84,1475099370!B84,1475099669!B84,1475122327!B84,1475122610!B84,1475122892!B84,1475123175!B84,1475123457!B84,1475123727!B84,1475124025!B84,1475124298!B84,1475124581!B84,1475124864!B84,1475147511!B84,1475147794!B84,1475148076!B84,1475148359!B84,1475148641!B84,1475148924!B84,1475149206!B84,1475149489!B84,1475149771!B84,1475150042!B84)</f>
        <v>0</v>
      </c>
      <c r="C84">
        <f>MEDIAN(1475097156!C84,1475097417!C84,1475097699!C84,1475097968!C84,1475098251!C84,1475098524!C84,1475098811!C84,1475099100!C84,1475099370!C84,1475099669!C84,1475122327!C84,1475122610!C84,1475122892!C84,1475123175!C84,1475123457!C84,1475123727!C84,1475124025!C84,1475124298!C84,1475124581!C84,1475124864!C84,1475147511!C84,1475147794!C84,1475148076!C84,1475148359!C84,1475148641!C84,1475148924!C84,1475149206!C84,1475149489!C84,1475149771!C84,1475150042!C84)</f>
        <v>0</v>
      </c>
      <c r="D84">
        <f>MEDIAN(1475097156!D84,1475097417!D84,1475097699!D84,1475097968!D84,1475098251!D84,1475098524!D84,1475098811!D84,1475099100!D84,1475099370!D84,1475099669!D84,1475122327!D84,1475122610!D84,1475122892!D84,1475123175!D84,1475123457!D84,1475123727!D84,1475124025!D84,1475124298!D84,1475124581!D84,1475124864!D84,1475147511!D84,1475147794!D84,1475148076!D84,1475148359!D84,1475148641!D84,1475148924!D84,1475149206!D84,1475149489!D84,1475149771!D84,1475150042!D84)</f>
        <v>0</v>
      </c>
      <c r="E84">
        <f>MEDIAN(1475097156!E84,1475097417!E84,1475097699!E84,1475097968!E84,1475098251!E84,1475098524!E84,1475098811!E84,1475099100!E84,1475099370!E84,1475099669!E84,1475122327!E84,1475122610!E84,1475122892!E84,1475123175!E84,1475123457!E84,1475123727!E84,1475124025!E84,1475124298!E84,1475124581!E84,1475124864!E84,1475147511!E84,1475147794!E84,1475148076!E84,1475148359!E84,1475148641!E84,1475148924!E84,1475149206!E84,1475149489!E84,1475149771!E84,1475150042!E84)</f>
        <v>0</v>
      </c>
      <c r="F84">
        <f>MEDIAN(1475097156!F84,1475097417!F84,1475097699!F84,1475097968!F84,1475098251!F84,1475098524!F84,1475098811!F84,1475099100!F84,1475099370!F84,1475099669!F84,1475122327!F84,1475122610!F84,1475122892!F84,1475123175!F84,1475123457!F84,1475123727!F84,1475124025!F84,1475124298!F84,1475124581!F84,1475124864!F84,1475147511!F84,1475147794!F84,1475148076!F84,1475148359!F84,1475148641!F84,1475148924!F84,1475149206!F84,1475149489!F84,1475149771!F84,1475150042!F84)</f>
        <v>0</v>
      </c>
      <c r="G84">
        <f>MEDIAN(1475097156!G84,1475097417!G84,1475097699!G84,1475097968!G84,1475098251!G84,1475098524!G84,1475098811!G84,1475099100!G84,1475099370!G84,1475099669!G84,1475122327!G84,1475122610!G84,1475122892!G84,1475123175!G84,1475123457!G84,1475123727!G84,1475124025!G84,1475124298!G84,1475124581!G84,1475124864!G84,1475147511!G84,1475147794!G84,1475148076!G84,1475148359!G84,1475148641!G84,1475148924!G84,1475149206!G84,1475149489!G84,1475149771!G84,1475150042!G84)</f>
        <v>0</v>
      </c>
      <c r="H84">
        <f>MEDIAN(1475097156!H84,1475097417!H84,1475097699!H84,1475097968!H84,1475098251!H84,1475098524!H84,1475098811!H84,1475099100!H84,1475099370!H84,1475099669!H84,1475122327!H84,1475122610!H84,1475122892!H84,1475123175!H84,1475123457!H84,1475123727!H84,1475124025!H84,1475124298!H84,1475124581!H84,1475124864!H84,1475147511!H84,1475147794!H84,1475148076!H84,1475148359!H84,1475148641!H84,1475148924!H84,1475149206!H84,1475149489!H84,1475149771!H84,1475150042!H84)</f>
        <v>0</v>
      </c>
      <c r="I84">
        <f>MEDIAN(1475097156!I84,1475097417!I84,1475097699!I84,1475097968!I84,1475098251!I84,1475098524!I84,1475098811!I84,1475099100!I84,1475099370!I84,1475099669!I84,1475122327!I84,1475122610!I84,1475122892!I84,1475123175!I84,1475123457!I84,1475123727!I84,1475124025!I84,1475124298!I84,1475124581!I84,1475124864!I84,1475147511!I84,1475147794!I84,1475148076!I84,1475148359!I84,1475148641!I84,1475148924!I84,1475149206!I84,1475149489!I84,1475149771!I84,1475150042!I84)</f>
        <v>0</v>
      </c>
      <c r="J84">
        <f>MEDIAN(1475097156!J84,1475097417!J84,1475097699!J84,1475097968!J84,1475098251!J84,1475098524!J84,1475098811!J84,1475099100!J84,1475099370!J84,1475099669!J84,1475122327!J84,1475122610!J84,1475122892!J84,1475123175!J84,1475123457!J84,1475123727!J84,1475124025!J84,1475124298!J84,1475124581!J84,1475124864!J84,1475147511!J84,1475147794!J84,1475148076!J84,1475148359!J84,1475148641!J84,1475148924!J84,1475149206!J84,1475149489!J84,1475149771!J84,1475150042!J84)</f>
        <v>0</v>
      </c>
      <c r="K84">
        <f>MEDIAN(1475097156!K84,1475097417!K84,1475097699!K84,1475097968!K84,1475098251!K84,1475098524!K84,1475098811!K84,1475099100!K84,1475099370!K84,1475099669!K84,1475122327!K84,1475122610!K84,1475122892!K84,1475123175!K84,1475123457!K84,1475123727!K84,1475124025!K84,1475124298!K84,1475124581!K84,1475124864!K84,1475147511!K84,1475147794!K84,1475148076!K84,1475148359!K84,1475148641!K84,1475148924!K84,1475149206!K84,1475149489!K84,1475149771!K84,1475150042!K84)</f>
        <v>0</v>
      </c>
    </row>
    <row r="85" spans="1:11">
      <c r="A85">
        <f>MEDIAN(1475097156!A85,1475097417!A85,1475097699!A85,1475097968!A85,1475098251!A85,1475098524!A85,1475098811!A85,1475099100!A85,1475099370!A85,1475099669!A85,1475122327!A85,1475122610!A85,1475122892!A85,1475123175!A85,1475123457!A85,1475123727!A85,1475124025!A85,1475124298!A85,1475124581!A85,1475124864!A85,1475147511!A85,1475147794!A85,1475148076!A85,1475148359!A85,1475148641!A85,1475148924!A85,1475149206!A85,1475149489!A85,1475149771!A85,1475150042!A85)</f>
        <v>0</v>
      </c>
      <c r="B85">
        <f>MEDIAN(1475097156!B85,1475097417!B85,1475097699!B85,1475097968!B85,1475098251!B85,1475098524!B85,1475098811!B85,1475099100!B85,1475099370!B85,1475099669!B85,1475122327!B85,1475122610!B85,1475122892!B85,1475123175!B85,1475123457!B85,1475123727!B85,1475124025!B85,1475124298!B85,1475124581!B85,1475124864!B85,1475147511!B85,1475147794!B85,1475148076!B85,1475148359!B85,1475148641!B85,1475148924!B85,1475149206!B85,1475149489!B85,1475149771!B85,1475150042!B85)</f>
        <v>0</v>
      </c>
      <c r="C85">
        <f>MEDIAN(1475097156!C85,1475097417!C85,1475097699!C85,1475097968!C85,1475098251!C85,1475098524!C85,1475098811!C85,1475099100!C85,1475099370!C85,1475099669!C85,1475122327!C85,1475122610!C85,1475122892!C85,1475123175!C85,1475123457!C85,1475123727!C85,1475124025!C85,1475124298!C85,1475124581!C85,1475124864!C85,1475147511!C85,1475147794!C85,1475148076!C85,1475148359!C85,1475148641!C85,1475148924!C85,1475149206!C85,1475149489!C85,1475149771!C85,1475150042!C85)</f>
        <v>0</v>
      </c>
      <c r="D85">
        <f>MEDIAN(1475097156!D85,1475097417!D85,1475097699!D85,1475097968!D85,1475098251!D85,1475098524!D85,1475098811!D85,1475099100!D85,1475099370!D85,1475099669!D85,1475122327!D85,1475122610!D85,1475122892!D85,1475123175!D85,1475123457!D85,1475123727!D85,1475124025!D85,1475124298!D85,1475124581!D85,1475124864!D85,1475147511!D85,1475147794!D85,1475148076!D85,1475148359!D85,1475148641!D85,1475148924!D85,1475149206!D85,1475149489!D85,1475149771!D85,1475150042!D85)</f>
        <v>0</v>
      </c>
      <c r="E85">
        <f>MEDIAN(1475097156!E85,1475097417!E85,1475097699!E85,1475097968!E85,1475098251!E85,1475098524!E85,1475098811!E85,1475099100!E85,1475099370!E85,1475099669!E85,1475122327!E85,1475122610!E85,1475122892!E85,1475123175!E85,1475123457!E85,1475123727!E85,1475124025!E85,1475124298!E85,1475124581!E85,1475124864!E85,1475147511!E85,1475147794!E85,1475148076!E85,1475148359!E85,1475148641!E85,1475148924!E85,1475149206!E85,1475149489!E85,1475149771!E85,1475150042!E85)</f>
        <v>0</v>
      </c>
      <c r="F85">
        <f>MEDIAN(1475097156!F85,1475097417!F85,1475097699!F85,1475097968!F85,1475098251!F85,1475098524!F85,1475098811!F85,1475099100!F85,1475099370!F85,1475099669!F85,1475122327!F85,1475122610!F85,1475122892!F85,1475123175!F85,1475123457!F85,1475123727!F85,1475124025!F85,1475124298!F85,1475124581!F85,1475124864!F85,1475147511!F85,1475147794!F85,1475148076!F85,1475148359!F85,1475148641!F85,1475148924!F85,1475149206!F85,1475149489!F85,1475149771!F85,1475150042!F85)</f>
        <v>0</v>
      </c>
      <c r="G85">
        <f>MEDIAN(1475097156!G85,1475097417!G85,1475097699!G85,1475097968!G85,1475098251!G85,1475098524!G85,1475098811!G85,1475099100!G85,1475099370!G85,1475099669!G85,1475122327!G85,1475122610!G85,1475122892!G85,1475123175!G85,1475123457!G85,1475123727!G85,1475124025!G85,1475124298!G85,1475124581!G85,1475124864!G85,1475147511!G85,1475147794!G85,1475148076!G85,1475148359!G85,1475148641!G85,1475148924!G85,1475149206!G85,1475149489!G85,1475149771!G85,1475150042!G85)</f>
        <v>0</v>
      </c>
      <c r="H85">
        <f>MEDIAN(1475097156!H85,1475097417!H85,1475097699!H85,1475097968!H85,1475098251!H85,1475098524!H85,1475098811!H85,1475099100!H85,1475099370!H85,1475099669!H85,1475122327!H85,1475122610!H85,1475122892!H85,1475123175!H85,1475123457!H85,1475123727!H85,1475124025!H85,1475124298!H85,1475124581!H85,1475124864!H85,1475147511!H85,1475147794!H85,1475148076!H85,1475148359!H85,1475148641!H85,1475148924!H85,1475149206!H85,1475149489!H85,1475149771!H85,1475150042!H85)</f>
        <v>0</v>
      </c>
      <c r="I85">
        <f>MEDIAN(1475097156!I85,1475097417!I85,1475097699!I85,1475097968!I85,1475098251!I85,1475098524!I85,1475098811!I85,1475099100!I85,1475099370!I85,1475099669!I85,1475122327!I85,1475122610!I85,1475122892!I85,1475123175!I85,1475123457!I85,1475123727!I85,1475124025!I85,1475124298!I85,1475124581!I85,1475124864!I85,1475147511!I85,1475147794!I85,1475148076!I85,1475148359!I85,1475148641!I85,1475148924!I85,1475149206!I85,1475149489!I85,1475149771!I85,1475150042!I85)</f>
        <v>0</v>
      </c>
      <c r="J85">
        <f>MEDIAN(1475097156!J85,1475097417!J85,1475097699!J85,1475097968!J85,1475098251!J85,1475098524!J85,1475098811!J85,1475099100!J85,1475099370!J85,1475099669!J85,1475122327!J85,1475122610!J85,1475122892!J85,1475123175!J85,1475123457!J85,1475123727!J85,1475124025!J85,1475124298!J85,1475124581!J85,1475124864!J85,1475147511!J85,1475147794!J85,1475148076!J85,1475148359!J85,1475148641!J85,1475148924!J85,1475149206!J85,1475149489!J85,1475149771!J85,1475150042!J85)</f>
        <v>0</v>
      </c>
      <c r="K85">
        <f>MEDIAN(1475097156!K85,1475097417!K85,1475097699!K85,1475097968!K85,1475098251!K85,1475098524!K85,1475098811!K85,1475099100!K85,1475099370!K85,1475099669!K85,1475122327!K85,1475122610!K85,1475122892!K85,1475123175!K85,1475123457!K85,1475123727!K85,1475124025!K85,1475124298!K85,1475124581!K85,1475124864!K85,1475147511!K85,1475147794!K85,1475148076!K85,1475148359!K85,1475148641!K85,1475148924!K85,1475149206!K85,1475149489!K85,1475149771!K85,1475150042!K85)</f>
        <v>0</v>
      </c>
    </row>
    <row r="86" spans="1:11">
      <c r="A86">
        <f>MEDIAN(1475097156!A86,1475097417!A86,1475097699!A86,1475097968!A86,1475098251!A86,1475098524!A86,1475098811!A86,1475099100!A86,1475099370!A86,1475099669!A86,1475122327!A86,1475122610!A86,1475122892!A86,1475123175!A86,1475123457!A86,1475123727!A86,1475124025!A86,1475124298!A86,1475124581!A86,1475124864!A86,1475147511!A86,1475147794!A86,1475148076!A86,1475148359!A86,1475148641!A86,1475148924!A86,1475149206!A86,1475149489!A86,1475149771!A86,1475150042!A86)</f>
        <v>0</v>
      </c>
      <c r="B86">
        <f>MEDIAN(1475097156!B86,1475097417!B86,1475097699!B86,1475097968!B86,1475098251!B86,1475098524!B86,1475098811!B86,1475099100!B86,1475099370!B86,1475099669!B86,1475122327!B86,1475122610!B86,1475122892!B86,1475123175!B86,1475123457!B86,1475123727!B86,1475124025!B86,1475124298!B86,1475124581!B86,1475124864!B86,1475147511!B86,1475147794!B86,1475148076!B86,1475148359!B86,1475148641!B86,1475148924!B86,1475149206!B86,1475149489!B86,1475149771!B86,1475150042!B86)</f>
        <v>0</v>
      </c>
      <c r="C86">
        <f>MEDIAN(1475097156!C86,1475097417!C86,1475097699!C86,1475097968!C86,1475098251!C86,1475098524!C86,1475098811!C86,1475099100!C86,1475099370!C86,1475099669!C86,1475122327!C86,1475122610!C86,1475122892!C86,1475123175!C86,1475123457!C86,1475123727!C86,1475124025!C86,1475124298!C86,1475124581!C86,1475124864!C86,1475147511!C86,1475147794!C86,1475148076!C86,1475148359!C86,1475148641!C86,1475148924!C86,1475149206!C86,1475149489!C86,1475149771!C86,1475150042!C86)</f>
        <v>0</v>
      </c>
      <c r="D86">
        <f>MEDIAN(1475097156!D86,1475097417!D86,1475097699!D86,1475097968!D86,1475098251!D86,1475098524!D86,1475098811!D86,1475099100!D86,1475099370!D86,1475099669!D86,1475122327!D86,1475122610!D86,1475122892!D86,1475123175!D86,1475123457!D86,1475123727!D86,1475124025!D86,1475124298!D86,1475124581!D86,1475124864!D86,1475147511!D86,1475147794!D86,1475148076!D86,1475148359!D86,1475148641!D86,1475148924!D86,1475149206!D86,1475149489!D86,1475149771!D86,1475150042!D86)</f>
        <v>0</v>
      </c>
      <c r="E86">
        <f>MEDIAN(1475097156!E86,1475097417!E86,1475097699!E86,1475097968!E86,1475098251!E86,1475098524!E86,1475098811!E86,1475099100!E86,1475099370!E86,1475099669!E86,1475122327!E86,1475122610!E86,1475122892!E86,1475123175!E86,1475123457!E86,1475123727!E86,1475124025!E86,1475124298!E86,1475124581!E86,1475124864!E86,1475147511!E86,1475147794!E86,1475148076!E86,1475148359!E86,1475148641!E86,1475148924!E86,1475149206!E86,1475149489!E86,1475149771!E86,1475150042!E86)</f>
        <v>0</v>
      </c>
      <c r="F86">
        <f>MEDIAN(1475097156!F86,1475097417!F86,1475097699!F86,1475097968!F86,1475098251!F86,1475098524!F86,1475098811!F86,1475099100!F86,1475099370!F86,1475099669!F86,1475122327!F86,1475122610!F86,1475122892!F86,1475123175!F86,1475123457!F86,1475123727!F86,1475124025!F86,1475124298!F86,1475124581!F86,1475124864!F86,1475147511!F86,1475147794!F86,1475148076!F86,1475148359!F86,1475148641!F86,1475148924!F86,1475149206!F86,1475149489!F86,1475149771!F86,1475150042!F86)</f>
        <v>0</v>
      </c>
      <c r="G86">
        <f>MEDIAN(1475097156!G86,1475097417!G86,1475097699!G86,1475097968!G86,1475098251!G86,1475098524!G86,1475098811!G86,1475099100!G86,1475099370!G86,1475099669!G86,1475122327!G86,1475122610!G86,1475122892!G86,1475123175!G86,1475123457!G86,1475123727!G86,1475124025!G86,1475124298!G86,1475124581!G86,1475124864!G86,1475147511!G86,1475147794!G86,1475148076!G86,1475148359!G86,1475148641!G86,1475148924!G86,1475149206!G86,1475149489!G86,1475149771!G86,1475150042!G86)</f>
        <v>0</v>
      </c>
      <c r="H86">
        <f>MEDIAN(1475097156!H86,1475097417!H86,1475097699!H86,1475097968!H86,1475098251!H86,1475098524!H86,1475098811!H86,1475099100!H86,1475099370!H86,1475099669!H86,1475122327!H86,1475122610!H86,1475122892!H86,1475123175!H86,1475123457!H86,1475123727!H86,1475124025!H86,1475124298!H86,1475124581!H86,1475124864!H86,1475147511!H86,1475147794!H86,1475148076!H86,1475148359!H86,1475148641!H86,1475148924!H86,1475149206!H86,1475149489!H86,1475149771!H86,1475150042!H86)</f>
        <v>0</v>
      </c>
      <c r="I86">
        <f>MEDIAN(1475097156!I86,1475097417!I86,1475097699!I86,1475097968!I86,1475098251!I86,1475098524!I86,1475098811!I86,1475099100!I86,1475099370!I86,1475099669!I86,1475122327!I86,1475122610!I86,1475122892!I86,1475123175!I86,1475123457!I86,1475123727!I86,1475124025!I86,1475124298!I86,1475124581!I86,1475124864!I86,1475147511!I86,1475147794!I86,1475148076!I86,1475148359!I86,1475148641!I86,1475148924!I86,1475149206!I86,1475149489!I86,1475149771!I86,1475150042!I86)</f>
        <v>0</v>
      </c>
      <c r="J86">
        <f>MEDIAN(1475097156!J86,1475097417!J86,1475097699!J86,1475097968!J86,1475098251!J86,1475098524!J86,1475098811!J86,1475099100!J86,1475099370!J86,1475099669!J86,1475122327!J86,1475122610!J86,1475122892!J86,1475123175!J86,1475123457!J86,1475123727!J86,1475124025!J86,1475124298!J86,1475124581!J86,1475124864!J86,1475147511!J86,1475147794!J86,1475148076!J86,1475148359!J86,1475148641!J86,1475148924!J86,1475149206!J86,1475149489!J86,1475149771!J86,1475150042!J86)</f>
        <v>0</v>
      </c>
      <c r="K86">
        <f>MEDIAN(1475097156!K86,1475097417!K86,1475097699!K86,1475097968!K86,1475098251!K86,1475098524!K86,1475098811!K86,1475099100!K86,1475099370!K86,1475099669!K86,1475122327!K86,1475122610!K86,1475122892!K86,1475123175!K86,1475123457!K86,1475123727!K86,1475124025!K86,1475124298!K86,1475124581!K86,1475124864!K86,1475147511!K86,1475147794!K86,1475148076!K86,1475148359!K86,1475148641!K86,1475148924!K86,1475149206!K86,1475149489!K86,1475149771!K86,1475150042!K86)</f>
        <v>0</v>
      </c>
    </row>
    <row r="87" spans="1:11">
      <c r="A87">
        <f>MEDIAN(1475097156!A87,1475097417!A87,1475097699!A87,1475097968!A87,1475098251!A87,1475098524!A87,1475098811!A87,1475099100!A87,1475099370!A87,1475099669!A87,1475122327!A87,1475122610!A87,1475122892!A87,1475123175!A87,1475123457!A87,1475123727!A87,1475124025!A87,1475124298!A87,1475124581!A87,1475124864!A87,1475147511!A87,1475147794!A87,1475148076!A87,1475148359!A87,1475148641!A87,1475148924!A87,1475149206!A87,1475149489!A87,1475149771!A87,1475150042!A87)</f>
        <v>0</v>
      </c>
      <c r="B87">
        <f>MEDIAN(1475097156!B87,1475097417!B87,1475097699!B87,1475097968!B87,1475098251!B87,1475098524!B87,1475098811!B87,1475099100!B87,1475099370!B87,1475099669!B87,1475122327!B87,1475122610!B87,1475122892!B87,1475123175!B87,1475123457!B87,1475123727!B87,1475124025!B87,1475124298!B87,1475124581!B87,1475124864!B87,1475147511!B87,1475147794!B87,1475148076!B87,1475148359!B87,1475148641!B87,1475148924!B87,1475149206!B87,1475149489!B87,1475149771!B87,1475150042!B87)</f>
        <v>0</v>
      </c>
      <c r="C87">
        <f>MEDIAN(1475097156!C87,1475097417!C87,1475097699!C87,1475097968!C87,1475098251!C87,1475098524!C87,1475098811!C87,1475099100!C87,1475099370!C87,1475099669!C87,1475122327!C87,1475122610!C87,1475122892!C87,1475123175!C87,1475123457!C87,1475123727!C87,1475124025!C87,1475124298!C87,1475124581!C87,1475124864!C87,1475147511!C87,1475147794!C87,1475148076!C87,1475148359!C87,1475148641!C87,1475148924!C87,1475149206!C87,1475149489!C87,1475149771!C87,1475150042!C87)</f>
        <v>0</v>
      </c>
      <c r="D87">
        <f>MEDIAN(1475097156!D87,1475097417!D87,1475097699!D87,1475097968!D87,1475098251!D87,1475098524!D87,1475098811!D87,1475099100!D87,1475099370!D87,1475099669!D87,1475122327!D87,1475122610!D87,1475122892!D87,1475123175!D87,1475123457!D87,1475123727!D87,1475124025!D87,1475124298!D87,1475124581!D87,1475124864!D87,1475147511!D87,1475147794!D87,1475148076!D87,1475148359!D87,1475148641!D87,1475148924!D87,1475149206!D87,1475149489!D87,1475149771!D87,1475150042!D87)</f>
        <v>0</v>
      </c>
      <c r="E87">
        <f>MEDIAN(1475097156!E87,1475097417!E87,1475097699!E87,1475097968!E87,1475098251!E87,1475098524!E87,1475098811!E87,1475099100!E87,1475099370!E87,1475099669!E87,1475122327!E87,1475122610!E87,1475122892!E87,1475123175!E87,1475123457!E87,1475123727!E87,1475124025!E87,1475124298!E87,1475124581!E87,1475124864!E87,1475147511!E87,1475147794!E87,1475148076!E87,1475148359!E87,1475148641!E87,1475148924!E87,1475149206!E87,1475149489!E87,1475149771!E87,1475150042!E87)</f>
        <v>0</v>
      </c>
      <c r="F87">
        <f>MEDIAN(1475097156!F87,1475097417!F87,1475097699!F87,1475097968!F87,1475098251!F87,1475098524!F87,1475098811!F87,1475099100!F87,1475099370!F87,1475099669!F87,1475122327!F87,1475122610!F87,1475122892!F87,1475123175!F87,1475123457!F87,1475123727!F87,1475124025!F87,1475124298!F87,1475124581!F87,1475124864!F87,1475147511!F87,1475147794!F87,1475148076!F87,1475148359!F87,1475148641!F87,1475148924!F87,1475149206!F87,1475149489!F87,1475149771!F87,1475150042!F87)</f>
        <v>0</v>
      </c>
      <c r="G87">
        <f>MEDIAN(1475097156!G87,1475097417!G87,1475097699!G87,1475097968!G87,1475098251!G87,1475098524!G87,1475098811!G87,1475099100!G87,1475099370!G87,1475099669!G87,1475122327!G87,1475122610!G87,1475122892!G87,1475123175!G87,1475123457!G87,1475123727!G87,1475124025!G87,1475124298!G87,1475124581!G87,1475124864!G87,1475147511!G87,1475147794!G87,1475148076!G87,1475148359!G87,1475148641!G87,1475148924!G87,1475149206!G87,1475149489!G87,1475149771!G87,1475150042!G87)</f>
        <v>0</v>
      </c>
      <c r="H87">
        <f>MEDIAN(1475097156!H87,1475097417!H87,1475097699!H87,1475097968!H87,1475098251!H87,1475098524!H87,1475098811!H87,1475099100!H87,1475099370!H87,1475099669!H87,1475122327!H87,1475122610!H87,1475122892!H87,1475123175!H87,1475123457!H87,1475123727!H87,1475124025!H87,1475124298!H87,1475124581!H87,1475124864!H87,1475147511!H87,1475147794!H87,1475148076!H87,1475148359!H87,1475148641!H87,1475148924!H87,1475149206!H87,1475149489!H87,1475149771!H87,1475150042!H87)</f>
        <v>0</v>
      </c>
      <c r="I87">
        <f>MEDIAN(1475097156!I87,1475097417!I87,1475097699!I87,1475097968!I87,1475098251!I87,1475098524!I87,1475098811!I87,1475099100!I87,1475099370!I87,1475099669!I87,1475122327!I87,1475122610!I87,1475122892!I87,1475123175!I87,1475123457!I87,1475123727!I87,1475124025!I87,1475124298!I87,1475124581!I87,1475124864!I87,1475147511!I87,1475147794!I87,1475148076!I87,1475148359!I87,1475148641!I87,1475148924!I87,1475149206!I87,1475149489!I87,1475149771!I87,1475150042!I87)</f>
        <v>0</v>
      </c>
      <c r="J87">
        <f>MEDIAN(1475097156!J87,1475097417!J87,1475097699!J87,1475097968!J87,1475098251!J87,1475098524!J87,1475098811!J87,1475099100!J87,1475099370!J87,1475099669!J87,1475122327!J87,1475122610!J87,1475122892!J87,1475123175!J87,1475123457!J87,1475123727!J87,1475124025!J87,1475124298!J87,1475124581!J87,1475124864!J87,1475147511!J87,1475147794!J87,1475148076!J87,1475148359!J87,1475148641!J87,1475148924!J87,1475149206!J87,1475149489!J87,1475149771!J87,1475150042!J87)</f>
        <v>0</v>
      </c>
      <c r="K87">
        <f>MEDIAN(1475097156!K87,1475097417!K87,1475097699!K87,1475097968!K87,1475098251!K87,1475098524!K87,1475098811!K87,1475099100!K87,1475099370!K87,1475099669!K87,1475122327!K87,1475122610!K87,1475122892!K87,1475123175!K87,1475123457!K87,1475123727!K87,1475124025!K87,1475124298!K87,1475124581!K87,1475124864!K87,1475147511!K87,1475147794!K87,1475148076!K87,1475148359!K87,1475148641!K87,1475148924!K87,1475149206!K87,1475149489!K87,1475149771!K87,1475150042!K87)</f>
        <v>0</v>
      </c>
    </row>
    <row r="88" spans="1:11">
      <c r="A88">
        <f>MEDIAN(1475097156!A88,1475097417!A88,1475097699!A88,1475097968!A88,1475098251!A88,1475098524!A88,1475098811!A88,1475099100!A88,1475099370!A88,1475099669!A88,1475122327!A88,1475122610!A88,1475122892!A88,1475123175!A88,1475123457!A88,1475123727!A88,1475124025!A88,1475124298!A88,1475124581!A88,1475124864!A88,1475147511!A88,1475147794!A88,1475148076!A88,1475148359!A88,1475148641!A88,1475148924!A88,1475149206!A88,1475149489!A88,1475149771!A88,1475150042!A88)</f>
        <v>0</v>
      </c>
      <c r="B88">
        <f>MEDIAN(1475097156!B88,1475097417!B88,1475097699!B88,1475097968!B88,1475098251!B88,1475098524!B88,1475098811!B88,1475099100!B88,1475099370!B88,1475099669!B88,1475122327!B88,1475122610!B88,1475122892!B88,1475123175!B88,1475123457!B88,1475123727!B88,1475124025!B88,1475124298!B88,1475124581!B88,1475124864!B88,1475147511!B88,1475147794!B88,1475148076!B88,1475148359!B88,1475148641!B88,1475148924!B88,1475149206!B88,1475149489!B88,1475149771!B88,1475150042!B88)</f>
        <v>0</v>
      </c>
      <c r="C88">
        <f>MEDIAN(1475097156!C88,1475097417!C88,1475097699!C88,1475097968!C88,1475098251!C88,1475098524!C88,1475098811!C88,1475099100!C88,1475099370!C88,1475099669!C88,1475122327!C88,1475122610!C88,1475122892!C88,1475123175!C88,1475123457!C88,1475123727!C88,1475124025!C88,1475124298!C88,1475124581!C88,1475124864!C88,1475147511!C88,1475147794!C88,1475148076!C88,1475148359!C88,1475148641!C88,1475148924!C88,1475149206!C88,1475149489!C88,1475149771!C88,1475150042!C88)</f>
        <v>0</v>
      </c>
      <c r="D88">
        <f>MEDIAN(1475097156!D88,1475097417!D88,1475097699!D88,1475097968!D88,1475098251!D88,1475098524!D88,1475098811!D88,1475099100!D88,1475099370!D88,1475099669!D88,1475122327!D88,1475122610!D88,1475122892!D88,1475123175!D88,1475123457!D88,1475123727!D88,1475124025!D88,1475124298!D88,1475124581!D88,1475124864!D88,1475147511!D88,1475147794!D88,1475148076!D88,1475148359!D88,1475148641!D88,1475148924!D88,1475149206!D88,1475149489!D88,1475149771!D88,1475150042!D88)</f>
        <v>0</v>
      </c>
      <c r="E88">
        <f>MEDIAN(1475097156!E88,1475097417!E88,1475097699!E88,1475097968!E88,1475098251!E88,1475098524!E88,1475098811!E88,1475099100!E88,1475099370!E88,1475099669!E88,1475122327!E88,1475122610!E88,1475122892!E88,1475123175!E88,1475123457!E88,1475123727!E88,1475124025!E88,1475124298!E88,1475124581!E88,1475124864!E88,1475147511!E88,1475147794!E88,1475148076!E88,1475148359!E88,1475148641!E88,1475148924!E88,1475149206!E88,1475149489!E88,1475149771!E88,1475150042!E88)</f>
        <v>0</v>
      </c>
      <c r="F88">
        <f>MEDIAN(1475097156!F88,1475097417!F88,1475097699!F88,1475097968!F88,1475098251!F88,1475098524!F88,1475098811!F88,1475099100!F88,1475099370!F88,1475099669!F88,1475122327!F88,1475122610!F88,1475122892!F88,1475123175!F88,1475123457!F88,1475123727!F88,1475124025!F88,1475124298!F88,1475124581!F88,1475124864!F88,1475147511!F88,1475147794!F88,1475148076!F88,1475148359!F88,1475148641!F88,1475148924!F88,1475149206!F88,1475149489!F88,1475149771!F88,1475150042!F88)</f>
        <v>0</v>
      </c>
      <c r="G88">
        <f>MEDIAN(1475097156!G88,1475097417!G88,1475097699!G88,1475097968!G88,1475098251!G88,1475098524!G88,1475098811!G88,1475099100!G88,1475099370!G88,1475099669!G88,1475122327!G88,1475122610!G88,1475122892!G88,1475123175!G88,1475123457!G88,1475123727!G88,1475124025!G88,1475124298!G88,1475124581!G88,1475124864!G88,1475147511!G88,1475147794!G88,1475148076!G88,1475148359!G88,1475148641!G88,1475148924!G88,1475149206!G88,1475149489!G88,1475149771!G88,1475150042!G88)</f>
        <v>0</v>
      </c>
      <c r="H88">
        <f>MEDIAN(1475097156!H88,1475097417!H88,1475097699!H88,1475097968!H88,1475098251!H88,1475098524!H88,1475098811!H88,1475099100!H88,1475099370!H88,1475099669!H88,1475122327!H88,1475122610!H88,1475122892!H88,1475123175!H88,1475123457!H88,1475123727!H88,1475124025!H88,1475124298!H88,1475124581!H88,1475124864!H88,1475147511!H88,1475147794!H88,1475148076!H88,1475148359!H88,1475148641!H88,1475148924!H88,1475149206!H88,1475149489!H88,1475149771!H88,1475150042!H88)</f>
        <v>0</v>
      </c>
      <c r="I88">
        <f>MEDIAN(1475097156!I88,1475097417!I88,1475097699!I88,1475097968!I88,1475098251!I88,1475098524!I88,1475098811!I88,1475099100!I88,1475099370!I88,1475099669!I88,1475122327!I88,1475122610!I88,1475122892!I88,1475123175!I88,1475123457!I88,1475123727!I88,1475124025!I88,1475124298!I88,1475124581!I88,1475124864!I88,1475147511!I88,1475147794!I88,1475148076!I88,1475148359!I88,1475148641!I88,1475148924!I88,1475149206!I88,1475149489!I88,1475149771!I88,1475150042!I88)</f>
        <v>0</v>
      </c>
      <c r="J88">
        <f>MEDIAN(1475097156!J88,1475097417!J88,1475097699!J88,1475097968!J88,1475098251!J88,1475098524!J88,1475098811!J88,1475099100!J88,1475099370!J88,1475099669!J88,1475122327!J88,1475122610!J88,1475122892!J88,1475123175!J88,1475123457!J88,1475123727!J88,1475124025!J88,1475124298!J88,1475124581!J88,1475124864!J88,1475147511!J88,1475147794!J88,1475148076!J88,1475148359!J88,1475148641!J88,1475148924!J88,1475149206!J88,1475149489!J88,1475149771!J88,1475150042!J88)</f>
        <v>0</v>
      </c>
      <c r="K88">
        <f>MEDIAN(1475097156!K88,1475097417!K88,1475097699!K88,1475097968!K88,1475098251!K88,1475098524!K88,1475098811!K88,1475099100!K88,1475099370!K88,1475099669!K88,1475122327!K88,1475122610!K88,1475122892!K88,1475123175!K88,1475123457!K88,1475123727!K88,1475124025!K88,1475124298!K88,1475124581!K88,1475124864!K88,1475147511!K88,1475147794!K88,1475148076!K88,1475148359!K88,1475148641!K88,1475148924!K88,1475149206!K88,1475149489!K88,1475149771!K88,1475150042!K88)</f>
        <v>0</v>
      </c>
    </row>
    <row r="89" spans="1:11">
      <c r="A89">
        <f>MEDIAN(1475097156!A89,1475097417!A89,1475097699!A89,1475097968!A89,1475098251!A89,1475098524!A89,1475098811!A89,1475099100!A89,1475099370!A89,1475099669!A89,1475122327!A89,1475122610!A89,1475122892!A89,1475123175!A89,1475123457!A89,1475123727!A89,1475124025!A89,1475124298!A89,1475124581!A89,1475124864!A89,1475147511!A89,1475147794!A89,1475148076!A89,1475148359!A89,1475148641!A89,1475148924!A89,1475149206!A89,1475149489!A89,1475149771!A89,1475150042!A89)</f>
        <v>0</v>
      </c>
      <c r="B89">
        <f>MEDIAN(1475097156!B89,1475097417!B89,1475097699!B89,1475097968!B89,1475098251!B89,1475098524!B89,1475098811!B89,1475099100!B89,1475099370!B89,1475099669!B89,1475122327!B89,1475122610!B89,1475122892!B89,1475123175!B89,1475123457!B89,1475123727!B89,1475124025!B89,1475124298!B89,1475124581!B89,1475124864!B89,1475147511!B89,1475147794!B89,1475148076!B89,1475148359!B89,1475148641!B89,1475148924!B89,1475149206!B89,1475149489!B89,1475149771!B89,1475150042!B89)</f>
        <v>0</v>
      </c>
      <c r="C89">
        <f>MEDIAN(1475097156!C89,1475097417!C89,1475097699!C89,1475097968!C89,1475098251!C89,1475098524!C89,1475098811!C89,1475099100!C89,1475099370!C89,1475099669!C89,1475122327!C89,1475122610!C89,1475122892!C89,1475123175!C89,1475123457!C89,1475123727!C89,1475124025!C89,1475124298!C89,1475124581!C89,1475124864!C89,1475147511!C89,1475147794!C89,1475148076!C89,1475148359!C89,1475148641!C89,1475148924!C89,1475149206!C89,1475149489!C89,1475149771!C89,1475150042!C89)</f>
        <v>0</v>
      </c>
      <c r="D89">
        <f>MEDIAN(1475097156!D89,1475097417!D89,1475097699!D89,1475097968!D89,1475098251!D89,1475098524!D89,1475098811!D89,1475099100!D89,1475099370!D89,1475099669!D89,1475122327!D89,1475122610!D89,1475122892!D89,1475123175!D89,1475123457!D89,1475123727!D89,1475124025!D89,1475124298!D89,1475124581!D89,1475124864!D89,1475147511!D89,1475147794!D89,1475148076!D89,1475148359!D89,1475148641!D89,1475148924!D89,1475149206!D89,1475149489!D89,1475149771!D89,1475150042!D89)</f>
        <v>0</v>
      </c>
      <c r="E89">
        <f>MEDIAN(1475097156!E89,1475097417!E89,1475097699!E89,1475097968!E89,1475098251!E89,1475098524!E89,1475098811!E89,1475099100!E89,1475099370!E89,1475099669!E89,1475122327!E89,1475122610!E89,1475122892!E89,1475123175!E89,1475123457!E89,1475123727!E89,1475124025!E89,1475124298!E89,1475124581!E89,1475124864!E89,1475147511!E89,1475147794!E89,1475148076!E89,1475148359!E89,1475148641!E89,1475148924!E89,1475149206!E89,1475149489!E89,1475149771!E89,1475150042!E89)</f>
        <v>0</v>
      </c>
      <c r="F89">
        <f>MEDIAN(1475097156!F89,1475097417!F89,1475097699!F89,1475097968!F89,1475098251!F89,1475098524!F89,1475098811!F89,1475099100!F89,1475099370!F89,1475099669!F89,1475122327!F89,1475122610!F89,1475122892!F89,1475123175!F89,1475123457!F89,1475123727!F89,1475124025!F89,1475124298!F89,1475124581!F89,1475124864!F89,1475147511!F89,1475147794!F89,1475148076!F89,1475148359!F89,1475148641!F89,1475148924!F89,1475149206!F89,1475149489!F89,1475149771!F89,1475150042!F89)</f>
        <v>0</v>
      </c>
      <c r="G89">
        <f>MEDIAN(1475097156!G89,1475097417!G89,1475097699!G89,1475097968!G89,1475098251!G89,1475098524!G89,1475098811!G89,1475099100!G89,1475099370!G89,1475099669!G89,1475122327!G89,1475122610!G89,1475122892!G89,1475123175!G89,1475123457!G89,1475123727!G89,1475124025!G89,1475124298!G89,1475124581!G89,1475124864!G89,1475147511!G89,1475147794!G89,1475148076!G89,1475148359!G89,1475148641!G89,1475148924!G89,1475149206!G89,1475149489!G89,1475149771!G89,1475150042!G89)</f>
        <v>0</v>
      </c>
      <c r="H89">
        <f>MEDIAN(1475097156!H89,1475097417!H89,1475097699!H89,1475097968!H89,1475098251!H89,1475098524!H89,1475098811!H89,1475099100!H89,1475099370!H89,1475099669!H89,1475122327!H89,1475122610!H89,1475122892!H89,1475123175!H89,1475123457!H89,1475123727!H89,1475124025!H89,1475124298!H89,1475124581!H89,1475124864!H89,1475147511!H89,1475147794!H89,1475148076!H89,1475148359!H89,1475148641!H89,1475148924!H89,1475149206!H89,1475149489!H89,1475149771!H89,1475150042!H89)</f>
        <v>0</v>
      </c>
      <c r="I89">
        <f>MEDIAN(1475097156!I89,1475097417!I89,1475097699!I89,1475097968!I89,1475098251!I89,1475098524!I89,1475098811!I89,1475099100!I89,1475099370!I89,1475099669!I89,1475122327!I89,1475122610!I89,1475122892!I89,1475123175!I89,1475123457!I89,1475123727!I89,1475124025!I89,1475124298!I89,1475124581!I89,1475124864!I89,1475147511!I89,1475147794!I89,1475148076!I89,1475148359!I89,1475148641!I89,1475148924!I89,1475149206!I89,1475149489!I89,1475149771!I89,1475150042!I89)</f>
        <v>0</v>
      </c>
      <c r="J89">
        <f>MEDIAN(1475097156!J89,1475097417!J89,1475097699!J89,1475097968!J89,1475098251!J89,1475098524!J89,1475098811!J89,1475099100!J89,1475099370!J89,1475099669!J89,1475122327!J89,1475122610!J89,1475122892!J89,1475123175!J89,1475123457!J89,1475123727!J89,1475124025!J89,1475124298!J89,1475124581!J89,1475124864!J89,1475147511!J89,1475147794!J89,1475148076!J89,1475148359!J89,1475148641!J89,1475148924!J89,1475149206!J89,1475149489!J89,1475149771!J89,1475150042!J89)</f>
        <v>0</v>
      </c>
      <c r="K89">
        <f>MEDIAN(1475097156!K89,1475097417!K89,1475097699!K89,1475097968!K89,1475098251!K89,1475098524!K89,1475098811!K89,1475099100!K89,1475099370!K89,1475099669!K89,1475122327!K89,1475122610!K89,1475122892!K89,1475123175!K89,1475123457!K89,1475123727!K89,1475124025!K89,1475124298!K89,1475124581!K89,1475124864!K89,1475147511!K89,1475147794!K89,1475148076!K89,1475148359!K89,1475148641!K89,1475148924!K89,1475149206!K89,1475149489!K89,1475149771!K89,1475150042!K89)</f>
        <v>0</v>
      </c>
    </row>
    <row r="90" spans="1:11">
      <c r="A90">
        <f>MEDIAN(1475097156!A90,1475097417!A90,1475097699!A90,1475097968!A90,1475098251!A90,1475098524!A90,1475098811!A90,1475099100!A90,1475099370!A90,1475099669!A90,1475122327!A90,1475122610!A90,1475122892!A90,1475123175!A90,1475123457!A90,1475123727!A90,1475124025!A90,1475124298!A90,1475124581!A90,1475124864!A90,1475147511!A90,1475147794!A90,1475148076!A90,1475148359!A90,1475148641!A90,1475148924!A90,1475149206!A90,1475149489!A90,1475149771!A90,1475150042!A90)</f>
        <v>0</v>
      </c>
      <c r="B90">
        <f>MEDIAN(1475097156!B90,1475097417!B90,1475097699!B90,1475097968!B90,1475098251!B90,1475098524!B90,1475098811!B90,1475099100!B90,1475099370!B90,1475099669!B90,1475122327!B90,1475122610!B90,1475122892!B90,1475123175!B90,1475123457!B90,1475123727!B90,1475124025!B90,1475124298!B90,1475124581!B90,1475124864!B90,1475147511!B90,1475147794!B90,1475148076!B90,1475148359!B90,1475148641!B90,1475148924!B90,1475149206!B90,1475149489!B90,1475149771!B90,1475150042!B90)</f>
        <v>0</v>
      </c>
      <c r="C90">
        <f>MEDIAN(1475097156!C90,1475097417!C90,1475097699!C90,1475097968!C90,1475098251!C90,1475098524!C90,1475098811!C90,1475099100!C90,1475099370!C90,1475099669!C90,1475122327!C90,1475122610!C90,1475122892!C90,1475123175!C90,1475123457!C90,1475123727!C90,1475124025!C90,1475124298!C90,1475124581!C90,1475124864!C90,1475147511!C90,1475147794!C90,1475148076!C90,1475148359!C90,1475148641!C90,1475148924!C90,1475149206!C90,1475149489!C90,1475149771!C90,1475150042!C90)</f>
        <v>0</v>
      </c>
      <c r="D90">
        <f>MEDIAN(1475097156!D90,1475097417!D90,1475097699!D90,1475097968!D90,1475098251!D90,1475098524!D90,1475098811!D90,1475099100!D90,1475099370!D90,1475099669!D90,1475122327!D90,1475122610!D90,1475122892!D90,1475123175!D90,1475123457!D90,1475123727!D90,1475124025!D90,1475124298!D90,1475124581!D90,1475124864!D90,1475147511!D90,1475147794!D90,1475148076!D90,1475148359!D90,1475148641!D90,1475148924!D90,1475149206!D90,1475149489!D90,1475149771!D90,1475150042!D90)</f>
        <v>0</v>
      </c>
      <c r="E90">
        <f>MEDIAN(1475097156!E90,1475097417!E90,1475097699!E90,1475097968!E90,1475098251!E90,1475098524!E90,1475098811!E90,1475099100!E90,1475099370!E90,1475099669!E90,1475122327!E90,1475122610!E90,1475122892!E90,1475123175!E90,1475123457!E90,1475123727!E90,1475124025!E90,1475124298!E90,1475124581!E90,1475124864!E90,1475147511!E90,1475147794!E90,1475148076!E90,1475148359!E90,1475148641!E90,1475148924!E90,1475149206!E90,1475149489!E90,1475149771!E90,1475150042!E90)</f>
        <v>0</v>
      </c>
      <c r="F90">
        <f>MEDIAN(1475097156!F90,1475097417!F90,1475097699!F90,1475097968!F90,1475098251!F90,1475098524!F90,1475098811!F90,1475099100!F90,1475099370!F90,1475099669!F90,1475122327!F90,1475122610!F90,1475122892!F90,1475123175!F90,1475123457!F90,1475123727!F90,1475124025!F90,1475124298!F90,1475124581!F90,1475124864!F90,1475147511!F90,1475147794!F90,1475148076!F90,1475148359!F90,1475148641!F90,1475148924!F90,1475149206!F90,1475149489!F90,1475149771!F90,1475150042!F90)</f>
        <v>0</v>
      </c>
      <c r="G90">
        <f>MEDIAN(1475097156!G90,1475097417!G90,1475097699!G90,1475097968!G90,1475098251!G90,1475098524!G90,1475098811!G90,1475099100!G90,1475099370!G90,1475099669!G90,1475122327!G90,1475122610!G90,1475122892!G90,1475123175!G90,1475123457!G90,1475123727!G90,1475124025!G90,1475124298!G90,1475124581!G90,1475124864!G90,1475147511!G90,1475147794!G90,1475148076!G90,1475148359!G90,1475148641!G90,1475148924!G90,1475149206!G90,1475149489!G90,1475149771!G90,1475150042!G90)</f>
        <v>0</v>
      </c>
      <c r="H90">
        <f>MEDIAN(1475097156!H90,1475097417!H90,1475097699!H90,1475097968!H90,1475098251!H90,1475098524!H90,1475098811!H90,1475099100!H90,1475099370!H90,1475099669!H90,1475122327!H90,1475122610!H90,1475122892!H90,1475123175!H90,1475123457!H90,1475123727!H90,1475124025!H90,1475124298!H90,1475124581!H90,1475124864!H90,1475147511!H90,1475147794!H90,1475148076!H90,1475148359!H90,1475148641!H90,1475148924!H90,1475149206!H90,1475149489!H90,1475149771!H90,1475150042!H90)</f>
        <v>0</v>
      </c>
      <c r="I90">
        <f>MEDIAN(1475097156!I90,1475097417!I90,1475097699!I90,1475097968!I90,1475098251!I90,1475098524!I90,1475098811!I90,1475099100!I90,1475099370!I90,1475099669!I90,1475122327!I90,1475122610!I90,1475122892!I90,1475123175!I90,1475123457!I90,1475123727!I90,1475124025!I90,1475124298!I90,1475124581!I90,1475124864!I90,1475147511!I90,1475147794!I90,1475148076!I90,1475148359!I90,1475148641!I90,1475148924!I90,1475149206!I90,1475149489!I90,1475149771!I90,1475150042!I90)</f>
        <v>0</v>
      </c>
      <c r="J90">
        <f>MEDIAN(1475097156!J90,1475097417!J90,1475097699!J90,1475097968!J90,1475098251!J90,1475098524!J90,1475098811!J90,1475099100!J90,1475099370!J90,1475099669!J90,1475122327!J90,1475122610!J90,1475122892!J90,1475123175!J90,1475123457!J90,1475123727!J90,1475124025!J90,1475124298!J90,1475124581!J90,1475124864!J90,1475147511!J90,1475147794!J90,1475148076!J90,1475148359!J90,1475148641!J90,1475148924!J90,1475149206!J90,1475149489!J90,1475149771!J90,1475150042!J90)</f>
        <v>0</v>
      </c>
      <c r="K90">
        <f>MEDIAN(1475097156!K90,1475097417!K90,1475097699!K90,1475097968!K90,1475098251!K90,1475098524!K90,1475098811!K90,1475099100!K90,1475099370!K90,1475099669!K90,1475122327!K90,1475122610!K90,1475122892!K90,1475123175!K90,1475123457!K90,1475123727!K90,1475124025!K90,1475124298!K90,1475124581!K90,1475124864!K90,1475147511!K90,1475147794!K90,1475148076!K90,1475148359!K90,1475148641!K90,1475148924!K90,1475149206!K90,1475149489!K90,1475149771!K90,1475150042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1475099396</v>
      </c>
      <c r="B2">
        <v>0</v>
      </c>
      <c r="C2">
        <v>0</v>
      </c>
      <c r="D2">
        <v>11.61</v>
      </c>
      <c r="E2">
        <v>19368</v>
      </c>
      <c r="F2">
        <v>168016</v>
      </c>
      <c r="G2">
        <v>11706</v>
      </c>
      <c r="H2">
        <v>548</v>
      </c>
      <c r="I2">
        <v>476452</v>
      </c>
      <c r="J2">
        <v>11386</v>
      </c>
      <c r="K2">
        <v>24</v>
      </c>
    </row>
    <row r="3" spans="1:11">
      <c r="A3">
        <v>1475099398</v>
      </c>
      <c r="B3">
        <v>2</v>
      </c>
      <c r="C3">
        <v>9.3</v>
      </c>
      <c r="D3">
        <v>11.71</v>
      </c>
      <c r="E3">
        <v>19417</v>
      </c>
      <c r="F3">
        <v>168700</v>
      </c>
      <c r="G3">
        <v>11722</v>
      </c>
      <c r="H3">
        <v>548</v>
      </c>
      <c r="I3">
        <v>480548</v>
      </c>
      <c r="J3">
        <v>11420</v>
      </c>
      <c r="K3">
        <v>24</v>
      </c>
    </row>
    <row r="4" spans="1:11">
      <c r="A4">
        <v>1475099400</v>
      </c>
      <c r="B4">
        <v>4</v>
      </c>
      <c r="C4">
        <v>44</v>
      </c>
      <c r="D4">
        <v>13.357</v>
      </c>
      <c r="E4">
        <v>20226</v>
      </c>
      <c r="F4">
        <v>186056</v>
      </c>
      <c r="G4">
        <v>12025</v>
      </c>
      <c r="H4">
        <v>788</v>
      </c>
      <c r="I4">
        <v>548132</v>
      </c>
      <c r="J4">
        <v>11946</v>
      </c>
      <c r="K4">
        <v>24</v>
      </c>
    </row>
    <row r="5" spans="1:11">
      <c r="A5">
        <v>1475099402</v>
      </c>
      <c r="B5">
        <v>6</v>
      </c>
      <c r="C5">
        <v>100.6</v>
      </c>
      <c r="D5">
        <v>14.306</v>
      </c>
      <c r="E5">
        <v>20226</v>
      </c>
      <c r="F5">
        <v>186056</v>
      </c>
      <c r="G5">
        <v>12025</v>
      </c>
      <c r="H5">
        <v>788</v>
      </c>
      <c r="I5">
        <v>587104</v>
      </c>
      <c r="J5">
        <v>11949</v>
      </c>
      <c r="K5">
        <v>24</v>
      </c>
    </row>
    <row r="6" spans="1:11">
      <c r="A6">
        <v>1475099404</v>
      </c>
      <c r="B6">
        <v>8</v>
      </c>
      <c r="C6">
        <v>101.1</v>
      </c>
      <c r="D6">
        <v>14.406</v>
      </c>
      <c r="E6">
        <v>20227</v>
      </c>
      <c r="F6">
        <v>186056</v>
      </c>
      <c r="G6">
        <v>12026</v>
      </c>
      <c r="H6">
        <v>788</v>
      </c>
      <c r="I6">
        <v>591200</v>
      </c>
      <c r="J6">
        <v>11952</v>
      </c>
      <c r="K6">
        <v>24</v>
      </c>
    </row>
    <row r="7" spans="1:11">
      <c r="A7">
        <v>1475099406</v>
      </c>
      <c r="B7">
        <v>10</v>
      </c>
      <c r="C7">
        <v>100.9</v>
      </c>
      <c r="D7">
        <v>14.556</v>
      </c>
      <c r="E7">
        <v>20239</v>
      </c>
      <c r="F7">
        <v>186056</v>
      </c>
      <c r="G7">
        <v>12036</v>
      </c>
      <c r="H7">
        <v>852</v>
      </c>
      <c r="I7">
        <v>597344</v>
      </c>
      <c r="J7">
        <v>11965</v>
      </c>
      <c r="K7">
        <v>24</v>
      </c>
    </row>
    <row r="8" spans="1:11">
      <c r="A8">
        <v>1475099408</v>
      </c>
      <c r="B8">
        <v>12</v>
      </c>
      <c r="C8">
        <v>102</v>
      </c>
      <c r="D8">
        <v>15.554</v>
      </c>
      <c r="E8">
        <v>20239</v>
      </c>
      <c r="F8">
        <v>186056</v>
      </c>
      <c r="G8">
        <v>12036</v>
      </c>
      <c r="H8">
        <v>852</v>
      </c>
      <c r="I8">
        <v>638304</v>
      </c>
      <c r="J8">
        <v>11968</v>
      </c>
      <c r="K8">
        <v>24</v>
      </c>
    </row>
    <row r="9" spans="1:11">
      <c r="A9">
        <v>1475099410</v>
      </c>
      <c r="B9">
        <v>14</v>
      </c>
      <c r="C9">
        <v>101.5</v>
      </c>
      <c r="D9">
        <v>16.057</v>
      </c>
      <c r="E9">
        <v>20240</v>
      </c>
      <c r="F9">
        <v>186056</v>
      </c>
      <c r="G9">
        <v>12037</v>
      </c>
      <c r="H9">
        <v>852</v>
      </c>
      <c r="I9">
        <v>658956</v>
      </c>
      <c r="J9">
        <v>11971</v>
      </c>
      <c r="K9">
        <v>15</v>
      </c>
    </row>
    <row r="10" spans="1:11">
      <c r="A10">
        <v>1475099412</v>
      </c>
      <c r="B10">
        <v>16</v>
      </c>
      <c r="C10">
        <v>101.5</v>
      </c>
      <c r="D10">
        <v>16.506</v>
      </c>
      <c r="E10">
        <v>20240</v>
      </c>
      <c r="F10">
        <v>186056</v>
      </c>
      <c r="G10">
        <v>12037</v>
      </c>
      <c r="H10">
        <v>852</v>
      </c>
      <c r="I10">
        <v>677388</v>
      </c>
      <c r="J10">
        <v>11974</v>
      </c>
      <c r="K10">
        <v>15</v>
      </c>
    </row>
    <row r="11" spans="1:11">
      <c r="A11">
        <v>1475099414</v>
      </c>
      <c r="B11">
        <v>18</v>
      </c>
      <c r="C11">
        <v>101.5</v>
      </c>
      <c r="D11">
        <v>16.556</v>
      </c>
      <c r="E11">
        <v>20240</v>
      </c>
      <c r="F11">
        <v>186056</v>
      </c>
      <c r="G11">
        <v>12037</v>
      </c>
      <c r="H11">
        <v>852</v>
      </c>
      <c r="I11">
        <v>679436</v>
      </c>
      <c r="J11">
        <v>11977</v>
      </c>
      <c r="K11">
        <v>15</v>
      </c>
    </row>
    <row r="12" spans="1:11">
      <c r="A12">
        <v>1475099416</v>
      </c>
      <c r="B12">
        <v>20</v>
      </c>
      <c r="C12">
        <v>102</v>
      </c>
      <c r="D12">
        <v>16.809</v>
      </c>
      <c r="E12">
        <v>20241</v>
      </c>
      <c r="F12">
        <v>186056</v>
      </c>
      <c r="G12">
        <v>12038</v>
      </c>
      <c r="H12">
        <v>852</v>
      </c>
      <c r="I12">
        <v>689832</v>
      </c>
      <c r="J12">
        <v>11980</v>
      </c>
      <c r="K12">
        <v>7</v>
      </c>
    </row>
    <row r="13" spans="1:11">
      <c r="A13">
        <v>1475099418</v>
      </c>
      <c r="B13">
        <v>22</v>
      </c>
      <c r="C13">
        <v>101.5</v>
      </c>
      <c r="D13">
        <v>16.809</v>
      </c>
      <c r="E13">
        <v>20241</v>
      </c>
      <c r="F13">
        <v>186056</v>
      </c>
      <c r="G13">
        <v>12038</v>
      </c>
      <c r="H13">
        <v>852</v>
      </c>
      <c r="I13">
        <v>689832</v>
      </c>
      <c r="J13">
        <v>11983</v>
      </c>
      <c r="K13">
        <v>7</v>
      </c>
    </row>
    <row r="14" spans="1:11">
      <c r="A14">
        <v>1475099420</v>
      </c>
      <c r="B14">
        <v>24</v>
      </c>
      <c r="C14">
        <v>102</v>
      </c>
      <c r="D14">
        <v>17.059</v>
      </c>
      <c r="E14">
        <v>20253</v>
      </c>
      <c r="F14">
        <v>186056</v>
      </c>
      <c r="G14">
        <v>12048</v>
      </c>
      <c r="H14">
        <v>868</v>
      </c>
      <c r="I14">
        <v>700072</v>
      </c>
      <c r="J14">
        <v>11996</v>
      </c>
      <c r="K14">
        <v>8</v>
      </c>
    </row>
    <row r="15" spans="1:11">
      <c r="A15">
        <v>1475099422</v>
      </c>
      <c r="B15">
        <v>26</v>
      </c>
      <c r="C15">
        <v>102</v>
      </c>
      <c r="D15">
        <v>17.159</v>
      </c>
      <c r="E15">
        <v>20254</v>
      </c>
      <c r="F15">
        <v>186056</v>
      </c>
      <c r="G15">
        <v>12049</v>
      </c>
      <c r="H15">
        <v>868</v>
      </c>
      <c r="I15">
        <v>704168</v>
      </c>
      <c r="J15">
        <v>11999</v>
      </c>
      <c r="K15">
        <v>8</v>
      </c>
    </row>
    <row r="16" spans="1:11">
      <c r="A16">
        <v>1475099424</v>
      </c>
      <c r="B16">
        <v>28</v>
      </c>
      <c r="C16">
        <v>102</v>
      </c>
      <c r="D16">
        <v>17.808</v>
      </c>
      <c r="E16">
        <v>20254</v>
      </c>
      <c r="F16">
        <v>186056</v>
      </c>
      <c r="G16">
        <v>12049</v>
      </c>
      <c r="H16">
        <v>868</v>
      </c>
      <c r="I16">
        <v>730792</v>
      </c>
      <c r="J16">
        <v>12002</v>
      </c>
      <c r="K16">
        <v>8</v>
      </c>
    </row>
    <row r="17" spans="1:11">
      <c r="A17">
        <v>1475099426</v>
      </c>
      <c r="B17">
        <v>30</v>
      </c>
      <c r="C17">
        <v>102</v>
      </c>
      <c r="D17">
        <v>18.107</v>
      </c>
      <c r="E17">
        <v>20254</v>
      </c>
      <c r="F17">
        <v>186056</v>
      </c>
      <c r="G17">
        <v>12049</v>
      </c>
      <c r="H17">
        <v>868</v>
      </c>
      <c r="I17">
        <v>743080</v>
      </c>
      <c r="J17">
        <v>12005</v>
      </c>
      <c r="K17">
        <v>8</v>
      </c>
    </row>
    <row r="18" spans="1:11">
      <c r="A18">
        <v>1475099428</v>
      </c>
      <c r="B18">
        <v>32</v>
      </c>
      <c r="C18">
        <v>101.5</v>
      </c>
      <c r="D18">
        <v>18.406</v>
      </c>
      <c r="E18">
        <v>20254</v>
      </c>
      <c r="F18">
        <v>186056</v>
      </c>
      <c r="G18">
        <v>12049</v>
      </c>
      <c r="H18">
        <v>868</v>
      </c>
      <c r="I18">
        <v>755368</v>
      </c>
      <c r="J18">
        <v>12007</v>
      </c>
      <c r="K18">
        <v>8</v>
      </c>
    </row>
    <row r="19" spans="1:11">
      <c r="A19">
        <v>1475099430</v>
      </c>
      <c r="B19">
        <v>34</v>
      </c>
      <c r="C19">
        <v>102.1</v>
      </c>
      <c r="D19">
        <v>19.355</v>
      </c>
      <c r="E19">
        <v>20259</v>
      </c>
      <c r="F19">
        <v>186056</v>
      </c>
      <c r="G19">
        <v>12066</v>
      </c>
      <c r="H19">
        <v>936</v>
      </c>
      <c r="I19">
        <v>794280</v>
      </c>
      <c r="J19">
        <v>12014</v>
      </c>
      <c r="K19">
        <v>13</v>
      </c>
    </row>
    <row r="20" spans="1:11">
      <c r="A20">
        <v>1475099432</v>
      </c>
      <c r="B20">
        <v>36</v>
      </c>
      <c r="C20">
        <v>83.1</v>
      </c>
      <c r="D20">
        <v>19.355</v>
      </c>
      <c r="E20">
        <v>20259</v>
      </c>
      <c r="F20">
        <v>186056</v>
      </c>
      <c r="G20">
        <v>12066</v>
      </c>
      <c r="H20">
        <v>936</v>
      </c>
      <c r="I20">
        <v>794280</v>
      </c>
      <c r="J20">
        <v>12017</v>
      </c>
      <c r="K20">
        <v>13</v>
      </c>
    </row>
    <row r="21" spans="1:11">
      <c r="A21">
        <v>1475099434</v>
      </c>
      <c r="B21">
        <v>38</v>
      </c>
      <c r="C21">
        <v>3</v>
      </c>
      <c r="D21">
        <v>19.754</v>
      </c>
      <c r="E21">
        <v>20271</v>
      </c>
      <c r="F21">
        <v>186056</v>
      </c>
      <c r="G21">
        <v>12081</v>
      </c>
      <c r="H21">
        <v>1032</v>
      </c>
      <c r="I21">
        <v>810664</v>
      </c>
      <c r="J21">
        <v>12030</v>
      </c>
      <c r="K21">
        <v>13</v>
      </c>
    </row>
    <row r="22" spans="1:11">
      <c r="A22">
        <v>1475099436</v>
      </c>
      <c r="B22">
        <v>40</v>
      </c>
      <c r="C22">
        <v>2</v>
      </c>
      <c r="D22">
        <v>19.754</v>
      </c>
      <c r="E22">
        <v>20272</v>
      </c>
      <c r="F22">
        <v>186056</v>
      </c>
      <c r="G22">
        <v>12082</v>
      </c>
      <c r="H22">
        <v>1032</v>
      </c>
      <c r="I22">
        <v>810664</v>
      </c>
      <c r="J22">
        <v>12034</v>
      </c>
      <c r="K22">
        <v>13</v>
      </c>
    </row>
    <row r="23" spans="1:11">
      <c r="A23">
        <v>1475099438</v>
      </c>
      <c r="B23">
        <v>42</v>
      </c>
      <c r="C23">
        <v>2.5</v>
      </c>
      <c r="D23">
        <v>19.754</v>
      </c>
      <c r="E23">
        <v>20272</v>
      </c>
      <c r="F23">
        <v>186056</v>
      </c>
      <c r="G23">
        <v>12082</v>
      </c>
      <c r="H23">
        <v>1032</v>
      </c>
      <c r="I23">
        <v>810664</v>
      </c>
      <c r="J23">
        <v>12037</v>
      </c>
      <c r="K23">
        <v>13</v>
      </c>
    </row>
    <row r="24" spans="1:11">
      <c r="A24">
        <v>1475099440</v>
      </c>
      <c r="B24">
        <v>44</v>
      </c>
      <c r="C24">
        <v>2.5</v>
      </c>
      <c r="D24">
        <v>19.754</v>
      </c>
      <c r="E24">
        <v>20284</v>
      </c>
      <c r="F24">
        <v>186056</v>
      </c>
      <c r="G24">
        <v>12092</v>
      </c>
      <c r="H24">
        <v>1056</v>
      </c>
      <c r="I24">
        <v>810664</v>
      </c>
      <c r="J24">
        <v>12051</v>
      </c>
      <c r="K24">
        <v>13</v>
      </c>
    </row>
    <row r="25" spans="1:11">
      <c r="A25">
        <v>1475099442</v>
      </c>
      <c r="B25">
        <v>46</v>
      </c>
      <c r="C25">
        <v>2.5</v>
      </c>
      <c r="D25">
        <v>19.754</v>
      </c>
      <c r="E25">
        <v>20285</v>
      </c>
      <c r="F25">
        <v>186056</v>
      </c>
      <c r="G25">
        <v>12093</v>
      </c>
      <c r="H25">
        <v>1056</v>
      </c>
      <c r="I25">
        <v>810664</v>
      </c>
      <c r="J25">
        <v>12055</v>
      </c>
      <c r="K25">
        <v>13</v>
      </c>
    </row>
    <row r="26" spans="1:11">
      <c r="A26">
        <v>1475099444</v>
      </c>
      <c r="B26">
        <v>48</v>
      </c>
      <c r="C26">
        <v>2.5</v>
      </c>
      <c r="D26">
        <v>20.153</v>
      </c>
      <c r="E26">
        <v>20285</v>
      </c>
      <c r="F26">
        <v>186056</v>
      </c>
      <c r="G26">
        <v>12093</v>
      </c>
      <c r="H26">
        <v>1056</v>
      </c>
      <c r="I26">
        <v>827048</v>
      </c>
      <c r="J26">
        <v>12058</v>
      </c>
      <c r="K26">
        <v>13</v>
      </c>
    </row>
    <row r="27" spans="1:11">
      <c r="A27">
        <v>1475099446</v>
      </c>
      <c r="B27">
        <v>50</v>
      </c>
      <c r="C27">
        <v>3</v>
      </c>
      <c r="D27">
        <v>20.153</v>
      </c>
      <c r="E27">
        <v>20285</v>
      </c>
      <c r="F27">
        <v>186056</v>
      </c>
      <c r="G27">
        <v>12093</v>
      </c>
      <c r="H27">
        <v>1056</v>
      </c>
      <c r="I27">
        <v>827048</v>
      </c>
      <c r="J27">
        <v>12060</v>
      </c>
      <c r="K27">
        <v>13</v>
      </c>
    </row>
    <row r="28" spans="1:11">
      <c r="A28">
        <v>1475099448</v>
      </c>
      <c r="B28">
        <v>52</v>
      </c>
      <c r="C28">
        <v>2.5</v>
      </c>
      <c r="D28">
        <v>20.153</v>
      </c>
      <c r="E28">
        <v>20286</v>
      </c>
      <c r="F28">
        <v>186056</v>
      </c>
      <c r="G28">
        <v>12094</v>
      </c>
      <c r="H28">
        <v>1056</v>
      </c>
      <c r="I28">
        <v>827048</v>
      </c>
      <c r="J28">
        <v>12064</v>
      </c>
      <c r="K28">
        <v>13</v>
      </c>
    </row>
    <row r="29" spans="1:11">
      <c r="A29">
        <v>1475099450</v>
      </c>
      <c r="B29">
        <v>54</v>
      </c>
      <c r="C29">
        <v>2.5</v>
      </c>
      <c r="D29">
        <v>20.104</v>
      </c>
      <c r="E29">
        <v>20286</v>
      </c>
      <c r="F29">
        <v>186056</v>
      </c>
      <c r="G29">
        <v>12094</v>
      </c>
      <c r="H29">
        <v>1056</v>
      </c>
      <c r="I29">
        <v>825016</v>
      </c>
      <c r="J29">
        <v>12067</v>
      </c>
      <c r="K29">
        <v>7</v>
      </c>
    </row>
    <row r="30" spans="1:11">
      <c r="A30">
        <v>1475099452</v>
      </c>
      <c r="B30">
        <v>56</v>
      </c>
      <c r="C30">
        <v>2</v>
      </c>
      <c r="D30">
        <v>20.104</v>
      </c>
      <c r="E30">
        <v>20298</v>
      </c>
      <c r="F30">
        <v>186056</v>
      </c>
      <c r="G30">
        <v>12104</v>
      </c>
      <c r="H30">
        <v>1068</v>
      </c>
      <c r="I30">
        <v>825016</v>
      </c>
      <c r="J30">
        <v>12081</v>
      </c>
      <c r="K30">
        <v>8</v>
      </c>
    </row>
    <row r="31" spans="1:11">
      <c r="A31">
        <v>1475099454</v>
      </c>
      <c r="B31">
        <v>58</v>
      </c>
      <c r="C31">
        <v>3.5</v>
      </c>
      <c r="D31">
        <v>20.503</v>
      </c>
      <c r="E31">
        <v>20299</v>
      </c>
      <c r="F31">
        <v>186056</v>
      </c>
      <c r="G31">
        <v>12105</v>
      </c>
      <c r="H31">
        <v>1068</v>
      </c>
      <c r="I31">
        <v>841400</v>
      </c>
      <c r="J31">
        <v>12086</v>
      </c>
      <c r="K31">
        <v>8</v>
      </c>
    </row>
    <row r="32" spans="1:11">
      <c r="A32">
        <v>1475099456</v>
      </c>
      <c r="B32">
        <v>60</v>
      </c>
      <c r="C32">
        <v>2</v>
      </c>
      <c r="D32">
        <v>20.503</v>
      </c>
      <c r="E32">
        <v>20299</v>
      </c>
      <c r="F32">
        <v>186056</v>
      </c>
      <c r="G32">
        <v>12105</v>
      </c>
      <c r="H32">
        <v>1068</v>
      </c>
      <c r="I32">
        <v>841400</v>
      </c>
      <c r="J32">
        <v>12089</v>
      </c>
      <c r="K32">
        <v>8</v>
      </c>
    </row>
    <row r="33" spans="1:11">
      <c r="A33">
        <v>1475099458</v>
      </c>
      <c r="B33">
        <v>62</v>
      </c>
      <c r="C33">
        <v>2.5</v>
      </c>
      <c r="D33">
        <v>20.503</v>
      </c>
      <c r="E33">
        <v>20299</v>
      </c>
      <c r="F33">
        <v>186056</v>
      </c>
      <c r="G33">
        <v>12105</v>
      </c>
      <c r="H33">
        <v>1068</v>
      </c>
      <c r="I33">
        <v>841400</v>
      </c>
      <c r="J33">
        <v>12091</v>
      </c>
      <c r="K33">
        <v>8</v>
      </c>
    </row>
    <row r="34" spans="1:11">
      <c r="A34">
        <v>1475099460</v>
      </c>
      <c r="B34">
        <v>64</v>
      </c>
      <c r="C34">
        <v>2.5</v>
      </c>
      <c r="D34">
        <v>20.503</v>
      </c>
      <c r="E34">
        <v>20299</v>
      </c>
      <c r="F34">
        <v>186056</v>
      </c>
      <c r="G34">
        <v>12105</v>
      </c>
      <c r="H34">
        <v>1068</v>
      </c>
      <c r="I34">
        <v>841400</v>
      </c>
      <c r="J34">
        <v>12094</v>
      </c>
      <c r="K34">
        <v>8</v>
      </c>
    </row>
    <row r="35" spans="1:11">
      <c r="A35">
        <v>1475099462</v>
      </c>
      <c r="B35">
        <v>66</v>
      </c>
      <c r="C35">
        <v>2.5</v>
      </c>
      <c r="D35">
        <v>20.503</v>
      </c>
      <c r="E35">
        <v>20300</v>
      </c>
      <c r="F35">
        <v>186056</v>
      </c>
      <c r="G35">
        <v>12106</v>
      </c>
      <c r="H35">
        <v>1068</v>
      </c>
      <c r="I35">
        <v>841400</v>
      </c>
      <c r="J35">
        <v>12098</v>
      </c>
      <c r="K35">
        <v>7</v>
      </c>
    </row>
    <row r="36" spans="1:11">
      <c r="A36">
        <v>1475099464</v>
      </c>
      <c r="B36">
        <v>68</v>
      </c>
      <c r="C36">
        <v>2.5</v>
      </c>
      <c r="D36">
        <v>20.702</v>
      </c>
      <c r="E36">
        <v>20302</v>
      </c>
      <c r="F36">
        <v>186056</v>
      </c>
      <c r="G36">
        <v>12108</v>
      </c>
      <c r="H36">
        <v>1072</v>
      </c>
      <c r="I36">
        <v>849592</v>
      </c>
      <c r="J36">
        <v>12102</v>
      </c>
      <c r="K36">
        <v>8</v>
      </c>
    </row>
    <row r="37" spans="1:11">
      <c r="A37">
        <v>1475099466</v>
      </c>
      <c r="B37">
        <v>70</v>
      </c>
      <c r="C37">
        <v>2.5</v>
      </c>
      <c r="D37">
        <v>20.702</v>
      </c>
      <c r="E37">
        <v>20302</v>
      </c>
      <c r="F37">
        <v>186056</v>
      </c>
      <c r="G37">
        <v>12108</v>
      </c>
      <c r="H37">
        <v>1072</v>
      </c>
      <c r="I37">
        <v>849592</v>
      </c>
      <c r="J37">
        <v>12105</v>
      </c>
      <c r="K37">
        <v>8</v>
      </c>
    </row>
    <row r="38" spans="1:11">
      <c r="A38">
        <v>1475099468</v>
      </c>
      <c r="B38">
        <v>72</v>
      </c>
      <c r="C38">
        <v>2.5</v>
      </c>
      <c r="D38">
        <v>20.702</v>
      </c>
      <c r="E38">
        <v>20303</v>
      </c>
      <c r="F38">
        <v>186056</v>
      </c>
      <c r="G38">
        <v>12109</v>
      </c>
      <c r="H38">
        <v>1072</v>
      </c>
      <c r="I38">
        <v>849592</v>
      </c>
      <c r="J38">
        <v>12109</v>
      </c>
      <c r="K38">
        <v>8</v>
      </c>
    </row>
    <row r="39" spans="1:11">
      <c r="A39">
        <v>1475099470</v>
      </c>
      <c r="B39">
        <v>74</v>
      </c>
      <c r="C39">
        <v>2.5</v>
      </c>
      <c r="D39">
        <v>20.702</v>
      </c>
      <c r="E39">
        <v>20314</v>
      </c>
      <c r="F39">
        <v>186056</v>
      </c>
      <c r="G39">
        <v>12132</v>
      </c>
      <c r="H39">
        <v>1136</v>
      </c>
      <c r="I39">
        <v>849592</v>
      </c>
      <c r="J39">
        <v>12122</v>
      </c>
      <c r="K39">
        <v>11</v>
      </c>
    </row>
    <row r="40" spans="1:11">
      <c r="A40">
        <v>1475099472</v>
      </c>
      <c r="B40">
        <v>76</v>
      </c>
      <c r="C40">
        <v>2</v>
      </c>
      <c r="D40">
        <v>20.702</v>
      </c>
      <c r="E40">
        <v>20314</v>
      </c>
      <c r="F40">
        <v>186056</v>
      </c>
      <c r="G40">
        <v>12132</v>
      </c>
      <c r="H40">
        <v>1136</v>
      </c>
      <c r="I40">
        <v>849592</v>
      </c>
      <c r="J40">
        <v>12125</v>
      </c>
      <c r="K40">
        <v>11</v>
      </c>
    </row>
    <row r="41" spans="1:11">
      <c r="A41">
        <v>1475099474</v>
      </c>
      <c r="B41">
        <v>78</v>
      </c>
      <c r="C41">
        <v>3</v>
      </c>
      <c r="D41">
        <v>20.702</v>
      </c>
      <c r="E41">
        <v>20315</v>
      </c>
      <c r="F41">
        <v>186056</v>
      </c>
      <c r="G41">
        <v>12133</v>
      </c>
      <c r="H41">
        <v>1136</v>
      </c>
      <c r="I41">
        <v>849592</v>
      </c>
      <c r="J41">
        <v>12129</v>
      </c>
      <c r="K41">
        <v>11</v>
      </c>
    </row>
    <row r="42" spans="1:11">
      <c r="A42">
        <v>1475099476</v>
      </c>
      <c r="B42">
        <v>80</v>
      </c>
      <c r="C42">
        <v>2</v>
      </c>
      <c r="D42">
        <v>20.702</v>
      </c>
      <c r="E42">
        <v>20315</v>
      </c>
      <c r="F42">
        <v>186056</v>
      </c>
      <c r="G42">
        <v>12133</v>
      </c>
      <c r="H42">
        <v>1136</v>
      </c>
      <c r="I42">
        <v>849592</v>
      </c>
      <c r="J42">
        <v>12131</v>
      </c>
      <c r="K42">
        <v>11</v>
      </c>
    </row>
    <row r="43" spans="1:11">
      <c r="A43">
        <v>1475099478</v>
      </c>
      <c r="B43">
        <v>82</v>
      </c>
      <c r="C43">
        <v>2.5</v>
      </c>
      <c r="D43">
        <v>20.702</v>
      </c>
      <c r="E43">
        <v>20315</v>
      </c>
      <c r="F43">
        <v>186056</v>
      </c>
      <c r="G43">
        <v>12133</v>
      </c>
      <c r="H43">
        <v>1136</v>
      </c>
      <c r="I43">
        <v>849592</v>
      </c>
      <c r="J43">
        <v>12134</v>
      </c>
      <c r="K43">
        <v>11</v>
      </c>
    </row>
    <row r="44" spans="1:11">
      <c r="A44">
        <v>1475099480</v>
      </c>
      <c r="B44">
        <v>84</v>
      </c>
      <c r="C44">
        <v>2.5</v>
      </c>
      <c r="D44">
        <v>20.702</v>
      </c>
      <c r="E44">
        <v>20316</v>
      </c>
      <c r="F44">
        <v>186056</v>
      </c>
      <c r="G44">
        <v>12134</v>
      </c>
      <c r="H44">
        <v>1136</v>
      </c>
      <c r="I44">
        <v>849592</v>
      </c>
      <c r="J44">
        <v>12138</v>
      </c>
      <c r="K44">
        <v>7</v>
      </c>
    </row>
    <row r="45" spans="1:11">
      <c r="A45">
        <v>1475099482</v>
      </c>
      <c r="B45">
        <v>86</v>
      </c>
      <c r="C45">
        <v>2</v>
      </c>
      <c r="D45">
        <v>20.702</v>
      </c>
      <c r="E45">
        <v>20316</v>
      </c>
      <c r="F45">
        <v>186056</v>
      </c>
      <c r="G45">
        <v>12134</v>
      </c>
      <c r="H45">
        <v>1136</v>
      </c>
      <c r="I45">
        <v>849592</v>
      </c>
      <c r="J45">
        <v>12140</v>
      </c>
      <c r="K45">
        <v>7</v>
      </c>
    </row>
    <row r="46" spans="1:11">
      <c r="A46">
        <v>1475099484</v>
      </c>
      <c r="B46">
        <v>88</v>
      </c>
      <c r="C46">
        <v>3</v>
      </c>
      <c r="D46">
        <v>20.702</v>
      </c>
      <c r="E46">
        <v>20316</v>
      </c>
      <c r="F46">
        <v>186056</v>
      </c>
      <c r="G46">
        <v>12134</v>
      </c>
      <c r="H46">
        <v>1136</v>
      </c>
      <c r="I46">
        <v>849592</v>
      </c>
      <c r="J46">
        <v>12143</v>
      </c>
      <c r="K46">
        <v>7</v>
      </c>
    </row>
    <row r="47" spans="1:11">
      <c r="A47">
        <v>1475099486</v>
      </c>
      <c r="B47">
        <v>90</v>
      </c>
      <c r="C47">
        <v>2</v>
      </c>
      <c r="D47">
        <v>20.702</v>
      </c>
      <c r="E47">
        <v>20317</v>
      </c>
      <c r="F47">
        <v>186056</v>
      </c>
      <c r="G47">
        <v>12135</v>
      </c>
      <c r="H47">
        <v>1136</v>
      </c>
      <c r="I47">
        <v>849592</v>
      </c>
      <c r="J47">
        <v>12147</v>
      </c>
      <c r="K47">
        <v>7</v>
      </c>
    </row>
    <row r="48" spans="1:11">
      <c r="A48">
        <v>1475099488</v>
      </c>
      <c r="B48">
        <v>92</v>
      </c>
      <c r="C48">
        <v>2.5</v>
      </c>
      <c r="D48">
        <v>20.702</v>
      </c>
      <c r="E48">
        <v>20317</v>
      </c>
      <c r="F48">
        <v>186056</v>
      </c>
      <c r="G48">
        <v>12135</v>
      </c>
      <c r="H48">
        <v>1136</v>
      </c>
      <c r="I48">
        <v>849592</v>
      </c>
      <c r="J48">
        <v>12149</v>
      </c>
      <c r="K48">
        <v>7</v>
      </c>
    </row>
    <row r="49" spans="1:11">
      <c r="A49">
        <v>1475099490</v>
      </c>
      <c r="B49">
        <v>94</v>
      </c>
      <c r="C49">
        <v>2.5</v>
      </c>
      <c r="D49">
        <v>20.702</v>
      </c>
      <c r="E49">
        <v>20317</v>
      </c>
      <c r="F49">
        <v>186056</v>
      </c>
      <c r="G49">
        <v>12135</v>
      </c>
      <c r="H49">
        <v>1136</v>
      </c>
      <c r="I49">
        <v>849592</v>
      </c>
      <c r="J49">
        <v>12152</v>
      </c>
      <c r="K49">
        <v>7</v>
      </c>
    </row>
    <row r="50" spans="1:11">
      <c r="A50">
        <v>1475099492</v>
      </c>
      <c r="B50">
        <v>96</v>
      </c>
      <c r="C50">
        <v>2.5</v>
      </c>
      <c r="D50">
        <v>20.702</v>
      </c>
      <c r="E50">
        <v>20317</v>
      </c>
      <c r="F50">
        <v>186056</v>
      </c>
      <c r="G50">
        <v>12135</v>
      </c>
      <c r="H50">
        <v>1136</v>
      </c>
      <c r="I50">
        <v>849592</v>
      </c>
      <c r="J50">
        <v>12155</v>
      </c>
      <c r="K50">
        <v>7</v>
      </c>
    </row>
    <row r="51" spans="1:11">
      <c r="A51">
        <v>1475099494</v>
      </c>
      <c r="B51">
        <v>98</v>
      </c>
      <c r="C51">
        <v>3</v>
      </c>
      <c r="D51">
        <v>20.752</v>
      </c>
      <c r="E51">
        <v>20318</v>
      </c>
      <c r="F51">
        <v>186056</v>
      </c>
      <c r="G51">
        <v>12136</v>
      </c>
      <c r="H51">
        <v>1136</v>
      </c>
      <c r="I51">
        <v>851640</v>
      </c>
      <c r="J51">
        <v>12158</v>
      </c>
      <c r="K51">
        <v>7</v>
      </c>
    </row>
    <row r="52" spans="1:11">
      <c r="A52">
        <v>1475099496</v>
      </c>
      <c r="B52">
        <v>100</v>
      </c>
      <c r="C52">
        <v>2.5</v>
      </c>
      <c r="D52">
        <v>20.752</v>
      </c>
      <c r="E52">
        <v>20318</v>
      </c>
      <c r="F52">
        <v>186056</v>
      </c>
      <c r="G52">
        <v>12136</v>
      </c>
      <c r="H52">
        <v>1136</v>
      </c>
      <c r="I52">
        <v>851640</v>
      </c>
      <c r="J52">
        <v>12161</v>
      </c>
      <c r="K52">
        <v>7</v>
      </c>
    </row>
    <row r="53" spans="1:11">
      <c r="A53">
        <v>1475099498</v>
      </c>
      <c r="B53">
        <v>102</v>
      </c>
      <c r="C53">
        <v>2</v>
      </c>
      <c r="D53">
        <v>20.752</v>
      </c>
      <c r="E53">
        <v>20318</v>
      </c>
      <c r="F53">
        <v>186056</v>
      </c>
      <c r="G53">
        <v>12136</v>
      </c>
      <c r="H53">
        <v>1136</v>
      </c>
      <c r="I53">
        <v>851640</v>
      </c>
      <c r="J53">
        <v>12164</v>
      </c>
      <c r="K53">
        <v>7</v>
      </c>
    </row>
    <row r="54" spans="1:11">
      <c r="A54">
        <v>1475099500</v>
      </c>
      <c r="B54">
        <v>104</v>
      </c>
      <c r="C54">
        <v>2.5</v>
      </c>
      <c r="D54">
        <v>20.752</v>
      </c>
      <c r="E54">
        <v>20319</v>
      </c>
      <c r="F54">
        <v>186056</v>
      </c>
      <c r="G54">
        <v>12137</v>
      </c>
      <c r="H54">
        <v>1136</v>
      </c>
      <c r="I54">
        <v>851640</v>
      </c>
      <c r="J54">
        <v>12167</v>
      </c>
      <c r="K54">
        <v>7</v>
      </c>
    </row>
    <row r="55" spans="1:11">
      <c r="A55">
        <v>1475099502</v>
      </c>
      <c r="B55">
        <v>106</v>
      </c>
      <c r="C55">
        <v>2.5</v>
      </c>
      <c r="D55">
        <v>20.752</v>
      </c>
      <c r="E55">
        <v>20319</v>
      </c>
      <c r="F55">
        <v>186056</v>
      </c>
      <c r="G55">
        <v>12137</v>
      </c>
      <c r="H55">
        <v>1136</v>
      </c>
      <c r="I55">
        <v>851640</v>
      </c>
      <c r="J55">
        <v>12170</v>
      </c>
      <c r="K55">
        <v>7</v>
      </c>
    </row>
    <row r="56" spans="1:11">
      <c r="A56">
        <v>1475099504</v>
      </c>
      <c r="B56">
        <v>108</v>
      </c>
      <c r="C56">
        <v>3</v>
      </c>
      <c r="D56">
        <v>20.802</v>
      </c>
      <c r="E56">
        <v>20319</v>
      </c>
      <c r="F56">
        <v>186056</v>
      </c>
      <c r="G56">
        <v>12137</v>
      </c>
      <c r="H56">
        <v>1136</v>
      </c>
      <c r="I56">
        <v>853688</v>
      </c>
      <c r="J56">
        <v>12173</v>
      </c>
      <c r="K56">
        <v>7</v>
      </c>
    </row>
    <row r="57" spans="1:11">
      <c r="A57">
        <v>1475099506</v>
      </c>
      <c r="B57">
        <v>110</v>
      </c>
      <c r="C57">
        <v>2.5</v>
      </c>
      <c r="D57">
        <v>20.802</v>
      </c>
      <c r="E57">
        <v>20320</v>
      </c>
      <c r="F57">
        <v>186056</v>
      </c>
      <c r="G57">
        <v>12138</v>
      </c>
      <c r="H57">
        <v>1136</v>
      </c>
      <c r="I57">
        <v>853688</v>
      </c>
      <c r="J57">
        <v>12176</v>
      </c>
      <c r="K57">
        <v>7</v>
      </c>
    </row>
    <row r="58" spans="1:11">
      <c r="A58">
        <v>1475099508</v>
      </c>
      <c r="B58">
        <v>112</v>
      </c>
      <c r="C58">
        <v>2</v>
      </c>
      <c r="D58">
        <v>20.802</v>
      </c>
      <c r="E58">
        <v>20320</v>
      </c>
      <c r="F58">
        <v>186056</v>
      </c>
      <c r="G58">
        <v>12138</v>
      </c>
      <c r="H58">
        <v>1136</v>
      </c>
      <c r="I58">
        <v>853688</v>
      </c>
      <c r="J58">
        <v>12179</v>
      </c>
      <c r="K58">
        <v>7</v>
      </c>
    </row>
    <row r="59" spans="1:11">
      <c r="A59">
        <v>1475099510</v>
      </c>
      <c r="B59">
        <v>114</v>
      </c>
      <c r="C59">
        <v>2.5</v>
      </c>
      <c r="D59">
        <v>20.802</v>
      </c>
      <c r="E59">
        <v>20320</v>
      </c>
      <c r="F59">
        <v>186056</v>
      </c>
      <c r="G59">
        <v>12138</v>
      </c>
      <c r="H59">
        <v>1136</v>
      </c>
      <c r="I59">
        <v>853688</v>
      </c>
      <c r="J59">
        <v>12182</v>
      </c>
      <c r="K59">
        <v>7</v>
      </c>
    </row>
    <row r="60" spans="1:11">
      <c r="A60">
        <v>1475099512</v>
      </c>
      <c r="B60">
        <v>116</v>
      </c>
      <c r="C60">
        <v>2.5</v>
      </c>
      <c r="D60">
        <v>20.802</v>
      </c>
      <c r="E60">
        <v>20321</v>
      </c>
      <c r="F60">
        <v>186056</v>
      </c>
      <c r="G60">
        <v>12139</v>
      </c>
      <c r="H60">
        <v>1136</v>
      </c>
      <c r="I60">
        <v>853688</v>
      </c>
      <c r="J60">
        <v>12185</v>
      </c>
      <c r="K60">
        <v>7</v>
      </c>
    </row>
    <row r="61" spans="1:11">
      <c r="A61">
        <v>1475099514</v>
      </c>
      <c r="B61">
        <v>118</v>
      </c>
      <c r="C61">
        <v>3</v>
      </c>
      <c r="D61">
        <v>20.802</v>
      </c>
      <c r="E61">
        <v>20321</v>
      </c>
      <c r="F61">
        <v>186056</v>
      </c>
      <c r="G61">
        <v>12139</v>
      </c>
      <c r="H61">
        <v>1136</v>
      </c>
      <c r="I61">
        <v>853688</v>
      </c>
      <c r="J61">
        <v>12188</v>
      </c>
      <c r="K61">
        <v>7</v>
      </c>
    </row>
    <row r="62" spans="1:11">
      <c r="A62">
        <v>1475099516</v>
      </c>
      <c r="B62">
        <v>120</v>
      </c>
      <c r="C62">
        <v>2.5</v>
      </c>
      <c r="D62">
        <v>20.802</v>
      </c>
      <c r="E62">
        <v>20333</v>
      </c>
      <c r="F62">
        <v>186056</v>
      </c>
      <c r="G62">
        <v>12149</v>
      </c>
      <c r="H62">
        <v>1148</v>
      </c>
      <c r="I62">
        <v>853688</v>
      </c>
      <c r="J62">
        <v>12203</v>
      </c>
      <c r="K62">
        <v>8</v>
      </c>
    </row>
    <row r="63" spans="1:11">
      <c r="A63">
        <v>1475099518</v>
      </c>
      <c r="B63">
        <v>122</v>
      </c>
      <c r="C63">
        <v>37</v>
      </c>
      <c r="D63">
        <v>20.802</v>
      </c>
      <c r="E63">
        <v>20335</v>
      </c>
      <c r="F63">
        <v>186056</v>
      </c>
      <c r="G63">
        <v>12150</v>
      </c>
      <c r="H63">
        <v>1148</v>
      </c>
      <c r="I63">
        <v>853688</v>
      </c>
      <c r="J63">
        <v>12206</v>
      </c>
      <c r="K63">
        <v>8</v>
      </c>
    </row>
    <row r="64" spans="1:11">
      <c r="A64">
        <v>1475099520</v>
      </c>
      <c r="B64">
        <v>124</v>
      </c>
      <c r="C64">
        <v>38.9</v>
      </c>
      <c r="D64">
        <v>20.802</v>
      </c>
      <c r="E64">
        <v>20335</v>
      </c>
      <c r="F64">
        <v>186056</v>
      </c>
      <c r="G64">
        <v>12150</v>
      </c>
      <c r="H64">
        <v>1148</v>
      </c>
      <c r="I64">
        <v>853688</v>
      </c>
      <c r="J64">
        <v>12209</v>
      </c>
      <c r="K64">
        <v>8</v>
      </c>
    </row>
    <row r="65" spans="1:11">
      <c r="A65">
        <v>1475099522</v>
      </c>
      <c r="B65">
        <v>126</v>
      </c>
      <c r="C65">
        <v>39.1</v>
      </c>
      <c r="D65">
        <v>20.802</v>
      </c>
      <c r="E65">
        <v>20335</v>
      </c>
      <c r="F65">
        <v>186056</v>
      </c>
      <c r="G65">
        <v>12150</v>
      </c>
      <c r="H65">
        <v>1148</v>
      </c>
      <c r="I65">
        <v>853688</v>
      </c>
      <c r="J65">
        <v>12212</v>
      </c>
      <c r="K65">
        <v>8</v>
      </c>
    </row>
    <row r="66" spans="1:11">
      <c r="A66">
        <v>1475099524</v>
      </c>
      <c r="B66">
        <v>128</v>
      </c>
      <c r="C66">
        <v>39.4</v>
      </c>
      <c r="D66">
        <v>20.852</v>
      </c>
      <c r="E66">
        <v>20347</v>
      </c>
      <c r="F66">
        <v>186056</v>
      </c>
      <c r="G66">
        <v>12160</v>
      </c>
      <c r="H66">
        <v>1168</v>
      </c>
      <c r="I66">
        <v>855736</v>
      </c>
      <c r="J66">
        <v>12226</v>
      </c>
      <c r="K66">
        <v>8</v>
      </c>
    </row>
    <row r="67" spans="1:11">
      <c r="A67">
        <v>1475099526</v>
      </c>
      <c r="B67">
        <v>130</v>
      </c>
      <c r="C67">
        <v>34.6</v>
      </c>
      <c r="D67">
        <v>20.852</v>
      </c>
      <c r="E67">
        <v>20349</v>
      </c>
      <c r="F67">
        <v>186056</v>
      </c>
      <c r="G67">
        <v>12161</v>
      </c>
      <c r="H67">
        <v>1168</v>
      </c>
      <c r="I67">
        <v>855736</v>
      </c>
      <c r="J67">
        <v>12230</v>
      </c>
      <c r="K67">
        <v>8</v>
      </c>
    </row>
    <row r="68" spans="1:11">
      <c r="A68">
        <v>1475099528</v>
      </c>
      <c r="B68">
        <v>132</v>
      </c>
      <c r="C68">
        <v>37</v>
      </c>
      <c r="D68">
        <v>20.852</v>
      </c>
      <c r="E68">
        <v>20349</v>
      </c>
      <c r="F68">
        <v>186056</v>
      </c>
      <c r="G68">
        <v>12161</v>
      </c>
      <c r="H68">
        <v>1168</v>
      </c>
      <c r="I68">
        <v>855736</v>
      </c>
      <c r="J68">
        <v>12233</v>
      </c>
      <c r="K68">
        <v>8</v>
      </c>
    </row>
    <row r="69" spans="1:11">
      <c r="A69">
        <v>1475099530</v>
      </c>
      <c r="B69">
        <v>134</v>
      </c>
      <c r="C69">
        <v>39.5</v>
      </c>
      <c r="D69">
        <v>20.852</v>
      </c>
      <c r="E69">
        <v>20349</v>
      </c>
      <c r="F69">
        <v>186056</v>
      </c>
      <c r="G69">
        <v>12161</v>
      </c>
      <c r="H69">
        <v>1168</v>
      </c>
      <c r="I69">
        <v>855736</v>
      </c>
      <c r="J69">
        <v>12235</v>
      </c>
      <c r="K69">
        <v>8</v>
      </c>
    </row>
    <row r="70" spans="1:11">
      <c r="A70">
        <v>1475099532</v>
      </c>
      <c r="B70">
        <v>136</v>
      </c>
      <c r="C70">
        <v>34</v>
      </c>
      <c r="D70">
        <v>20.852</v>
      </c>
      <c r="E70">
        <v>20350</v>
      </c>
      <c r="F70">
        <v>186056</v>
      </c>
      <c r="G70">
        <v>12162</v>
      </c>
      <c r="H70">
        <v>1168</v>
      </c>
      <c r="I70">
        <v>855736</v>
      </c>
      <c r="J70">
        <v>12239</v>
      </c>
      <c r="K70">
        <v>8</v>
      </c>
    </row>
    <row r="71" spans="1:11">
      <c r="A71">
        <v>1475099534</v>
      </c>
      <c r="B71">
        <v>138</v>
      </c>
      <c r="C71">
        <v>34.6</v>
      </c>
      <c r="D71">
        <v>20.952</v>
      </c>
      <c r="E71">
        <v>20350</v>
      </c>
      <c r="F71">
        <v>186056</v>
      </c>
      <c r="G71">
        <v>12162</v>
      </c>
      <c r="H71">
        <v>1168</v>
      </c>
      <c r="I71">
        <v>859832</v>
      </c>
      <c r="J71">
        <v>12242</v>
      </c>
      <c r="K71">
        <v>7</v>
      </c>
    </row>
    <row r="72" spans="1:11">
      <c r="A72">
        <v>1475099536</v>
      </c>
      <c r="B72">
        <v>140</v>
      </c>
      <c r="C72">
        <v>37.1</v>
      </c>
      <c r="D72">
        <v>20.952</v>
      </c>
      <c r="E72">
        <v>20350</v>
      </c>
      <c r="F72">
        <v>186056</v>
      </c>
      <c r="G72">
        <v>12162</v>
      </c>
      <c r="H72">
        <v>1168</v>
      </c>
      <c r="I72">
        <v>859832</v>
      </c>
      <c r="J72">
        <v>12244</v>
      </c>
      <c r="K72">
        <v>7</v>
      </c>
    </row>
    <row r="73" spans="1:11">
      <c r="A73">
        <v>1475099538</v>
      </c>
      <c r="B73">
        <v>142</v>
      </c>
      <c r="C73">
        <v>35.5</v>
      </c>
      <c r="D73">
        <v>20.952</v>
      </c>
      <c r="E73">
        <v>20351</v>
      </c>
      <c r="F73">
        <v>186056</v>
      </c>
      <c r="G73">
        <v>12163</v>
      </c>
      <c r="H73">
        <v>1168</v>
      </c>
      <c r="I73">
        <v>859832</v>
      </c>
      <c r="J73">
        <v>12248</v>
      </c>
      <c r="K73">
        <v>7</v>
      </c>
    </row>
    <row r="74" spans="1:11">
      <c r="A74">
        <v>1475099540</v>
      </c>
      <c r="B74">
        <v>144</v>
      </c>
      <c r="C74">
        <v>20</v>
      </c>
      <c r="D74">
        <v>20.952</v>
      </c>
      <c r="E74">
        <v>20363</v>
      </c>
      <c r="F74">
        <v>186056</v>
      </c>
      <c r="G74">
        <v>12173</v>
      </c>
      <c r="H74">
        <v>1184</v>
      </c>
      <c r="I74">
        <v>859832</v>
      </c>
      <c r="J74">
        <v>12263</v>
      </c>
      <c r="K74">
        <v>8</v>
      </c>
    </row>
    <row r="75" spans="1:11">
      <c r="A75">
        <v>1475099542</v>
      </c>
      <c r="B75">
        <v>146</v>
      </c>
      <c r="C75">
        <v>2.5</v>
      </c>
      <c r="D75">
        <v>20.952</v>
      </c>
      <c r="E75">
        <v>20363</v>
      </c>
      <c r="F75">
        <v>186056</v>
      </c>
      <c r="G75">
        <v>12173</v>
      </c>
      <c r="H75">
        <v>1184</v>
      </c>
      <c r="I75">
        <v>859832</v>
      </c>
      <c r="J75">
        <v>12265</v>
      </c>
      <c r="K75">
        <v>8</v>
      </c>
    </row>
    <row r="76" spans="1:11">
      <c r="A76">
        <v>1475099544</v>
      </c>
      <c r="B76">
        <v>148</v>
      </c>
      <c r="C76">
        <v>3</v>
      </c>
      <c r="D76">
        <v>21.002</v>
      </c>
      <c r="E76">
        <v>20364</v>
      </c>
      <c r="F76">
        <v>186056</v>
      </c>
      <c r="G76">
        <v>12174</v>
      </c>
      <c r="H76">
        <v>1184</v>
      </c>
      <c r="I76">
        <v>861880</v>
      </c>
      <c r="J76">
        <v>12269</v>
      </c>
      <c r="K76">
        <v>8</v>
      </c>
    </row>
    <row r="77" spans="1:11">
      <c r="A77">
        <v>1475099546</v>
      </c>
      <c r="B77">
        <v>150</v>
      </c>
      <c r="C77">
        <v>2</v>
      </c>
      <c r="D77">
        <v>21.002</v>
      </c>
      <c r="E77">
        <v>20364</v>
      </c>
      <c r="F77">
        <v>186056</v>
      </c>
      <c r="G77">
        <v>12174</v>
      </c>
      <c r="H77">
        <v>1184</v>
      </c>
      <c r="I77">
        <v>861880</v>
      </c>
      <c r="J77">
        <v>12272</v>
      </c>
      <c r="K77">
        <v>8</v>
      </c>
    </row>
    <row r="78" spans="1:11">
      <c r="A78">
        <v>1475099548</v>
      </c>
      <c r="B78">
        <v>152</v>
      </c>
      <c r="C78">
        <v>2.5</v>
      </c>
      <c r="D78">
        <v>21.002</v>
      </c>
      <c r="E78">
        <v>20364</v>
      </c>
      <c r="F78">
        <v>186056</v>
      </c>
      <c r="G78">
        <v>12174</v>
      </c>
      <c r="H78">
        <v>1184</v>
      </c>
      <c r="I78">
        <v>861880</v>
      </c>
      <c r="J78">
        <v>12274</v>
      </c>
      <c r="K78">
        <v>8</v>
      </c>
    </row>
    <row r="79" spans="1:11">
      <c r="A79">
        <v>1475099550</v>
      </c>
      <c r="B79">
        <v>154</v>
      </c>
      <c r="C79">
        <v>2.5</v>
      </c>
      <c r="D79">
        <v>21.002</v>
      </c>
      <c r="E79">
        <v>20369</v>
      </c>
      <c r="F79">
        <v>186056</v>
      </c>
      <c r="G79">
        <v>12181</v>
      </c>
      <c r="H79">
        <v>1208</v>
      </c>
      <c r="I79">
        <v>861880</v>
      </c>
      <c r="J79">
        <v>12282</v>
      </c>
      <c r="K79">
        <v>10</v>
      </c>
    </row>
    <row r="80" spans="1:11">
      <c r="A80">
        <v>1475099552</v>
      </c>
      <c r="B80">
        <v>156</v>
      </c>
      <c r="C80">
        <v>2</v>
      </c>
      <c r="D80">
        <v>21.002</v>
      </c>
      <c r="E80">
        <v>20369</v>
      </c>
      <c r="F80">
        <v>186056</v>
      </c>
      <c r="G80">
        <v>12181</v>
      </c>
      <c r="H80">
        <v>1208</v>
      </c>
      <c r="I80">
        <v>861880</v>
      </c>
      <c r="J80">
        <v>12285</v>
      </c>
      <c r="K80">
        <v>10</v>
      </c>
    </row>
    <row r="81" spans="1:11">
      <c r="A81">
        <v>1475099554</v>
      </c>
      <c r="B81">
        <v>158</v>
      </c>
      <c r="C81">
        <v>3</v>
      </c>
      <c r="D81">
        <v>21.002</v>
      </c>
      <c r="E81">
        <v>20369</v>
      </c>
      <c r="F81">
        <v>186056</v>
      </c>
      <c r="G81">
        <v>12181</v>
      </c>
      <c r="H81">
        <v>1208</v>
      </c>
      <c r="I81">
        <v>861880</v>
      </c>
      <c r="J81">
        <v>12287</v>
      </c>
      <c r="K81">
        <v>10</v>
      </c>
    </row>
    <row r="82" spans="1:11">
      <c r="A82">
        <v>1475099556</v>
      </c>
      <c r="B82">
        <v>160</v>
      </c>
      <c r="C82">
        <v>3</v>
      </c>
      <c r="D82">
        <v>21.002</v>
      </c>
      <c r="E82">
        <v>20381</v>
      </c>
      <c r="F82">
        <v>186056</v>
      </c>
      <c r="G82">
        <v>12192</v>
      </c>
      <c r="H82">
        <v>1248</v>
      </c>
      <c r="I82">
        <v>861880</v>
      </c>
      <c r="J82">
        <v>12302</v>
      </c>
      <c r="K82">
        <v>10</v>
      </c>
    </row>
    <row r="83" spans="1:11">
      <c r="A83">
        <v>1475099558</v>
      </c>
      <c r="B83">
        <v>162</v>
      </c>
      <c r="C83">
        <v>2</v>
      </c>
      <c r="D83">
        <v>21.002</v>
      </c>
      <c r="E83">
        <v>20382</v>
      </c>
      <c r="F83">
        <v>186056</v>
      </c>
      <c r="G83">
        <v>12193</v>
      </c>
      <c r="H83">
        <v>1248</v>
      </c>
      <c r="I83">
        <v>861880</v>
      </c>
      <c r="J83">
        <v>12306</v>
      </c>
      <c r="K83">
        <v>10</v>
      </c>
    </row>
    <row r="84" spans="1:11">
      <c r="A84">
        <v>1475099560</v>
      </c>
      <c r="B84">
        <v>164</v>
      </c>
      <c r="C84">
        <v>2.5</v>
      </c>
      <c r="D84">
        <v>21.002</v>
      </c>
      <c r="E84">
        <v>20382</v>
      </c>
      <c r="F84">
        <v>186056</v>
      </c>
      <c r="G84">
        <v>12193</v>
      </c>
      <c r="H84">
        <v>1248</v>
      </c>
      <c r="I84">
        <v>861880</v>
      </c>
      <c r="J84">
        <v>12308</v>
      </c>
      <c r="K84">
        <v>10</v>
      </c>
    </row>
    <row r="85" spans="1:11">
      <c r="A85">
        <v>1475099562</v>
      </c>
      <c r="B85">
        <v>166</v>
      </c>
      <c r="C85">
        <v>2</v>
      </c>
      <c r="D85">
        <v>21.002</v>
      </c>
      <c r="E85">
        <v>20382</v>
      </c>
      <c r="F85">
        <v>186056</v>
      </c>
      <c r="G85">
        <v>12193</v>
      </c>
      <c r="H85">
        <v>1248</v>
      </c>
      <c r="I85">
        <v>861880</v>
      </c>
      <c r="J85">
        <v>12311</v>
      </c>
      <c r="K85">
        <v>10</v>
      </c>
    </row>
    <row r="86" spans="1:11">
      <c r="A86">
        <v>1475099564</v>
      </c>
      <c r="B86">
        <v>168</v>
      </c>
      <c r="C86">
        <v>3</v>
      </c>
      <c r="D86">
        <v>21.052</v>
      </c>
      <c r="E86">
        <v>20383</v>
      </c>
      <c r="F86">
        <v>186056</v>
      </c>
      <c r="G86">
        <v>12194</v>
      </c>
      <c r="H86">
        <v>1248</v>
      </c>
      <c r="I86">
        <v>863928</v>
      </c>
      <c r="J86">
        <v>12315</v>
      </c>
      <c r="K86">
        <v>10</v>
      </c>
    </row>
    <row r="87" spans="1:11">
      <c r="A87">
        <v>1475099566</v>
      </c>
      <c r="B87">
        <v>170</v>
      </c>
      <c r="C87">
        <v>2.5</v>
      </c>
      <c r="D87">
        <v>21.052</v>
      </c>
      <c r="E87">
        <v>20383</v>
      </c>
      <c r="F87">
        <v>186056</v>
      </c>
      <c r="G87">
        <v>12194</v>
      </c>
      <c r="H87">
        <v>1248</v>
      </c>
      <c r="I87">
        <v>863928</v>
      </c>
      <c r="J87">
        <v>12317</v>
      </c>
      <c r="K87">
        <v>7</v>
      </c>
    </row>
    <row r="88" spans="1:11">
      <c r="A88">
        <v>1475099568</v>
      </c>
      <c r="B88">
        <v>172</v>
      </c>
      <c r="C88">
        <v>2</v>
      </c>
      <c r="D88">
        <v>21.052</v>
      </c>
      <c r="E88">
        <v>20383</v>
      </c>
      <c r="F88">
        <v>186056</v>
      </c>
      <c r="G88">
        <v>12194</v>
      </c>
      <c r="H88">
        <v>1248</v>
      </c>
      <c r="I88">
        <v>863928</v>
      </c>
      <c r="J88">
        <v>12320</v>
      </c>
      <c r="K88">
        <v>7</v>
      </c>
    </row>
    <row r="89" spans="1:11">
      <c r="A89">
        <v>1475099570</v>
      </c>
      <c r="B89">
        <v>174</v>
      </c>
      <c r="C89">
        <v>3.5</v>
      </c>
      <c r="D89">
        <v>21.052</v>
      </c>
      <c r="E89">
        <v>20384</v>
      </c>
      <c r="F89">
        <v>186056</v>
      </c>
      <c r="G89">
        <v>12195</v>
      </c>
      <c r="H89">
        <v>1248</v>
      </c>
      <c r="I89">
        <v>863928</v>
      </c>
      <c r="J89">
        <v>12324</v>
      </c>
      <c r="K89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1475099695</v>
      </c>
      <c r="B2">
        <v>0</v>
      </c>
      <c r="C2">
        <v>0</v>
      </c>
      <c r="D2">
        <v>11.877</v>
      </c>
      <c r="E2">
        <v>19365</v>
      </c>
      <c r="F2">
        <v>168064</v>
      </c>
      <c r="G2">
        <v>11705</v>
      </c>
      <c r="H2">
        <v>552</v>
      </c>
      <c r="I2">
        <v>487408</v>
      </c>
      <c r="J2">
        <v>11424</v>
      </c>
      <c r="K2">
        <v>21</v>
      </c>
    </row>
    <row r="3" spans="1:11">
      <c r="A3">
        <v>1475099697</v>
      </c>
      <c r="B3">
        <v>2</v>
      </c>
      <c r="C3">
        <v>12.3</v>
      </c>
      <c r="D3">
        <v>11.927</v>
      </c>
      <c r="E3">
        <v>19415</v>
      </c>
      <c r="F3">
        <v>168748</v>
      </c>
      <c r="G3">
        <v>11722</v>
      </c>
      <c r="H3">
        <v>552</v>
      </c>
      <c r="I3">
        <v>489456</v>
      </c>
      <c r="J3">
        <v>11459</v>
      </c>
      <c r="K3">
        <v>21</v>
      </c>
    </row>
    <row r="4" spans="1:11">
      <c r="A4">
        <v>1475099699</v>
      </c>
      <c r="B4">
        <v>4</v>
      </c>
      <c r="C4">
        <v>47.6</v>
      </c>
      <c r="D4">
        <v>13.474</v>
      </c>
      <c r="E4">
        <v>20230</v>
      </c>
      <c r="F4">
        <v>185796</v>
      </c>
      <c r="G4">
        <v>12032</v>
      </c>
      <c r="H4">
        <v>828</v>
      </c>
      <c r="I4">
        <v>552944</v>
      </c>
      <c r="J4">
        <v>11997</v>
      </c>
      <c r="K4">
        <v>21</v>
      </c>
    </row>
    <row r="5" spans="1:11">
      <c r="A5">
        <v>1475099701</v>
      </c>
      <c r="B5">
        <v>6</v>
      </c>
      <c r="C5">
        <v>102</v>
      </c>
      <c r="D5">
        <v>14.472</v>
      </c>
      <c r="E5">
        <v>20230</v>
      </c>
      <c r="F5">
        <v>185796</v>
      </c>
      <c r="G5">
        <v>12032</v>
      </c>
      <c r="H5">
        <v>828</v>
      </c>
      <c r="I5">
        <v>593904</v>
      </c>
      <c r="J5">
        <v>12000</v>
      </c>
      <c r="K5">
        <v>21</v>
      </c>
    </row>
    <row r="6" spans="1:11">
      <c r="A6">
        <v>1475099703</v>
      </c>
      <c r="B6">
        <v>8</v>
      </c>
      <c r="C6">
        <v>102</v>
      </c>
      <c r="D6">
        <v>14.622</v>
      </c>
      <c r="E6">
        <v>20231</v>
      </c>
      <c r="F6">
        <v>185796</v>
      </c>
      <c r="G6">
        <v>12033</v>
      </c>
      <c r="H6">
        <v>828</v>
      </c>
      <c r="I6">
        <v>600048</v>
      </c>
      <c r="J6">
        <v>12003</v>
      </c>
      <c r="K6">
        <v>21</v>
      </c>
    </row>
    <row r="7" spans="1:11">
      <c r="A7">
        <v>1475099705</v>
      </c>
      <c r="B7">
        <v>10</v>
      </c>
      <c r="C7">
        <v>102</v>
      </c>
      <c r="D7">
        <v>14.721</v>
      </c>
      <c r="E7">
        <v>20243</v>
      </c>
      <c r="F7">
        <v>185796</v>
      </c>
      <c r="G7">
        <v>12043</v>
      </c>
      <c r="H7">
        <v>892</v>
      </c>
      <c r="I7">
        <v>604144</v>
      </c>
      <c r="J7">
        <v>12018</v>
      </c>
      <c r="K7">
        <v>21</v>
      </c>
    </row>
    <row r="8" spans="1:11">
      <c r="A8">
        <v>1475099707</v>
      </c>
      <c r="B8">
        <v>12</v>
      </c>
      <c r="C8">
        <v>102.5</v>
      </c>
      <c r="D8">
        <v>15.819</v>
      </c>
      <c r="E8">
        <v>20243</v>
      </c>
      <c r="F8">
        <v>185796</v>
      </c>
      <c r="G8">
        <v>12043</v>
      </c>
      <c r="H8">
        <v>892</v>
      </c>
      <c r="I8">
        <v>649200</v>
      </c>
      <c r="J8">
        <v>12021</v>
      </c>
      <c r="K8">
        <v>21</v>
      </c>
    </row>
    <row r="9" spans="1:11">
      <c r="A9">
        <v>1475099709</v>
      </c>
      <c r="B9">
        <v>14</v>
      </c>
      <c r="C9">
        <v>101.5</v>
      </c>
      <c r="D9">
        <v>16.226</v>
      </c>
      <c r="E9">
        <v>20244</v>
      </c>
      <c r="F9">
        <v>185796</v>
      </c>
      <c r="G9">
        <v>12044</v>
      </c>
      <c r="H9">
        <v>892</v>
      </c>
      <c r="I9">
        <v>665868</v>
      </c>
      <c r="J9">
        <v>12024</v>
      </c>
      <c r="K9">
        <v>15</v>
      </c>
    </row>
    <row r="10" spans="1:11">
      <c r="A10">
        <v>1475099711</v>
      </c>
      <c r="B10">
        <v>16</v>
      </c>
      <c r="C10">
        <v>102</v>
      </c>
      <c r="D10">
        <v>16.874</v>
      </c>
      <c r="E10">
        <v>20244</v>
      </c>
      <c r="F10">
        <v>185796</v>
      </c>
      <c r="G10">
        <v>12044</v>
      </c>
      <c r="H10">
        <v>892</v>
      </c>
      <c r="I10">
        <v>692492</v>
      </c>
      <c r="J10">
        <v>12027</v>
      </c>
      <c r="K10">
        <v>15</v>
      </c>
    </row>
    <row r="11" spans="1:11">
      <c r="A11">
        <v>1475099713</v>
      </c>
      <c r="B11">
        <v>18</v>
      </c>
      <c r="C11">
        <v>102.5</v>
      </c>
      <c r="D11">
        <v>16.924</v>
      </c>
      <c r="E11">
        <v>20244</v>
      </c>
      <c r="F11">
        <v>185796</v>
      </c>
      <c r="G11">
        <v>12044</v>
      </c>
      <c r="H11">
        <v>892</v>
      </c>
      <c r="I11">
        <v>694540</v>
      </c>
      <c r="J11">
        <v>12030</v>
      </c>
      <c r="K11">
        <v>15</v>
      </c>
    </row>
    <row r="12" spans="1:11">
      <c r="A12">
        <v>1475099715</v>
      </c>
      <c r="B12">
        <v>20</v>
      </c>
      <c r="C12">
        <v>102</v>
      </c>
      <c r="D12">
        <v>17.173</v>
      </c>
      <c r="E12">
        <v>20245</v>
      </c>
      <c r="F12">
        <v>185796</v>
      </c>
      <c r="G12">
        <v>12045</v>
      </c>
      <c r="H12">
        <v>892</v>
      </c>
      <c r="I12">
        <v>704740</v>
      </c>
      <c r="J12">
        <v>12033</v>
      </c>
      <c r="K12">
        <v>7</v>
      </c>
    </row>
    <row r="13" spans="1:11">
      <c r="A13">
        <v>1475099717</v>
      </c>
      <c r="B13">
        <v>22</v>
      </c>
      <c r="C13">
        <v>101.5</v>
      </c>
      <c r="D13">
        <v>17.173</v>
      </c>
      <c r="E13">
        <v>20245</v>
      </c>
      <c r="F13">
        <v>185796</v>
      </c>
      <c r="G13">
        <v>12045</v>
      </c>
      <c r="H13">
        <v>892</v>
      </c>
      <c r="I13">
        <v>704740</v>
      </c>
      <c r="J13">
        <v>12036</v>
      </c>
      <c r="K13">
        <v>7</v>
      </c>
    </row>
    <row r="14" spans="1:11">
      <c r="A14">
        <v>1475099719</v>
      </c>
      <c r="B14">
        <v>24</v>
      </c>
      <c r="C14">
        <v>102</v>
      </c>
      <c r="D14">
        <v>17.322</v>
      </c>
      <c r="E14">
        <v>20257</v>
      </c>
      <c r="F14">
        <v>185796</v>
      </c>
      <c r="G14">
        <v>12055</v>
      </c>
      <c r="H14">
        <v>908</v>
      </c>
      <c r="I14">
        <v>710884</v>
      </c>
      <c r="J14">
        <v>12052</v>
      </c>
      <c r="K14">
        <v>8</v>
      </c>
    </row>
    <row r="15" spans="1:11">
      <c r="A15">
        <v>1475099721</v>
      </c>
      <c r="B15">
        <v>26</v>
      </c>
      <c r="C15">
        <v>102</v>
      </c>
      <c r="D15">
        <v>17.422</v>
      </c>
      <c r="E15">
        <v>20258</v>
      </c>
      <c r="F15">
        <v>185796</v>
      </c>
      <c r="G15">
        <v>12056</v>
      </c>
      <c r="H15">
        <v>908</v>
      </c>
      <c r="I15">
        <v>714980</v>
      </c>
      <c r="J15">
        <v>12055</v>
      </c>
      <c r="K15">
        <v>8</v>
      </c>
    </row>
    <row r="16" spans="1:11">
      <c r="A16">
        <v>1475099723</v>
      </c>
      <c r="B16">
        <v>28</v>
      </c>
      <c r="C16">
        <v>102</v>
      </c>
      <c r="D16">
        <v>18.271</v>
      </c>
      <c r="E16">
        <v>20258</v>
      </c>
      <c r="F16">
        <v>185796</v>
      </c>
      <c r="G16">
        <v>12056</v>
      </c>
      <c r="H16">
        <v>908</v>
      </c>
      <c r="I16">
        <v>749796</v>
      </c>
      <c r="J16">
        <v>12058</v>
      </c>
      <c r="K16">
        <v>8</v>
      </c>
    </row>
    <row r="17" spans="1:11">
      <c r="A17">
        <v>1475099725</v>
      </c>
      <c r="B17">
        <v>30</v>
      </c>
      <c r="C17">
        <v>102</v>
      </c>
      <c r="D17">
        <v>18.271</v>
      </c>
      <c r="E17">
        <v>20258</v>
      </c>
      <c r="F17">
        <v>185796</v>
      </c>
      <c r="G17">
        <v>12056</v>
      </c>
      <c r="H17">
        <v>908</v>
      </c>
      <c r="I17">
        <v>749796</v>
      </c>
      <c r="J17">
        <v>12061</v>
      </c>
      <c r="K17">
        <v>8</v>
      </c>
    </row>
    <row r="18" spans="1:11">
      <c r="A18">
        <v>1475099727</v>
      </c>
      <c r="B18">
        <v>32</v>
      </c>
      <c r="C18">
        <v>102</v>
      </c>
      <c r="D18">
        <v>18.67</v>
      </c>
      <c r="E18">
        <v>20258</v>
      </c>
      <c r="F18">
        <v>185796</v>
      </c>
      <c r="G18">
        <v>12056</v>
      </c>
      <c r="H18">
        <v>908</v>
      </c>
      <c r="I18">
        <v>766180</v>
      </c>
      <c r="J18">
        <v>12063</v>
      </c>
      <c r="K18">
        <v>8</v>
      </c>
    </row>
    <row r="19" spans="1:11">
      <c r="A19">
        <v>1475099729</v>
      </c>
      <c r="B19">
        <v>34</v>
      </c>
      <c r="C19">
        <v>102</v>
      </c>
      <c r="D19">
        <v>19.718</v>
      </c>
      <c r="E19">
        <v>20262</v>
      </c>
      <c r="F19">
        <v>185796</v>
      </c>
      <c r="G19">
        <v>12070</v>
      </c>
      <c r="H19">
        <v>968</v>
      </c>
      <c r="I19">
        <v>809188</v>
      </c>
      <c r="J19">
        <v>12069</v>
      </c>
      <c r="K19">
        <v>19</v>
      </c>
    </row>
    <row r="20" spans="1:11">
      <c r="A20">
        <v>1475099731</v>
      </c>
      <c r="B20">
        <v>36</v>
      </c>
      <c r="C20">
        <v>79.9</v>
      </c>
      <c r="D20">
        <v>19.718</v>
      </c>
      <c r="E20">
        <v>20262</v>
      </c>
      <c r="F20">
        <v>185796</v>
      </c>
      <c r="G20">
        <v>12070</v>
      </c>
      <c r="H20">
        <v>968</v>
      </c>
      <c r="I20">
        <v>809188</v>
      </c>
      <c r="J20">
        <v>12072</v>
      </c>
      <c r="K20">
        <v>19</v>
      </c>
    </row>
    <row r="21" spans="1:11">
      <c r="A21">
        <v>1475099733</v>
      </c>
      <c r="B21">
        <v>38</v>
      </c>
      <c r="C21">
        <v>3</v>
      </c>
      <c r="D21">
        <v>19.718</v>
      </c>
      <c r="E21">
        <v>20266</v>
      </c>
      <c r="F21">
        <v>185796</v>
      </c>
      <c r="G21">
        <v>12079</v>
      </c>
      <c r="H21">
        <v>1008</v>
      </c>
      <c r="I21">
        <v>809188</v>
      </c>
      <c r="J21">
        <v>12077</v>
      </c>
      <c r="K21">
        <v>19</v>
      </c>
    </row>
    <row r="22" spans="1:11">
      <c r="A22">
        <v>1475099735</v>
      </c>
      <c r="B22">
        <v>40</v>
      </c>
      <c r="C22">
        <v>2.5</v>
      </c>
      <c r="D22">
        <v>19.718</v>
      </c>
      <c r="E22">
        <v>20267</v>
      </c>
      <c r="F22">
        <v>185796</v>
      </c>
      <c r="G22">
        <v>12080</v>
      </c>
      <c r="H22">
        <v>1008</v>
      </c>
      <c r="I22">
        <v>809188</v>
      </c>
      <c r="J22">
        <v>12081</v>
      </c>
      <c r="K22">
        <v>19</v>
      </c>
    </row>
    <row r="23" spans="1:11">
      <c r="A23">
        <v>1475099737</v>
      </c>
      <c r="B23">
        <v>42</v>
      </c>
      <c r="C23">
        <v>2.5</v>
      </c>
      <c r="D23">
        <v>19.718</v>
      </c>
      <c r="E23">
        <v>20279</v>
      </c>
      <c r="F23">
        <v>185796</v>
      </c>
      <c r="G23">
        <v>12090</v>
      </c>
      <c r="H23">
        <v>1052</v>
      </c>
      <c r="I23">
        <v>809188</v>
      </c>
      <c r="J23">
        <v>12096</v>
      </c>
      <c r="K23">
        <v>19</v>
      </c>
    </row>
    <row r="24" spans="1:11">
      <c r="A24">
        <v>1475099739</v>
      </c>
      <c r="B24">
        <v>44</v>
      </c>
      <c r="C24">
        <v>2.5</v>
      </c>
      <c r="D24">
        <v>19.718</v>
      </c>
      <c r="E24">
        <v>20279</v>
      </c>
      <c r="F24">
        <v>185796</v>
      </c>
      <c r="G24">
        <v>12090</v>
      </c>
      <c r="H24">
        <v>1052</v>
      </c>
      <c r="I24">
        <v>809196</v>
      </c>
      <c r="J24">
        <v>12098</v>
      </c>
      <c r="K24">
        <v>18</v>
      </c>
    </row>
    <row r="25" spans="1:11">
      <c r="A25">
        <v>1475099741</v>
      </c>
      <c r="B25">
        <v>46</v>
      </c>
      <c r="C25">
        <v>2.5</v>
      </c>
      <c r="D25">
        <v>19.718</v>
      </c>
      <c r="E25">
        <v>20280</v>
      </c>
      <c r="F25">
        <v>185796</v>
      </c>
      <c r="G25">
        <v>12091</v>
      </c>
      <c r="H25">
        <v>1052</v>
      </c>
      <c r="I25">
        <v>809196</v>
      </c>
      <c r="J25">
        <v>12102</v>
      </c>
      <c r="K25">
        <v>18</v>
      </c>
    </row>
    <row r="26" spans="1:11">
      <c r="A26">
        <v>1475099743</v>
      </c>
      <c r="B26">
        <v>48</v>
      </c>
      <c r="C26">
        <v>3</v>
      </c>
      <c r="D26">
        <v>20.117</v>
      </c>
      <c r="E26">
        <v>20280</v>
      </c>
      <c r="F26">
        <v>185796</v>
      </c>
      <c r="G26">
        <v>12091</v>
      </c>
      <c r="H26">
        <v>1052</v>
      </c>
      <c r="I26">
        <v>825584</v>
      </c>
      <c r="J26">
        <v>12105</v>
      </c>
      <c r="K26">
        <v>15</v>
      </c>
    </row>
    <row r="27" spans="1:11">
      <c r="A27">
        <v>1475099745</v>
      </c>
      <c r="B27">
        <v>50</v>
      </c>
      <c r="C27">
        <v>3</v>
      </c>
      <c r="D27">
        <v>20.117</v>
      </c>
      <c r="E27">
        <v>20280</v>
      </c>
      <c r="F27">
        <v>185796</v>
      </c>
      <c r="G27">
        <v>12091</v>
      </c>
      <c r="H27">
        <v>1052</v>
      </c>
      <c r="I27">
        <v>825584</v>
      </c>
      <c r="J27">
        <v>12107</v>
      </c>
      <c r="K27">
        <v>15</v>
      </c>
    </row>
    <row r="28" spans="1:11">
      <c r="A28">
        <v>1475099747</v>
      </c>
      <c r="B28">
        <v>52</v>
      </c>
      <c r="C28">
        <v>2.5</v>
      </c>
      <c r="D28">
        <v>19.969</v>
      </c>
      <c r="E28">
        <v>20281</v>
      </c>
      <c r="F28">
        <v>185796</v>
      </c>
      <c r="G28">
        <v>12092</v>
      </c>
      <c r="H28">
        <v>1052</v>
      </c>
      <c r="I28">
        <v>819492</v>
      </c>
      <c r="J28">
        <v>12111</v>
      </c>
      <c r="K28">
        <v>7</v>
      </c>
    </row>
    <row r="29" spans="1:11">
      <c r="A29">
        <v>1475099749</v>
      </c>
      <c r="B29">
        <v>54</v>
      </c>
      <c r="C29">
        <v>2.5</v>
      </c>
      <c r="D29">
        <v>19.969</v>
      </c>
      <c r="E29">
        <v>20281</v>
      </c>
      <c r="F29">
        <v>185796</v>
      </c>
      <c r="G29">
        <v>12092</v>
      </c>
      <c r="H29">
        <v>1052</v>
      </c>
      <c r="I29">
        <v>819492</v>
      </c>
      <c r="J29">
        <v>12114</v>
      </c>
      <c r="K29">
        <v>7</v>
      </c>
    </row>
    <row r="30" spans="1:11">
      <c r="A30">
        <v>1475099751</v>
      </c>
      <c r="B30">
        <v>56</v>
      </c>
      <c r="C30">
        <v>2.5</v>
      </c>
      <c r="D30">
        <v>19.969</v>
      </c>
      <c r="E30">
        <v>20293</v>
      </c>
      <c r="F30">
        <v>185796</v>
      </c>
      <c r="G30">
        <v>12102</v>
      </c>
      <c r="H30">
        <v>1064</v>
      </c>
      <c r="I30">
        <v>819492</v>
      </c>
      <c r="J30">
        <v>12129</v>
      </c>
      <c r="K30">
        <v>8</v>
      </c>
    </row>
    <row r="31" spans="1:11">
      <c r="A31">
        <v>1475099753</v>
      </c>
      <c r="B31">
        <v>58</v>
      </c>
      <c r="C31">
        <v>3</v>
      </c>
      <c r="D31">
        <v>20.368</v>
      </c>
      <c r="E31">
        <v>20294</v>
      </c>
      <c r="F31">
        <v>185796</v>
      </c>
      <c r="G31">
        <v>12103</v>
      </c>
      <c r="H31">
        <v>1064</v>
      </c>
      <c r="I31">
        <v>835876</v>
      </c>
      <c r="J31">
        <v>12133</v>
      </c>
      <c r="K31">
        <v>8</v>
      </c>
    </row>
    <row r="32" spans="1:11">
      <c r="A32">
        <v>1475099755</v>
      </c>
      <c r="B32">
        <v>60</v>
      </c>
      <c r="C32">
        <v>2.5</v>
      </c>
      <c r="D32">
        <v>20.368</v>
      </c>
      <c r="E32">
        <v>20294</v>
      </c>
      <c r="F32">
        <v>185796</v>
      </c>
      <c r="G32">
        <v>12103</v>
      </c>
      <c r="H32">
        <v>1064</v>
      </c>
      <c r="I32">
        <v>835876</v>
      </c>
      <c r="J32">
        <v>12136</v>
      </c>
      <c r="K32">
        <v>8</v>
      </c>
    </row>
    <row r="33" spans="1:11">
      <c r="A33">
        <v>1475099757</v>
      </c>
      <c r="B33">
        <v>62</v>
      </c>
      <c r="C33">
        <v>2.5</v>
      </c>
      <c r="D33">
        <v>20.368</v>
      </c>
      <c r="E33">
        <v>20294</v>
      </c>
      <c r="F33">
        <v>185796</v>
      </c>
      <c r="G33">
        <v>12103</v>
      </c>
      <c r="H33">
        <v>1064</v>
      </c>
      <c r="I33">
        <v>835876</v>
      </c>
      <c r="J33">
        <v>12138</v>
      </c>
      <c r="K33">
        <v>8</v>
      </c>
    </row>
    <row r="34" spans="1:11">
      <c r="A34">
        <v>1475099759</v>
      </c>
      <c r="B34">
        <v>64</v>
      </c>
      <c r="C34">
        <v>2.5</v>
      </c>
      <c r="D34">
        <v>20.368</v>
      </c>
      <c r="E34">
        <v>20294</v>
      </c>
      <c r="F34">
        <v>185796</v>
      </c>
      <c r="G34">
        <v>12103</v>
      </c>
      <c r="H34">
        <v>1064</v>
      </c>
      <c r="I34">
        <v>835876</v>
      </c>
      <c r="J34">
        <v>12141</v>
      </c>
      <c r="K34">
        <v>8</v>
      </c>
    </row>
    <row r="35" spans="1:11">
      <c r="A35">
        <v>1475099761</v>
      </c>
      <c r="B35">
        <v>66</v>
      </c>
      <c r="C35">
        <v>2.5</v>
      </c>
      <c r="D35">
        <v>20.368</v>
      </c>
      <c r="E35">
        <v>20295</v>
      </c>
      <c r="F35">
        <v>185796</v>
      </c>
      <c r="G35">
        <v>12104</v>
      </c>
      <c r="H35">
        <v>1064</v>
      </c>
      <c r="I35">
        <v>835876</v>
      </c>
      <c r="J35">
        <v>12145</v>
      </c>
      <c r="K35">
        <v>7</v>
      </c>
    </row>
    <row r="36" spans="1:11">
      <c r="A36">
        <v>1475099763</v>
      </c>
      <c r="B36">
        <v>68</v>
      </c>
      <c r="C36">
        <v>3</v>
      </c>
      <c r="D36">
        <v>20.767</v>
      </c>
      <c r="E36">
        <v>20297</v>
      </c>
      <c r="F36">
        <v>185796</v>
      </c>
      <c r="G36">
        <v>12107</v>
      </c>
      <c r="H36">
        <v>1072</v>
      </c>
      <c r="I36">
        <v>852260</v>
      </c>
      <c r="J36">
        <v>12149</v>
      </c>
      <c r="K36">
        <v>9</v>
      </c>
    </row>
    <row r="37" spans="1:11">
      <c r="A37">
        <v>1475099765</v>
      </c>
      <c r="B37">
        <v>70</v>
      </c>
      <c r="C37">
        <v>2.5</v>
      </c>
      <c r="D37">
        <v>20.767</v>
      </c>
      <c r="E37">
        <v>20297</v>
      </c>
      <c r="F37">
        <v>185796</v>
      </c>
      <c r="G37">
        <v>12107</v>
      </c>
      <c r="H37">
        <v>1072</v>
      </c>
      <c r="I37">
        <v>852260</v>
      </c>
      <c r="J37">
        <v>12152</v>
      </c>
      <c r="K37">
        <v>9</v>
      </c>
    </row>
    <row r="38" spans="1:11">
      <c r="A38">
        <v>1475099767</v>
      </c>
      <c r="B38">
        <v>72</v>
      </c>
      <c r="C38">
        <v>2.5</v>
      </c>
      <c r="D38">
        <v>20.767</v>
      </c>
      <c r="E38">
        <v>20298</v>
      </c>
      <c r="F38">
        <v>185796</v>
      </c>
      <c r="G38">
        <v>12108</v>
      </c>
      <c r="H38">
        <v>1072</v>
      </c>
      <c r="I38">
        <v>852260</v>
      </c>
      <c r="J38">
        <v>12156</v>
      </c>
      <c r="K38">
        <v>9</v>
      </c>
    </row>
    <row r="39" spans="1:11">
      <c r="A39">
        <v>1475099769</v>
      </c>
      <c r="B39">
        <v>74</v>
      </c>
      <c r="C39">
        <v>2.5</v>
      </c>
      <c r="D39">
        <v>20.767</v>
      </c>
      <c r="E39">
        <v>20310</v>
      </c>
      <c r="F39">
        <v>185796</v>
      </c>
      <c r="G39">
        <v>12126</v>
      </c>
      <c r="H39">
        <v>1116</v>
      </c>
      <c r="I39">
        <v>852260</v>
      </c>
      <c r="J39">
        <v>12169</v>
      </c>
      <c r="K39">
        <v>9</v>
      </c>
    </row>
    <row r="40" spans="1:11">
      <c r="A40">
        <v>1475099771</v>
      </c>
      <c r="B40">
        <v>76</v>
      </c>
      <c r="C40">
        <v>2.5</v>
      </c>
      <c r="D40">
        <v>20.767</v>
      </c>
      <c r="E40">
        <v>20310</v>
      </c>
      <c r="F40">
        <v>185796</v>
      </c>
      <c r="G40">
        <v>12126</v>
      </c>
      <c r="H40">
        <v>1116</v>
      </c>
      <c r="I40">
        <v>852260</v>
      </c>
      <c r="J40">
        <v>12172</v>
      </c>
      <c r="K40">
        <v>9</v>
      </c>
    </row>
    <row r="41" spans="1:11">
      <c r="A41">
        <v>1475099773</v>
      </c>
      <c r="B41">
        <v>78</v>
      </c>
      <c r="C41">
        <v>3</v>
      </c>
      <c r="D41">
        <v>21.067</v>
      </c>
      <c r="E41">
        <v>20311</v>
      </c>
      <c r="F41">
        <v>185796</v>
      </c>
      <c r="G41">
        <v>12127</v>
      </c>
      <c r="H41">
        <v>1116</v>
      </c>
      <c r="I41">
        <v>864548</v>
      </c>
      <c r="J41">
        <v>12176</v>
      </c>
      <c r="K41">
        <v>9</v>
      </c>
    </row>
    <row r="42" spans="1:11">
      <c r="A42">
        <v>1475099775</v>
      </c>
      <c r="B42">
        <v>80</v>
      </c>
      <c r="C42">
        <v>2.5</v>
      </c>
      <c r="D42">
        <v>21.067</v>
      </c>
      <c r="E42">
        <v>20311</v>
      </c>
      <c r="F42">
        <v>185796</v>
      </c>
      <c r="G42">
        <v>12127</v>
      </c>
      <c r="H42">
        <v>1116</v>
      </c>
      <c r="I42">
        <v>864548</v>
      </c>
      <c r="J42">
        <v>12178</v>
      </c>
      <c r="K42">
        <v>9</v>
      </c>
    </row>
    <row r="43" spans="1:11">
      <c r="A43">
        <v>1475099777</v>
      </c>
      <c r="B43">
        <v>82</v>
      </c>
      <c r="C43">
        <v>2</v>
      </c>
      <c r="D43">
        <v>21.067</v>
      </c>
      <c r="E43">
        <v>20311</v>
      </c>
      <c r="F43">
        <v>185796</v>
      </c>
      <c r="G43">
        <v>12127</v>
      </c>
      <c r="H43">
        <v>1116</v>
      </c>
      <c r="I43">
        <v>864548</v>
      </c>
      <c r="J43">
        <v>12181</v>
      </c>
      <c r="K43">
        <v>9</v>
      </c>
    </row>
    <row r="44" spans="1:11">
      <c r="A44">
        <v>1475099779</v>
      </c>
      <c r="B44">
        <v>84</v>
      </c>
      <c r="C44">
        <v>3</v>
      </c>
      <c r="D44">
        <v>21.067</v>
      </c>
      <c r="E44">
        <v>20312</v>
      </c>
      <c r="F44">
        <v>185796</v>
      </c>
      <c r="G44">
        <v>12128</v>
      </c>
      <c r="H44">
        <v>1116</v>
      </c>
      <c r="I44">
        <v>864548</v>
      </c>
      <c r="J44">
        <v>12185</v>
      </c>
      <c r="K44">
        <v>7</v>
      </c>
    </row>
    <row r="45" spans="1:11">
      <c r="A45">
        <v>1475099781</v>
      </c>
      <c r="B45">
        <v>86</v>
      </c>
      <c r="C45">
        <v>2.5</v>
      </c>
      <c r="D45">
        <v>21.067</v>
      </c>
      <c r="E45">
        <v>20312</v>
      </c>
      <c r="F45">
        <v>185796</v>
      </c>
      <c r="G45">
        <v>12128</v>
      </c>
      <c r="H45">
        <v>1116</v>
      </c>
      <c r="I45">
        <v>864548</v>
      </c>
      <c r="J45">
        <v>12187</v>
      </c>
      <c r="K45">
        <v>7</v>
      </c>
    </row>
    <row r="46" spans="1:11">
      <c r="A46">
        <v>1475099783</v>
      </c>
      <c r="B46">
        <v>88</v>
      </c>
      <c r="C46">
        <v>3</v>
      </c>
      <c r="D46">
        <v>21.118</v>
      </c>
      <c r="E46">
        <v>20312</v>
      </c>
      <c r="F46">
        <v>185796</v>
      </c>
      <c r="G46">
        <v>12128</v>
      </c>
      <c r="H46">
        <v>1116</v>
      </c>
      <c r="I46">
        <v>866656</v>
      </c>
      <c r="J46">
        <v>12190</v>
      </c>
      <c r="K46">
        <v>7</v>
      </c>
    </row>
    <row r="47" spans="1:11">
      <c r="A47">
        <v>1475099785</v>
      </c>
      <c r="B47">
        <v>90</v>
      </c>
      <c r="C47">
        <v>2.5</v>
      </c>
      <c r="D47">
        <v>21.118</v>
      </c>
      <c r="E47">
        <v>20313</v>
      </c>
      <c r="F47">
        <v>185796</v>
      </c>
      <c r="G47">
        <v>12129</v>
      </c>
      <c r="H47">
        <v>1116</v>
      </c>
      <c r="I47">
        <v>866656</v>
      </c>
      <c r="J47">
        <v>12194</v>
      </c>
      <c r="K47">
        <v>7</v>
      </c>
    </row>
    <row r="48" spans="1:11">
      <c r="A48">
        <v>1475099787</v>
      </c>
      <c r="B48">
        <v>92</v>
      </c>
      <c r="C48">
        <v>2</v>
      </c>
      <c r="D48">
        <v>21.118</v>
      </c>
      <c r="E48">
        <v>20313</v>
      </c>
      <c r="F48">
        <v>185796</v>
      </c>
      <c r="G48">
        <v>12129</v>
      </c>
      <c r="H48">
        <v>1116</v>
      </c>
      <c r="I48">
        <v>866656</v>
      </c>
      <c r="J48">
        <v>12196</v>
      </c>
      <c r="K48">
        <v>7</v>
      </c>
    </row>
    <row r="49" spans="1:11">
      <c r="A49">
        <v>1475099789</v>
      </c>
      <c r="B49">
        <v>94</v>
      </c>
      <c r="C49">
        <v>2</v>
      </c>
      <c r="D49">
        <v>21.118</v>
      </c>
      <c r="E49">
        <v>20313</v>
      </c>
      <c r="F49">
        <v>185796</v>
      </c>
      <c r="G49">
        <v>12129</v>
      </c>
      <c r="H49">
        <v>1116</v>
      </c>
      <c r="I49">
        <v>866656</v>
      </c>
      <c r="J49">
        <v>12199</v>
      </c>
      <c r="K49">
        <v>7</v>
      </c>
    </row>
    <row r="50" spans="1:11">
      <c r="A50">
        <v>1475099791</v>
      </c>
      <c r="B50">
        <v>96</v>
      </c>
      <c r="C50">
        <v>2.5</v>
      </c>
      <c r="D50">
        <v>21.118</v>
      </c>
      <c r="E50">
        <v>20313</v>
      </c>
      <c r="F50">
        <v>185796</v>
      </c>
      <c r="G50">
        <v>12129</v>
      </c>
      <c r="H50">
        <v>1116</v>
      </c>
      <c r="I50">
        <v>866656</v>
      </c>
      <c r="J50">
        <v>12202</v>
      </c>
      <c r="K50">
        <v>7</v>
      </c>
    </row>
    <row r="51" spans="1:11">
      <c r="A51">
        <v>1475099793</v>
      </c>
      <c r="B51">
        <v>98</v>
      </c>
      <c r="C51">
        <v>3</v>
      </c>
      <c r="D51">
        <v>21.118</v>
      </c>
      <c r="E51">
        <v>20314</v>
      </c>
      <c r="F51">
        <v>185796</v>
      </c>
      <c r="G51">
        <v>12130</v>
      </c>
      <c r="H51">
        <v>1116</v>
      </c>
      <c r="I51">
        <v>866656</v>
      </c>
      <c r="J51">
        <v>12205</v>
      </c>
      <c r="K51">
        <v>7</v>
      </c>
    </row>
    <row r="52" spans="1:11">
      <c r="A52">
        <v>1475099795</v>
      </c>
      <c r="B52">
        <v>100</v>
      </c>
      <c r="C52">
        <v>2.5</v>
      </c>
      <c r="D52">
        <v>21.118</v>
      </c>
      <c r="E52">
        <v>20314</v>
      </c>
      <c r="F52">
        <v>185796</v>
      </c>
      <c r="G52">
        <v>12130</v>
      </c>
      <c r="H52">
        <v>1116</v>
      </c>
      <c r="I52">
        <v>866656</v>
      </c>
      <c r="J52">
        <v>12208</v>
      </c>
      <c r="K52">
        <v>7</v>
      </c>
    </row>
    <row r="53" spans="1:11">
      <c r="A53">
        <v>1475099797</v>
      </c>
      <c r="B53">
        <v>102</v>
      </c>
      <c r="C53">
        <v>2</v>
      </c>
      <c r="D53">
        <v>21.118</v>
      </c>
      <c r="E53">
        <v>20314</v>
      </c>
      <c r="F53">
        <v>185796</v>
      </c>
      <c r="G53">
        <v>12130</v>
      </c>
      <c r="H53">
        <v>1116</v>
      </c>
      <c r="I53">
        <v>866656</v>
      </c>
      <c r="J53">
        <v>12211</v>
      </c>
      <c r="K53">
        <v>7</v>
      </c>
    </row>
    <row r="54" spans="1:11">
      <c r="A54">
        <v>1475099799</v>
      </c>
      <c r="B54">
        <v>104</v>
      </c>
      <c r="C54">
        <v>2.5</v>
      </c>
      <c r="D54">
        <v>21.118</v>
      </c>
      <c r="E54">
        <v>20315</v>
      </c>
      <c r="F54">
        <v>185796</v>
      </c>
      <c r="G54">
        <v>12131</v>
      </c>
      <c r="H54">
        <v>1116</v>
      </c>
      <c r="I54">
        <v>866656</v>
      </c>
      <c r="J54">
        <v>12214</v>
      </c>
      <c r="K54">
        <v>7</v>
      </c>
    </row>
    <row r="55" spans="1:11">
      <c r="A55">
        <v>1475099801</v>
      </c>
      <c r="B55">
        <v>106</v>
      </c>
      <c r="C55">
        <v>2.5</v>
      </c>
      <c r="D55">
        <v>21.118</v>
      </c>
      <c r="E55">
        <v>20315</v>
      </c>
      <c r="F55">
        <v>185796</v>
      </c>
      <c r="G55">
        <v>12131</v>
      </c>
      <c r="H55">
        <v>1116</v>
      </c>
      <c r="I55">
        <v>866656</v>
      </c>
      <c r="J55">
        <v>12217</v>
      </c>
      <c r="K55">
        <v>7</v>
      </c>
    </row>
    <row r="56" spans="1:11">
      <c r="A56">
        <v>1475099803</v>
      </c>
      <c r="B56">
        <v>108</v>
      </c>
      <c r="C56">
        <v>3</v>
      </c>
      <c r="D56">
        <v>21.118</v>
      </c>
      <c r="E56">
        <v>20315</v>
      </c>
      <c r="F56">
        <v>185796</v>
      </c>
      <c r="G56">
        <v>12131</v>
      </c>
      <c r="H56">
        <v>1116</v>
      </c>
      <c r="I56">
        <v>866656</v>
      </c>
      <c r="J56">
        <v>12220</v>
      </c>
      <c r="K56">
        <v>7</v>
      </c>
    </row>
    <row r="57" spans="1:11">
      <c r="A57">
        <v>1475099805</v>
      </c>
      <c r="B57">
        <v>110</v>
      </c>
      <c r="C57">
        <v>2.5</v>
      </c>
      <c r="D57">
        <v>21.118</v>
      </c>
      <c r="E57">
        <v>20316</v>
      </c>
      <c r="F57">
        <v>185796</v>
      </c>
      <c r="G57">
        <v>12132</v>
      </c>
      <c r="H57">
        <v>1116</v>
      </c>
      <c r="I57">
        <v>866656</v>
      </c>
      <c r="J57">
        <v>12223</v>
      </c>
      <c r="K57">
        <v>7</v>
      </c>
    </row>
    <row r="58" spans="1:11">
      <c r="A58">
        <v>1475099807</v>
      </c>
      <c r="B58">
        <v>112</v>
      </c>
      <c r="C58">
        <v>2</v>
      </c>
      <c r="D58">
        <v>21.118</v>
      </c>
      <c r="E58">
        <v>20316</v>
      </c>
      <c r="F58">
        <v>185796</v>
      </c>
      <c r="G58">
        <v>12132</v>
      </c>
      <c r="H58">
        <v>1116</v>
      </c>
      <c r="I58">
        <v>866656</v>
      </c>
      <c r="J58">
        <v>12226</v>
      </c>
      <c r="K58">
        <v>7</v>
      </c>
    </row>
    <row r="59" spans="1:11">
      <c r="A59">
        <v>1475099809</v>
      </c>
      <c r="B59">
        <v>114</v>
      </c>
      <c r="C59">
        <v>2.5</v>
      </c>
      <c r="D59">
        <v>21.118</v>
      </c>
      <c r="E59">
        <v>20316</v>
      </c>
      <c r="F59">
        <v>185796</v>
      </c>
      <c r="G59">
        <v>12132</v>
      </c>
      <c r="H59">
        <v>1116</v>
      </c>
      <c r="I59">
        <v>866656</v>
      </c>
      <c r="J59">
        <v>12229</v>
      </c>
      <c r="K59">
        <v>7</v>
      </c>
    </row>
    <row r="60" spans="1:11">
      <c r="A60">
        <v>1475099811</v>
      </c>
      <c r="B60">
        <v>116</v>
      </c>
      <c r="C60">
        <v>2.5</v>
      </c>
      <c r="D60">
        <v>21.118</v>
      </c>
      <c r="E60">
        <v>20317</v>
      </c>
      <c r="F60">
        <v>185796</v>
      </c>
      <c r="G60">
        <v>12133</v>
      </c>
      <c r="H60">
        <v>1116</v>
      </c>
      <c r="I60">
        <v>866656</v>
      </c>
      <c r="J60">
        <v>12232</v>
      </c>
      <c r="K60">
        <v>7</v>
      </c>
    </row>
    <row r="61" spans="1:11">
      <c r="A61">
        <v>1475099813</v>
      </c>
      <c r="B61">
        <v>118</v>
      </c>
      <c r="C61">
        <v>2.5</v>
      </c>
      <c r="D61">
        <v>21.118</v>
      </c>
      <c r="E61">
        <v>20317</v>
      </c>
      <c r="F61">
        <v>185796</v>
      </c>
      <c r="G61">
        <v>12133</v>
      </c>
      <c r="H61">
        <v>1116</v>
      </c>
      <c r="I61">
        <v>866656</v>
      </c>
      <c r="J61">
        <v>12235</v>
      </c>
      <c r="K61">
        <v>7</v>
      </c>
    </row>
    <row r="62" spans="1:11">
      <c r="A62">
        <v>1475099815</v>
      </c>
      <c r="B62">
        <v>120</v>
      </c>
      <c r="C62">
        <v>3</v>
      </c>
      <c r="D62">
        <v>21.118</v>
      </c>
      <c r="E62">
        <v>20329</v>
      </c>
      <c r="F62">
        <v>185796</v>
      </c>
      <c r="G62">
        <v>12143</v>
      </c>
      <c r="H62">
        <v>1128</v>
      </c>
      <c r="I62">
        <v>866656</v>
      </c>
      <c r="J62">
        <v>12250</v>
      </c>
      <c r="K62">
        <v>8</v>
      </c>
    </row>
    <row r="63" spans="1:11">
      <c r="A63">
        <v>1475099817</v>
      </c>
      <c r="B63">
        <v>122</v>
      </c>
      <c r="C63">
        <v>39.4</v>
      </c>
      <c r="D63">
        <v>21.118</v>
      </c>
      <c r="E63">
        <v>20331</v>
      </c>
      <c r="F63">
        <v>185796</v>
      </c>
      <c r="G63">
        <v>12144</v>
      </c>
      <c r="H63">
        <v>1128</v>
      </c>
      <c r="I63">
        <v>866656</v>
      </c>
      <c r="J63">
        <v>12253</v>
      </c>
      <c r="K63">
        <v>8</v>
      </c>
    </row>
    <row r="64" spans="1:11">
      <c r="A64">
        <v>1475099819</v>
      </c>
      <c r="B64">
        <v>124</v>
      </c>
      <c r="C64">
        <v>39.6</v>
      </c>
      <c r="D64">
        <v>21.118</v>
      </c>
      <c r="E64">
        <v>20331</v>
      </c>
      <c r="F64">
        <v>185796</v>
      </c>
      <c r="G64">
        <v>12144</v>
      </c>
      <c r="H64">
        <v>1128</v>
      </c>
      <c r="I64">
        <v>866656</v>
      </c>
      <c r="J64">
        <v>12256</v>
      </c>
      <c r="K64">
        <v>8</v>
      </c>
    </row>
    <row r="65" spans="1:11">
      <c r="A65">
        <v>1475099821</v>
      </c>
      <c r="B65">
        <v>126</v>
      </c>
      <c r="C65">
        <v>38.9</v>
      </c>
      <c r="D65">
        <v>21.118</v>
      </c>
      <c r="E65">
        <v>20331</v>
      </c>
      <c r="F65">
        <v>185796</v>
      </c>
      <c r="G65">
        <v>12144</v>
      </c>
      <c r="H65">
        <v>1128</v>
      </c>
      <c r="I65">
        <v>866656</v>
      </c>
      <c r="J65">
        <v>12259</v>
      </c>
      <c r="K65">
        <v>8</v>
      </c>
    </row>
    <row r="66" spans="1:11">
      <c r="A66">
        <v>1475099823</v>
      </c>
      <c r="B66">
        <v>128</v>
      </c>
      <c r="C66">
        <v>41.5</v>
      </c>
      <c r="D66">
        <v>21.168</v>
      </c>
      <c r="E66">
        <v>20343</v>
      </c>
      <c r="F66">
        <v>185796</v>
      </c>
      <c r="G66">
        <v>12154</v>
      </c>
      <c r="H66">
        <v>1148</v>
      </c>
      <c r="I66">
        <v>868704</v>
      </c>
      <c r="J66">
        <v>12271</v>
      </c>
      <c r="K66">
        <v>8</v>
      </c>
    </row>
    <row r="67" spans="1:11">
      <c r="A67">
        <v>1475099825</v>
      </c>
      <c r="B67">
        <v>130</v>
      </c>
      <c r="C67">
        <v>40.1</v>
      </c>
      <c r="D67">
        <v>21.168</v>
      </c>
      <c r="E67">
        <v>20344</v>
      </c>
      <c r="F67">
        <v>185796</v>
      </c>
      <c r="G67">
        <v>12155</v>
      </c>
      <c r="H67">
        <v>1148</v>
      </c>
      <c r="I67">
        <v>868704</v>
      </c>
      <c r="J67">
        <v>12275</v>
      </c>
      <c r="K67">
        <v>8</v>
      </c>
    </row>
    <row r="68" spans="1:11">
      <c r="A68">
        <v>1475099827</v>
      </c>
      <c r="B68">
        <v>132</v>
      </c>
      <c r="C68">
        <v>40.9</v>
      </c>
      <c r="D68">
        <v>21.168</v>
      </c>
      <c r="E68">
        <v>20344</v>
      </c>
      <c r="F68">
        <v>185796</v>
      </c>
      <c r="G68">
        <v>12155</v>
      </c>
      <c r="H68">
        <v>1148</v>
      </c>
      <c r="I68">
        <v>868704</v>
      </c>
      <c r="J68">
        <v>12278</v>
      </c>
      <c r="K68">
        <v>8</v>
      </c>
    </row>
    <row r="69" spans="1:11">
      <c r="A69">
        <v>1475099829</v>
      </c>
      <c r="B69">
        <v>134</v>
      </c>
      <c r="C69">
        <v>44.1</v>
      </c>
      <c r="D69">
        <v>21.168</v>
      </c>
      <c r="E69">
        <v>20344</v>
      </c>
      <c r="F69">
        <v>185796</v>
      </c>
      <c r="G69">
        <v>12155</v>
      </c>
      <c r="H69">
        <v>1148</v>
      </c>
      <c r="I69">
        <v>868704</v>
      </c>
      <c r="J69">
        <v>12280</v>
      </c>
      <c r="K69">
        <v>8</v>
      </c>
    </row>
    <row r="70" spans="1:11">
      <c r="A70">
        <v>1475099831</v>
      </c>
      <c r="B70">
        <v>136</v>
      </c>
      <c r="C70">
        <v>37.9</v>
      </c>
      <c r="D70">
        <v>21.168</v>
      </c>
      <c r="E70">
        <v>20345</v>
      </c>
      <c r="F70">
        <v>185796</v>
      </c>
      <c r="G70">
        <v>12156</v>
      </c>
      <c r="H70">
        <v>1148</v>
      </c>
      <c r="I70">
        <v>868704</v>
      </c>
      <c r="J70">
        <v>12284</v>
      </c>
      <c r="K70">
        <v>8</v>
      </c>
    </row>
    <row r="71" spans="1:11">
      <c r="A71">
        <v>1475099833</v>
      </c>
      <c r="B71">
        <v>138</v>
      </c>
      <c r="C71">
        <v>39.5</v>
      </c>
      <c r="D71">
        <v>21.268</v>
      </c>
      <c r="E71">
        <v>20345</v>
      </c>
      <c r="F71">
        <v>185796</v>
      </c>
      <c r="G71">
        <v>12156</v>
      </c>
      <c r="H71">
        <v>1148</v>
      </c>
      <c r="I71">
        <v>872800</v>
      </c>
      <c r="J71">
        <v>12287</v>
      </c>
      <c r="K71">
        <v>7</v>
      </c>
    </row>
    <row r="72" spans="1:11">
      <c r="A72">
        <v>1475099835</v>
      </c>
      <c r="B72">
        <v>140</v>
      </c>
      <c r="C72">
        <v>40.6</v>
      </c>
      <c r="D72">
        <v>21.268</v>
      </c>
      <c r="E72">
        <v>20346</v>
      </c>
      <c r="F72">
        <v>185796</v>
      </c>
      <c r="G72">
        <v>12156</v>
      </c>
      <c r="H72">
        <v>1148</v>
      </c>
      <c r="I72">
        <v>872800</v>
      </c>
      <c r="J72">
        <v>12289</v>
      </c>
      <c r="K72">
        <v>7</v>
      </c>
    </row>
    <row r="73" spans="1:11">
      <c r="A73">
        <v>1475099837</v>
      </c>
      <c r="B73">
        <v>142</v>
      </c>
      <c r="C73">
        <v>41.4</v>
      </c>
      <c r="D73">
        <v>21.268</v>
      </c>
      <c r="E73">
        <v>20347</v>
      </c>
      <c r="F73">
        <v>185796</v>
      </c>
      <c r="G73">
        <v>12157</v>
      </c>
      <c r="H73">
        <v>1148</v>
      </c>
      <c r="I73">
        <v>872800</v>
      </c>
      <c r="J73">
        <v>12293</v>
      </c>
      <c r="K73">
        <v>7</v>
      </c>
    </row>
    <row r="74" spans="1:11">
      <c r="A74">
        <v>1475099839</v>
      </c>
      <c r="B74">
        <v>144</v>
      </c>
      <c r="C74">
        <v>18</v>
      </c>
      <c r="D74">
        <v>21.268</v>
      </c>
      <c r="E74">
        <v>20359</v>
      </c>
      <c r="F74">
        <v>185796</v>
      </c>
      <c r="G74">
        <v>12167</v>
      </c>
      <c r="H74">
        <v>1164</v>
      </c>
      <c r="I74">
        <v>872800</v>
      </c>
      <c r="J74">
        <v>12309</v>
      </c>
      <c r="K74">
        <v>8</v>
      </c>
    </row>
    <row r="75" spans="1:11">
      <c r="A75">
        <v>1475099841</v>
      </c>
      <c r="B75">
        <v>146</v>
      </c>
      <c r="C75">
        <v>3</v>
      </c>
      <c r="D75">
        <v>21.268</v>
      </c>
      <c r="E75">
        <v>20359</v>
      </c>
      <c r="F75">
        <v>185796</v>
      </c>
      <c r="G75">
        <v>12167</v>
      </c>
      <c r="H75">
        <v>1164</v>
      </c>
      <c r="I75">
        <v>872800</v>
      </c>
      <c r="J75">
        <v>12311</v>
      </c>
      <c r="K75">
        <v>8</v>
      </c>
    </row>
    <row r="76" spans="1:11">
      <c r="A76">
        <v>1475099843</v>
      </c>
      <c r="B76">
        <v>148</v>
      </c>
      <c r="C76">
        <v>3</v>
      </c>
      <c r="D76">
        <v>21.318</v>
      </c>
      <c r="E76">
        <v>20360</v>
      </c>
      <c r="F76">
        <v>185796</v>
      </c>
      <c r="G76">
        <v>12168</v>
      </c>
      <c r="H76">
        <v>1164</v>
      </c>
      <c r="I76">
        <v>874848</v>
      </c>
      <c r="J76">
        <v>12315</v>
      </c>
      <c r="K76">
        <v>8</v>
      </c>
    </row>
    <row r="77" spans="1:11">
      <c r="A77">
        <v>1475099845</v>
      </c>
      <c r="B77">
        <v>150</v>
      </c>
      <c r="C77">
        <v>2</v>
      </c>
      <c r="D77">
        <v>21.318</v>
      </c>
      <c r="E77">
        <v>20360</v>
      </c>
      <c r="F77">
        <v>185796</v>
      </c>
      <c r="G77">
        <v>12168</v>
      </c>
      <c r="H77">
        <v>1164</v>
      </c>
      <c r="I77">
        <v>874848</v>
      </c>
      <c r="J77">
        <v>12318</v>
      </c>
      <c r="K77">
        <v>8</v>
      </c>
    </row>
    <row r="78" spans="1:11">
      <c r="A78">
        <v>1475099847</v>
      </c>
      <c r="B78">
        <v>152</v>
      </c>
      <c r="C78">
        <v>2.5</v>
      </c>
      <c r="D78">
        <v>21.318</v>
      </c>
      <c r="E78">
        <v>20360</v>
      </c>
      <c r="F78">
        <v>185796</v>
      </c>
      <c r="G78">
        <v>12168</v>
      </c>
      <c r="H78">
        <v>1164</v>
      </c>
      <c r="I78">
        <v>874848</v>
      </c>
      <c r="J78">
        <v>12320</v>
      </c>
      <c r="K78">
        <v>8</v>
      </c>
    </row>
    <row r="79" spans="1:11">
      <c r="A79">
        <v>1475099849</v>
      </c>
      <c r="B79">
        <v>154</v>
      </c>
      <c r="C79">
        <v>2.5</v>
      </c>
      <c r="D79">
        <v>21.318</v>
      </c>
      <c r="E79">
        <v>20365</v>
      </c>
      <c r="F79">
        <v>185796</v>
      </c>
      <c r="G79">
        <v>12175</v>
      </c>
      <c r="H79">
        <v>1188</v>
      </c>
      <c r="I79">
        <v>874848</v>
      </c>
      <c r="J79">
        <v>12328</v>
      </c>
      <c r="K79">
        <v>10</v>
      </c>
    </row>
    <row r="80" spans="1:11">
      <c r="A80">
        <v>1475099851</v>
      </c>
      <c r="B80">
        <v>156</v>
      </c>
      <c r="C80">
        <v>2.5</v>
      </c>
      <c r="D80">
        <v>21.318</v>
      </c>
      <c r="E80">
        <v>20365</v>
      </c>
      <c r="F80">
        <v>185796</v>
      </c>
      <c r="G80">
        <v>12175</v>
      </c>
      <c r="H80">
        <v>1188</v>
      </c>
      <c r="I80">
        <v>874848</v>
      </c>
      <c r="J80">
        <v>12331</v>
      </c>
      <c r="K80">
        <v>10</v>
      </c>
    </row>
    <row r="81" spans="1:11">
      <c r="A81">
        <v>1475099853</v>
      </c>
      <c r="B81">
        <v>158</v>
      </c>
      <c r="C81">
        <v>3</v>
      </c>
      <c r="D81">
        <v>21.368</v>
      </c>
      <c r="E81">
        <v>20365</v>
      </c>
      <c r="F81">
        <v>185796</v>
      </c>
      <c r="G81">
        <v>12175</v>
      </c>
      <c r="H81">
        <v>1188</v>
      </c>
      <c r="I81">
        <v>876896</v>
      </c>
      <c r="J81">
        <v>12333</v>
      </c>
      <c r="K81">
        <v>10</v>
      </c>
    </row>
    <row r="82" spans="1:11">
      <c r="A82">
        <v>1475099855</v>
      </c>
      <c r="B82">
        <v>160</v>
      </c>
      <c r="C82">
        <v>2.5</v>
      </c>
      <c r="D82">
        <v>21.368</v>
      </c>
      <c r="E82">
        <v>20377</v>
      </c>
      <c r="F82">
        <v>185800</v>
      </c>
      <c r="G82">
        <v>12186</v>
      </c>
      <c r="H82">
        <v>1228</v>
      </c>
      <c r="I82">
        <v>876896</v>
      </c>
      <c r="J82">
        <v>12348</v>
      </c>
      <c r="K82">
        <v>10</v>
      </c>
    </row>
    <row r="83" spans="1:11">
      <c r="A83">
        <v>1475099857</v>
      </c>
      <c r="B83">
        <v>162</v>
      </c>
      <c r="C83">
        <v>2</v>
      </c>
      <c r="D83">
        <v>21.368</v>
      </c>
      <c r="E83">
        <v>20378</v>
      </c>
      <c r="F83">
        <v>185800</v>
      </c>
      <c r="G83">
        <v>12187</v>
      </c>
      <c r="H83">
        <v>1228</v>
      </c>
      <c r="I83">
        <v>876896</v>
      </c>
      <c r="J83">
        <v>12352</v>
      </c>
      <c r="K83">
        <v>10</v>
      </c>
    </row>
    <row r="84" spans="1:11">
      <c r="A84">
        <v>1475099859</v>
      </c>
      <c r="B84">
        <v>164</v>
      </c>
      <c r="C84">
        <v>2</v>
      </c>
      <c r="D84">
        <v>21.368</v>
      </c>
      <c r="E84">
        <v>20378</v>
      </c>
      <c r="F84">
        <v>185800</v>
      </c>
      <c r="G84">
        <v>12187</v>
      </c>
      <c r="H84">
        <v>1228</v>
      </c>
      <c r="I84">
        <v>876896</v>
      </c>
      <c r="J84">
        <v>12354</v>
      </c>
      <c r="K84">
        <v>10</v>
      </c>
    </row>
    <row r="85" spans="1:11">
      <c r="A85">
        <v>1475099861</v>
      </c>
      <c r="B85">
        <v>166</v>
      </c>
      <c r="C85">
        <v>2.5</v>
      </c>
      <c r="D85">
        <v>21.368</v>
      </c>
      <c r="E85">
        <v>20378</v>
      </c>
      <c r="F85">
        <v>185800</v>
      </c>
      <c r="G85">
        <v>12187</v>
      </c>
      <c r="H85">
        <v>1228</v>
      </c>
      <c r="I85">
        <v>876896</v>
      </c>
      <c r="J85">
        <v>12357</v>
      </c>
      <c r="K85">
        <v>10</v>
      </c>
    </row>
    <row r="86" spans="1:11">
      <c r="A86">
        <v>1475099863</v>
      </c>
      <c r="B86">
        <v>168</v>
      </c>
      <c r="C86">
        <v>3</v>
      </c>
      <c r="D86">
        <v>21.418</v>
      </c>
      <c r="E86">
        <v>20379</v>
      </c>
      <c r="F86">
        <v>185800</v>
      </c>
      <c r="G86">
        <v>12188</v>
      </c>
      <c r="H86">
        <v>1228</v>
      </c>
      <c r="I86">
        <v>878944</v>
      </c>
      <c r="J86">
        <v>12361</v>
      </c>
      <c r="K86">
        <v>10</v>
      </c>
    </row>
    <row r="87" spans="1:11">
      <c r="A87">
        <v>1475099865</v>
      </c>
      <c r="B87">
        <v>170</v>
      </c>
      <c r="C87">
        <v>2.5</v>
      </c>
      <c r="D87">
        <v>21.418</v>
      </c>
      <c r="E87">
        <v>20379</v>
      </c>
      <c r="F87">
        <v>185800</v>
      </c>
      <c r="G87">
        <v>12188</v>
      </c>
      <c r="H87">
        <v>1228</v>
      </c>
      <c r="I87">
        <v>878944</v>
      </c>
      <c r="J87">
        <v>12363</v>
      </c>
      <c r="K87">
        <v>7</v>
      </c>
    </row>
    <row r="88" spans="1:11">
      <c r="A88">
        <v>1475099867</v>
      </c>
      <c r="B88">
        <v>172</v>
      </c>
      <c r="C88">
        <v>2.5</v>
      </c>
      <c r="D88">
        <v>21.418</v>
      </c>
      <c r="E88">
        <v>20379</v>
      </c>
      <c r="F88">
        <v>185800</v>
      </c>
      <c r="G88">
        <v>12188</v>
      </c>
      <c r="H88">
        <v>1228</v>
      </c>
      <c r="I88">
        <v>878944</v>
      </c>
      <c r="J88">
        <v>12366</v>
      </c>
      <c r="K88">
        <v>7</v>
      </c>
    </row>
    <row r="89" spans="1:11">
      <c r="A89">
        <v>1475099869</v>
      </c>
      <c r="B89">
        <v>174</v>
      </c>
      <c r="C89">
        <v>3.5</v>
      </c>
      <c r="D89">
        <v>21.418</v>
      </c>
      <c r="E89">
        <v>20380</v>
      </c>
      <c r="F89">
        <v>185800</v>
      </c>
      <c r="G89">
        <v>12189</v>
      </c>
      <c r="H89">
        <v>1228</v>
      </c>
      <c r="I89">
        <v>878944</v>
      </c>
      <c r="J89">
        <v>12370</v>
      </c>
      <c r="K8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1475122353</v>
      </c>
      <c r="B2">
        <v>0</v>
      </c>
      <c r="C2">
        <v>0</v>
      </c>
      <c r="D2">
        <v>11.882</v>
      </c>
      <c r="E2">
        <v>19388</v>
      </c>
      <c r="F2">
        <v>167512</v>
      </c>
      <c r="G2">
        <v>11709</v>
      </c>
      <c r="H2">
        <v>644</v>
      </c>
      <c r="I2">
        <v>487600</v>
      </c>
      <c r="J2">
        <v>11474</v>
      </c>
      <c r="K2">
        <v>25</v>
      </c>
    </row>
    <row r="3" spans="1:11">
      <c r="A3">
        <v>1475122355</v>
      </c>
      <c r="B3">
        <v>2</v>
      </c>
      <c r="C3">
        <v>10.8</v>
      </c>
      <c r="D3">
        <v>11.981</v>
      </c>
      <c r="E3">
        <v>19438</v>
      </c>
      <c r="F3">
        <v>168144</v>
      </c>
      <c r="G3">
        <v>11726</v>
      </c>
      <c r="H3">
        <v>644</v>
      </c>
      <c r="I3">
        <v>491696</v>
      </c>
      <c r="J3">
        <v>11510</v>
      </c>
      <c r="K3">
        <v>25</v>
      </c>
    </row>
    <row r="4" spans="1:11">
      <c r="A4">
        <v>1475122357</v>
      </c>
      <c r="B4">
        <v>4</v>
      </c>
      <c r="C4">
        <v>51</v>
      </c>
      <c r="D4">
        <v>13.728</v>
      </c>
      <c r="E4">
        <v>20256</v>
      </c>
      <c r="F4">
        <v>185388</v>
      </c>
      <c r="G4">
        <v>12029</v>
      </c>
      <c r="H4">
        <v>848</v>
      </c>
      <c r="I4">
        <v>563376</v>
      </c>
      <c r="J4">
        <v>12039</v>
      </c>
      <c r="K4">
        <v>25</v>
      </c>
    </row>
    <row r="5" spans="1:11">
      <c r="A5">
        <v>1475122359</v>
      </c>
      <c r="B5">
        <v>6</v>
      </c>
      <c r="C5">
        <v>102.5</v>
      </c>
      <c r="D5">
        <v>14.576</v>
      </c>
      <c r="E5">
        <v>20257</v>
      </c>
      <c r="F5">
        <v>185388</v>
      </c>
      <c r="G5">
        <v>12030</v>
      </c>
      <c r="H5">
        <v>848</v>
      </c>
      <c r="I5">
        <v>598192</v>
      </c>
      <c r="J5">
        <v>12042</v>
      </c>
      <c r="K5">
        <v>25</v>
      </c>
    </row>
    <row r="6" spans="1:11">
      <c r="A6">
        <v>1475122361</v>
      </c>
      <c r="B6">
        <v>8</v>
      </c>
      <c r="C6">
        <v>102.5</v>
      </c>
      <c r="D6">
        <v>14.676</v>
      </c>
      <c r="E6">
        <v>20259</v>
      </c>
      <c r="F6">
        <v>185388</v>
      </c>
      <c r="G6">
        <v>12037</v>
      </c>
      <c r="H6">
        <v>892</v>
      </c>
      <c r="I6">
        <v>602288</v>
      </c>
      <c r="J6">
        <v>12049</v>
      </c>
      <c r="K6">
        <v>25</v>
      </c>
    </row>
    <row r="7" spans="1:11">
      <c r="A7">
        <v>1475122363</v>
      </c>
      <c r="B7">
        <v>10</v>
      </c>
      <c r="C7">
        <v>102</v>
      </c>
      <c r="D7">
        <v>14.776</v>
      </c>
      <c r="E7">
        <v>20271</v>
      </c>
      <c r="F7">
        <v>185388</v>
      </c>
      <c r="G7">
        <v>12047</v>
      </c>
      <c r="H7">
        <v>972</v>
      </c>
      <c r="I7">
        <v>606384</v>
      </c>
      <c r="J7">
        <v>12064</v>
      </c>
      <c r="K7">
        <v>25</v>
      </c>
    </row>
    <row r="8" spans="1:11">
      <c r="A8">
        <v>1475122365</v>
      </c>
      <c r="B8">
        <v>12</v>
      </c>
      <c r="C8">
        <v>102.5</v>
      </c>
      <c r="D8">
        <v>15.874</v>
      </c>
      <c r="E8">
        <v>20271</v>
      </c>
      <c r="F8">
        <v>185388</v>
      </c>
      <c r="G8">
        <v>12047</v>
      </c>
      <c r="H8">
        <v>972</v>
      </c>
      <c r="I8">
        <v>651440</v>
      </c>
      <c r="J8">
        <v>12066</v>
      </c>
      <c r="K8">
        <v>25</v>
      </c>
    </row>
    <row r="9" spans="1:11">
      <c r="A9">
        <v>1475122367</v>
      </c>
      <c r="B9">
        <v>14</v>
      </c>
      <c r="C9">
        <v>102.1</v>
      </c>
      <c r="D9">
        <v>16.573</v>
      </c>
      <c r="E9">
        <v>20274</v>
      </c>
      <c r="F9">
        <v>185388</v>
      </c>
      <c r="G9">
        <v>12063</v>
      </c>
      <c r="H9">
        <v>1044</v>
      </c>
      <c r="I9">
        <v>680112</v>
      </c>
      <c r="J9">
        <v>12077</v>
      </c>
      <c r="K9">
        <v>25</v>
      </c>
    </row>
    <row r="10" spans="1:11">
      <c r="A10">
        <v>1475122369</v>
      </c>
      <c r="B10">
        <v>16</v>
      </c>
      <c r="C10">
        <v>101.9</v>
      </c>
      <c r="D10">
        <v>16.972</v>
      </c>
      <c r="E10">
        <v>20274</v>
      </c>
      <c r="F10">
        <v>185388</v>
      </c>
      <c r="G10">
        <v>12063</v>
      </c>
      <c r="H10">
        <v>1044</v>
      </c>
      <c r="I10">
        <v>696496</v>
      </c>
      <c r="J10">
        <v>12080</v>
      </c>
      <c r="K10">
        <v>25</v>
      </c>
    </row>
    <row r="11" spans="1:11">
      <c r="A11">
        <v>1475122371</v>
      </c>
      <c r="B11">
        <v>18</v>
      </c>
      <c r="C11">
        <v>102</v>
      </c>
      <c r="D11">
        <v>17.122</v>
      </c>
      <c r="E11">
        <v>20274</v>
      </c>
      <c r="F11">
        <v>185388</v>
      </c>
      <c r="G11">
        <v>12063</v>
      </c>
      <c r="H11">
        <v>1044</v>
      </c>
      <c r="I11">
        <v>702664</v>
      </c>
      <c r="J11">
        <v>12082</v>
      </c>
      <c r="K11">
        <v>22</v>
      </c>
    </row>
    <row r="12" spans="1:11">
      <c r="A12">
        <v>1475122373</v>
      </c>
      <c r="B12">
        <v>20</v>
      </c>
      <c r="C12">
        <v>102.1</v>
      </c>
      <c r="D12">
        <v>17.121</v>
      </c>
      <c r="E12">
        <v>20275</v>
      </c>
      <c r="F12">
        <v>185388</v>
      </c>
      <c r="G12">
        <v>12064</v>
      </c>
      <c r="H12">
        <v>1044</v>
      </c>
      <c r="I12">
        <v>702620</v>
      </c>
      <c r="J12">
        <v>12086</v>
      </c>
      <c r="K12">
        <v>16</v>
      </c>
    </row>
    <row r="13" spans="1:11">
      <c r="A13">
        <v>1475122375</v>
      </c>
      <c r="B13">
        <v>22</v>
      </c>
      <c r="C13">
        <v>102.4</v>
      </c>
      <c r="D13">
        <v>17.121</v>
      </c>
      <c r="E13">
        <v>20287</v>
      </c>
      <c r="F13">
        <v>185388</v>
      </c>
      <c r="G13">
        <v>12075</v>
      </c>
      <c r="H13">
        <v>1064</v>
      </c>
      <c r="I13">
        <v>702620</v>
      </c>
      <c r="J13">
        <v>12101</v>
      </c>
      <c r="K13">
        <v>16</v>
      </c>
    </row>
    <row r="14" spans="1:11">
      <c r="A14">
        <v>1475122377</v>
      </c>
      <c r="B14">
        <v>24</v>
      </c>
      <c r="C14">
        <v>101.6</v>
      </c>
      <c r="D14">
        <v>17.47</v>
      </c>
      <c r="E14">
        <v>20287</v>
      </c>
      <c r="F14">
        <v>185388</v>
      </c>
      <c r="G14">
        <v>12075</v>
      </c>
      <c r="H14">
        <v>1064</v>
      </c>
      <c r="I14">
        <v>716956</v>
      </c>
      <c r="J14">
        <v>12103</v>
      </c>
      <c r="K14">
        <v>16</v>
      </c>
    </row>
    <row r="15" spans="1:11">
      <c r="A15">
        <v>1475122379</v>
      </c>
      <c r="B15">
        <v>26</v>
      </c>
      <c r="C15">
        <v>102</v>
      </c>
      <c r="D15">
        <v>17.57</v>
      </c>
      <c r="E15">
        <v>20288</v>
      </c>
      <c r="F15">
        <v>185388</v>
      </c>
      <c r="G15">
        <v>12076</v>
      </c>
      <c r="H15">
        <v>1064</v>
      </c>
      <c r="I15">
        <v>721052</v>
      </c>
      <c r="J15">
        <v>12107</v>
      </c>
      <c r="K15">
        <v>16</v>
      </c>
    </row>
    <row r="16" spans="1:11">
      <c r="A16">
        <v>1475122381</v>
      </c>
      <c r="B16">
        <v>28</v>
      </c>
      <c r="C16">
        <v>102</v>
      </c>
      <c r="D16">
        <v>18.469</v>
      </c>
      <c r="E16">
        <v>20290</v>
      </c>
      <c r="F16">
        <v>185388</v>
      </c>
      <c r="G16">
        <v>12079</v>
      </c>
      <c r="H16">
        <v>1072</v>
      </c>
      <c r="I16">
        <v>757916</v>
      </c>
      <c r="J16">
        <v>12112</v>
      </c>
      <c r="K16">
        <v>16</v>
      </c>
    </row>
    <row r="17" spans="1:11">
      <c r="A17">
        <v>1475122383</v>
      </c>
      <c r="B17">
        <v>30</v>
      </c>
      <c r="C17">
        <v>102</v>
      </c>
      <c r="D17">
        <v>18.469</v>
      </c>
      <c r="E17">
        <v>20290</v>
      </c>
      <c r="F17">
        <v>185388</v>
      </c>
      <c r="G17">
        <v>12079</v>
      </c>
      <c r="H17">
        <v>1072</v>
      </c>
      <c r="I17">
        <v>757916</v>
      </c>
      <c r="J17">
        <v>12114</v>
      </c>
      <c r="K17">
        <v>16</v>
      </c>
    </row>
    <row r="18" spans="1:11">
      <c r="A18">
        <v>1475122385</v>
      </c>
      <c r="B18">
        <v>32</v>
      </c>
      <c r="C18">
        <v>102</v>
      </c>
      <c r="D18">
        <v>18.727</v>
      </c>
      <c r="E18">
        <v>20291</v>
      </c>
      <c r="F18">
        <v>185388</v>
      </c>
      <c r="G18">
        <v>12080</v>
      </c>
      <c r="H18">
        <v>1072</v>
      </c>
      <c r="I18">
        <v>768532</v>
      </c>
      <c r="J18">
        <v>12118</v>
      </c>
      <c r="K18">
        <v>9</v>
      </c>
    </row>
    <row r="19" spans="1:11">
      <c r="A19">
        <v>1475122387</v>
      </c>
      <c r="B19">
        <v>34</v>
      </c>
      <c r="C19">
        <v>102</v>
      </c>
      <c r="D19">
        <v>19.576</v>
      </c>
      <c r="E19">
        <v>20291</v>
      </c>
      <c r="F19">
        <v>185388</v>
      </c>
      <c r="G19">
        <v>12080</v>
      </c>
      <c r="H19">
        <v>1072</v>
      </c>
      <c r="I19">
        <v>803348</v>
      </c>
      <c r="J19">
        <v>12121</v>
      </c>
      <c r="K19">
        <v>9</v>
      </c>
    </row>
    <row r="20" spans="1:11">
      <c r="A20">
        <v>1475122389</v>
      </c>
      <c r="B20">
        <v>36</v>
      </c>
      <c r="C20">
        <v>71.4</v>
      </c>
      <c r="D20">
        <v>19.576</v>
      </c>
      <c r="E20">
        <v>20291</v>
      </c>
      <c r="F20">
        <v>185388</v>
      </c>
      <c r="G20">
        <v>12080</v>
      </c>
      <c r="H20">
        <v>1072</v>
      </c>
      <c r="I20">
        <v>803348</v>
      </c>
      <c r="J20">
        <v>12123</v>
      </c>
      <c r="K20">
        <v>9</v>
      </c>
    </row>
    <row r="21" spans="1:11">
      <c r="A21">
        <v>1475122391</v>
      </c>
      <c r="B21">
        <v>38</v>
      </c>
      <c r="C21">
        <v>2</v>
      </c>
      <c r="D21">
        <v>19.579</v>
      </c>
      <c r="E21">
        <v>20292</v>
      </c>
      <c r="F21">
        <v>185388</v>
      </c>
      <c r="G21">
        <v>12081</v>
      </c>
      <c r="H21">
        <v>1072</v>
      </c>
      <c r="I21">
        <v>803508</v>
      </c>
      <c r="J21">
        <v>12127</v>
      </c>
      <c r="K21">
        <v>7</v>
      </c>
    </row>
    <row r="22" spans="1:11">
      <c r="A22">
        <v>1475122393</v>
      </c>
      <c r="B22">
        <v>40</v>
      </c>
      <c r="C22">
        <v>2.5</v>
      </c>
      <c r="D22">
        <v>19.579</v>
      </c>
      <c r="E22">
        <v>20292</v>
      </c>
      <c r="F22">
        <v>185388</v>
      </c>
      <c r="G22">
        <v>12081</v>
      </c>
      <c r="H22">
        <v>1072</v>
      </c>
      <c r="I22">
        <v>803508</v>
      </c>
      <c r="J22">
        <v>12130</v>
      </c>
      <c r="K22">
        <v>7</v>
      </c>
    </row>
    <row r="23" spans="1:11">
      <c r="A23">
        <v>1475122395</v>
      </c>
      <c r="B23">
        <v>42</v>
      </c>
      <c r="C23">
        <v>2.5</v>
      </c>
      <c r="D23">
        <v>19.579</v>
      </c>
      <c r="E23">
        <v>20304</v>
      </c>
      <c r="F23">
        <v>185388</v>
      </c>
      <c r="G23">
        <v>12093</v>
      </c>
      <c r="H23">
        <v>1112</v>
      </c>
      <c r="I23">
        <v>803508</v>
      </c>
      <c r="J23">
        <v>12145</v>
      </c>
      <c r="K23">
        <v>10</v>
      </c>
    </row>
    <row r="24" spans="1:11">
      <c r="A24">
        <v>1475122397</v>
      </c>
      <c r="B24">
        <v>44</v>
      </c>
      <c r="C24">
        <v>2.5</v>
      </c>
      <c r="D24">
        <v>19.579</v>
      </c>
      <c r="E24">
        <v>20305</v>
      </c>
      <c r="F24">
        <v>185388</v>
      </c>
      <c r="G24">
        <v>12094</v>
      </c>
      <c r="H24">
        <v>1112</v>
      </c>
      <c r="I24">
        <v>803508</v>
      </c>
      <c r="J24">
        <v>12150</v>
      </c>
      <c r="K24">
        <v>10</v>
      </c>
    </row>
    <row r="25" spans="1:11">
      <c r="A25">
        <v>1475122399</v>
      </c>
      <c r="B25">
        <v>46</v>
      </c>
      <c r="C25">
        <v>2.5</v>
      </c>
      <c r="D25">
        <v>19.579</v>
      </c>
      <c r="E25">
        <v>20307</v>
      </c>
      <c r="F25">
        <v>185388</v>
      </c>
      <c r="G25">
        <v>12100</v>
      </c>
      <c r="H25">
        <v>1136</v>
      </c>
      <c r="I25">
        <v>803508</v>
      </c>
      <c r="J25">
        <v>12155</v>
      </c>
      <c r="K25">
        <v>10</v>
      </c>
    </row>
    <row r="26" spans="1:11">
      <c r="A26">
        <v>1475122401</v>
      </c>
      <c r="B26">
        <v>48</v>
      </c>
      <c r="C26">
        <v>2.5</v>
      </c>
      <c r="D26">
        <v>19.629</v>
      </c>
      <c r="E26">
        <v>20307</v>
      </c>
      <c r="F26">
        <v>185388</v>
      </c>
      <c r="G26">
        <v>12100</v>
      </c>
      <c r="H26">
        <v>1136</v>
      </c>
      <c r="I26">
        <v>805556</v>
      </c>
      <c r="J26">
        <v>12157</v>
      </c>
      <c r="K26">
        <v>10</v>
      </c>
    </row>
    <row r="27" spans="1:11">
      <c r="A27">
        <v>1475122403</v>
      </c>
      <c r="B27">
        <v>50</v>
      </c>
      <c r="C27">
        <v>2.5</v>
      </c>
      <c r="D27">
        <v>19.629</v>
      </c>
      <c r="E27">
        <v>20307</v>
      </c>
      <c r="F27">
        <v>185388</v>
      </c>
      <c r="G27">
        <v>12100</v>
      </c>
      <c r="H27">
        <v>1136</v>
      </c>
      <c r="I27">
        <v>805556</v>
      </c>
      <c r="J27">
        <v>12160</v>
      </c>
      <c r="K27">
        <v>10</v>
      </c>
    </row>
    <row r="28" spans="1:11">
      <c r="A28">
        <v>1475122405</v>
      </c>
      <c r="B28">
        <v>52</v>
      </c>
      <c r="C28">
        <v>2.5</v>
      </c>
      <c r="D28">
        <v>19.629</v>
      </c>
      <c r="E28">
        <v>20308</v>
      </c>
      <c r="F28">
        <v>185388</v>
      </c>
      <c r="G28">
        <v>12101</v>
      </c>
      <c r="H28">
        <v>1136</v>
      </c>
      <c r="I28">
        <v>805556</v>
      </c>
      <c r="J28">
        <v>12164</v>
      </c>
      <c r="K28">
        <v>8</v>
      </c>
    </row>
    <row r="29" spans="1:11">
      <c r="A29">
        <v>1475122407</v>
      </c>
      <c r="B29">
        <v>54</v>
      </c>
      <c r="C29">
        <v>2</v>
      </c>
      <c r="D29">
        <v>19.629</v>
      </c>
      <c r="E29">
        <v>20308</v>
      </c>
      <c r="F29">
        <v>185388</v>
      </c>
      <c r="G29">
        <v>12101</v>
      </c>
      <c r="H29">
        <v>1136</v>
      </c>
      <c r="I29">
        <v>805556</v>
      </c>
      <c r="J29">
        <v>12166</v>
      </c>
      <c r="K29">
        <v>8</v>
      </c>
    </row>
    <row r="30" spans="1:11">
      <c r="A30">
        <v>1475122409</v>
      </c>
      <c r="B30">
        <v>56</v>
      </c>
      <c r="C30">
        <v>3</v>
      </c>
      <c r="D30">
        <v>19.629</v>
      </c>
      <c r="E30">
        <v>20320</v>
      </c>
      <c r="F30">
        <v>185388</v>
      </c>
      <c r="G30">
        <v>12111</v>
      </c>
      <c r="H30">
        <v>1148</v>
      </c>
      <c r="I30">
        <v>805556</v>
      </c>
      <c r="J30">
        <v>12181</v>
      </c>
      <c r="K30">
        <v>8</v>
      </c>
    </row>
    <row r="31" spans="1:11">
      <c r="A31">
        <v>1475122411</v>
      </c>
      <c r="B31">
        <v>58</v>
      </c>
      <c r="C31">
        <v>2.5</v>
      </c>
      <c r="D31">
        <v>19.829</v>
      </c>
      <c r="E31">
        <v>20321</v>
      </c>
      <c r="F31">
        <v>185388</v>
      </c>
      <c r="G31">
        <v>12112</v>
      </c>
      <c r="H31">
        <v>1148</v>
      </c>
      <c r="I31">
        <v>813748</v>
      </c>
      <c r="J31">
        <v>12185</v>
      </c>
      <c r="K31">
        <v>8</v>
      </c>
    </row>
    <row r="32" spans="1:11">
      <c r="A32">
        <v>1475122413</v>
      </c>
      <c r="B32">
        <v>60</v>
      </c>
      <c r="C32">
        <v>2</v>
      </c>
      <c r="D32">
        <v>19.829</v>
      </c>
      <c r="E32">
        <v>20323</v>
      </c>
      <c r="F32">
        <v>185388</v>
      </c>
      <c r="G32">
        <v>12114</v>
      </c>
      <c r="H32">
        <v>1152</v>
      </c>
      <c r="I32">
        <v>813748</v>
      </c>
      <c r="J32">
        <v>12189</v>
      </c>
      <c r="K32">
        <v>8</v>
      </c>
    </row>
    <row r="33" spans="1:11">
      <c r="A33">
        <v>1475122415</v>
      </c>
      <c r="B33">
        <v>62</v>
      </c>
      <c r="C33">
        <v>2.5</v>
      </c>
      <c r="D33">
        <v>19.829</v>
      </c>
      <c r="E33">
        <v>20323</v>
      </c>
      <c r="F33">
        <v>185388</v>
      </c>
      <c r="G33">
        <v>12114</v>
      </c>
      <c r="H33">
        <v>1152</v>
      </c>
      <c r="I33">
        <v>813748</v>
      </c>
      <c r="J33">
        <v>12192</v>
      </c>
      <c r="K33">
        <v>8</v>
      </c>
    </row>
    <row r="34" spans="1:11">
      <c r="A34">
        <v>1475122417</v>
      </c>
      <c r="B34">
        <v>64</v>
      </c>
      <c r="C34">
        <v>2.5</v>
      </c>
      <c r="D34">
        <v>19.829</v>
      </c>
      <c r="E34">
        <v>20324</v>
      </c>
      <c r="F34">
        <v>185388</v>
      </c>
      <c r="G34">
        <v>12115</v>
      </c>
      <c r="H34">
        <v>1152</v>
      </c>
      <c r="I34">
        <v>813748</v>
      </c>
      <c r="J34">
        <v>12196</v>
      </c>
      <c r="K34">
        <v>8</v>
      </c>
    </row>
    <row r="35" spans="1:11">
      <c r="A35">
        <v>1475122419</v>
      </c>
      <c r="B35">
        <v>66</v>
      </c>
      <c r="C35">
        <v>2</v>
      </c>
      <c r="D35">
        <v>19.829</v>
      </c>
      <c r="E35">
        <v>20324</v>
      </c>
      <c r="F35">
        <v>185388</v>
      </c>
      <c r="G35">
        <v>12115</v>
      </c>
      <c r="H35">
        <v>1152</v>
      </c>
      <c r="I35">
        <v>813748</v>
      </c>
      <c r="J35">
        <v>12198</v>
      </c>
      <c r="K35">
        <v>8</v>
      </c>
    </row>
    <row r="36" spans="1:11">
      <c r="A36">
        <v>1475122421</v>
      </c>
      <c r="B36">
        <v>68</v>
      </c>
      <c r="C36">
        <v>3</v>
      </c>
      <c r="D36">
        <v>20.228</v>
      </c>
      <c r="E36">
        <v>20324</v>
      </c>
      <c r="F36">
        <v>185388</v>
      </c>
      <c r="G36">
        <v>12115</v>
      </c>
      <c r="H36">
        <v>1152</v>
      </c>
      <c r="I36">
        <v>830132</v>
      </c>
      <c r="J36">
        <v>12201</v>
      </c>
      <c r="K36">
        <v>8</v>
      </c>
    </row>
    <row r="37" spans="1:11">
      <c r="A37">
        <v>1475122423</v>
      </c>
      <c r="B37">
        <v>70</v>
      </c>
      <c r="C37">
        <v>2.5</v>
      </c>
      <c r="D37">
        <v>20.228</v>
      </c>
      <c r="E37">
        <v>20325</v>
      </c>
      <c r="F37">
        <v>185388</v>
      </c>
      <c r="G37">
        <v>12116</v>
      </c>
      <c r="H37">
        <v>1152</v>
      </c>
      <c r="I37">
        <v>830132</v>
      </c>
      <c r="J37">
        <v>12205</v>
      </c>
      <c r="K37">
        <v>7</v>
      </c>
    </row>
    <row r="38" spans="1:11">
      <c r="A38">
        <v>1475122425</v>
      </c>
      <c r="B38">
        <v>72</v>
      </c>
      <c r="C38">
        <v>2</v>
      </c>
      <c r="D38">
        <v>20.228</v>
      </c>
      <c r="E38">
        <v>20325</v>
      </c>
      <c r="F38">
        <v>185388</v>
      </c>
      <c r="G38">
        <v>12116</v>
      </c>
      <c r="H38">
        <v>1152</v>
      </c>
      <c r="I38">
        <v>830132</v>
      </c>
      <c r="J38">
        <v>12207</v>
      </c>
      <c r="K38">
        <v>7</v>
      </c>
    </row>
    <row r="39" spans="1:11">
      <c r="A39">
        <v>1475122427</v>
      </c>
      <c r="B39">
        <v>74</v>
      </c>
      <c r="C39">
        <v>2.5</v>
      </c>
      <c r="D39">
        <v>20.228</v>
      </c>
      <c r="E39">
        <v>20325</v>
      </c>
      <c r="F39">
        <v>185388</v>
      </c>
      <c r="G39">
        <v>12116</v>
      </c>
      <c r="H39">
        <v>1152</v>
      </c>
      <c r="I39">
        <v>830132</v>
      </c>
      <c r="J39">
        <v>12210</v>
      </c>
      <c r="K39">
        <v>7</v>
      </c>
    </row>
    <row r="40" spans="1:11">
      <c r="A40">
        <v>1475122429</v>
      </c>
      <c r="B40">
        <v>76</v>
      </c>
      <c r="C40">
        <v>2</v>
      </c>
      <c r="D40">
        <v>20.228</v>
      </c>
      <c r="E40">
        <v>20326</v>
      </c>
      <c r="F40">
        <v>185388</v>
      </c>
      <c r="G40">
        <v>12117</v>
      </c>
      <c r="H40">
        <v>1152</v>
      </c>
      <c r="I40">
        <v>830132</v>
      </c>
      <c r="J40">
        <v>12214</v>
      </c>
      <c r="K40">
        <v>7</v>
      </c>
    </row>
    <row r="41" spans="1:11">
      <c r="A41">
        <v>1475122431</v>
      </c>
      <c r="B41">
        <v>78</v>
      </c>
      <c r="C41">
        <v>2.5</v>
      </c>
      <c r="D41">
        <v>20.627</v>
      </c>
      <c r="E41">
        <v>20326</v>
      </c>
      <c r="F41">
        <v>185388</v>
      </c>
      <c r="G41">
        <v>12117</v>
      </c>
      <c r="H41">
        <v>1152</v>
      </c>
      <c r="I41">
        <v>846516</v>
      </c>
      <c r="J41">
        <v>12216</v>
      </c>
      <c r="K41">
        <v>7</v>
      </c>
    </row>
    <row r="42" spans="1:11">
      <c r="A42">
        <v>1475122433</v>
      </c>
      <c r="B42">
        <v>80</v>
      </c>
      <c r="C42">
        <v>2.5</v>
      </c>
      <c r="D42">
        <v>20.627</v>
      </c>
      <c r="E42">
        <v>20326</v>
      </c>
      <c r="F42">
        <v>185388</v>
      </c>
      <c r="G42">
        <v>12117</v>
      </c>
      <c r="H42">
        <v>1152</v>
      </c>
      <c r="I42">
        <v>846516</v>
      </c>
      <c r="J42">
        <v>12219</v>
      </c>
      <c r="K42">
        <v>7</v>
      </c>
    </row>
    <row r="43" spans="1:11">
      <c r="A43">
        <v>1475122435</v>
      </c>
      <c r="B43">
        <v>82</v>
      </c>
      <c r="C43">
        <v>2.5</v>
      </c>
      <c r="D43">
        <v>20.627</v>
      </c>
      <c r="E43">
        <v>20326</v>
      </c>
      <c r="F43">
        <v>185388</v>
      </c>
      <c r="G43">
        <v>12117</v>
      </c>
      <c r="H43">
        <v>1152</v>
      </c>
      <c r="I43">
        <v>846516</v>
      </c>
      <c r="J43">
        <v>12222</v>
      </c>
      <c r="K43">
        <v>7</v>
      </c>
    </row>
    <row r="44" spans="1:11">
      <c r="A44">
        <v>1475122437</v>
      </c>
      <c r="B44">
        <v>84</v>
      </c>
      <c r="C44">
        <v>2.5</v>
      </c>
      <c r="D44">
        <v>20.627</v>
      </c>
      <c r="E44">
        <v>20327</v>
      </c>
      <c r="F44">
        <v>185388</v>
      </c>
      <c r="G44">
        <v>12118</v>
      </c>
      <c r="H44">
        <v>1152</v>
      </c>
      <c r="I44">
        <v>846516</v>
      </c>
      <c r="J44">
        <v>12225</v>
      </c>
      <c r="K44">
        <v>7</v>
      </c>
    </row>
    <row r="45" spans="1:11">
      <c r="A45">
        <v>1475122439</v>
      </c>
      <c r="B45">
        <v>86</v>
      </c>
      <c r="C45">
        <v>2</v>
      </c>
      <c r="D45">
        <v>20.627</v>
      </c>
      <c r="E45">
        <v>20327</v>
      </c>
      <c r="F45">
        <v>185388</v>
      </c>
      <c r="G45">
        <v>12118</v>
      </c>
      <c r="H45">
        <v>1152</v>
      </c>
      <c r="I45">
        <v>846516</v>
      </c>
      <c r="J45">
        <v>12228</v>
      </c>
      <c r="K45">
        <v>7</v>
      </c>
    </row>
    <row r="46" spans="1:11">
      <c r="A46">
        <v>1475122441</v>
      </c>
      <c r="B46">
        <v>88</v>
      </c>
      <c r="C46">
        <v>3</v>
      </c>
      <c r="D46">
        <v>21.027</v>
      </c>
      <c r="E46">
        <v>20327</v>
      </c>
      <c r="F46">
        <v>185388</v>
      </c>
      <c r="G46">
        <v>12118</v>
      </c>
      <c r="H46">
        <v>1152</v>
      </c>
      <c r="I46">
        <v>862900</v>
      </c>
      <c r="J46">
        <v>12231</v>
      </c>
      <c r="K46">
        <v>7</v>
      </c>
    </row>
    <row r="47" spans="1:11">
      <c r="A47">
        <v>1475122443</v>
      </c>
      <c r="B47">
        <v>90</v>
      </c>
      <c r="C47">
        <v>2.5</v>
      </c>
      <c r="D47">
        <v>21.027</v>
      </c>
      <c r="E47">
        <v>20328</v>
      </c>
      <c r="F47">
        <v>185388</v>
      </c>
      <c r="G47">
        <v>12119</v>
      </c>
      <c r="H47">
        <v>1152</v>
      </c>
      <c r="I47">
        <v>862900</v>
      </c>
      <c r="J47">
        <v>12234</v>
      </c>
      <c r="K47">
        <v>7</v>
      </c>
    </row>
    <row r="48" spans="1:11">
      <c r="A48">
        <v>1475122445</v>
      </c>
      <c r="B48">
        <v>92</v>
      </c>
      <c r="C48">
        <v>2.5</v>
      </c>
      <c r="D48">
        <v>21.027</v>
      </c>
      <c r="E48">
        <v>20328</v>
      </c>
      <c r="F48">
        <v>185388</v>
      </c>
      <c r="G48">
        <v>12119</v>
      </c>
      <c r="H48">
        <v>1152</v>
      </c>
      <c r="I48">
        <v>862900</v>
      </c>
      <c r="J48">
        <v>12237</v>
      </c>
      <c r="K48">
        <v>7</v>
      </c>
    </row>
    <row r="49" spans="1:11">
      <c r="A49">
        <v>1475122447</v>
      </c>
      <c r="B49">
        <v>94</v>
      </c>
      <c r="C49">
        <v>2</v>
      </c>
      <c r="D49">
        <v>21.027</v>
      </c>
      <c r="E49">
        <v>20328</v>
      </c>
      <c r="F49">
        <v>185388</v>
      </c>
      <c r="G49">
        <v>12119</v>
      </c>
      <c r="H49">
        <v>1152</v>
      </c>
      <c r="I49">
        <v>862900</v>
      </c>
      <c r="J49">
        <v>12240</v>
      </c>
      <c r="K49">
        <v>7</v>
      </c>
    </row>
    <row r="50" spans="1:11">
      <c r="A50">
        <v>1475122449</v>
      </c>
      <c r="B50">
        <v>96</v>
      </c>
      <c r="C50">
        <v>2.5</v>
      </c>
      <c r="D50">
        <v>21.027</v>
      </c>
      <c r="E50">
        <v>20329</v>
      </c>
      <c r="F50">
        <v>185388</v>
      </c>
      <c r="G50">
        <v>12120</v>
      </c>
      <c r="H50">
        <v>1152</v>
      </c>
      <c r="I50">
        <v>862900</v>
      </c>
      <c r="J50">
        <v>12243</v>
      </c>
      <c r="K50">
        <v>7</v>
      </c>
    </row>
    <row r="51" spans="1:11">
      <c r="A51">
        <v>1475122451</v>
      </c>
      <c r="B51">
        <v>98</v>
      </c>
      <c r="C51">
        <v>2.5</v>
      </c>
      <c r="D51">
        <v>21.127</v>
      </c>
      <c r="E51">
        <v>20329</v>
      </c>
      <c r="F51">
        <v>185388</v>
      </c>
      <c r="G51">
        <v>12120</v>
      </c>
      <c r="H51">
        <v>1152</v>
      </c>
      <c r="I51">
        <v>866996</v>
      </c>
      <c r="J51">
        <v>12246</v>
      </c>
      <c r="K51">
        <v>7</v>
      </c>
    </row>
    <row r="52" spans="1:11">
      <c r="A52">
        <v>1475122453</v>
      </c>
      <c r="B52">
        <v>100</v>
      </c>
      <c r="C52">
        <v>2.5</v>
      </c>
      <c r="D52">
        <v>21.127</v>
      </c>
      <c r="E52">
        <v>20329</v>
      </c>
      <c r="F52">
        <v>185388</v>
      </c>
      <c r="G52">
        <v>12120</v>
      </c>
      <c r="H52">
        <v>1152</v>
      </c>
      <c r="I52">
        <v>866996</v>
      </c>
      <c r="J52">
        <v>12249</v>
      </c>
      <c r="K52">
        <v>7</v>
      </c>
    </row>
    <row r="53" spans="1:11">
      <c r="A53">
        <v>1475122455</v>
      </c>
      <c r="B53">
        <v>102</v>
      </c>
      <c r="C53">
        <v>2.5</v>
      </c>
      <c r="D53">
        <v>21.127</v>
      </c>
      <c r="E53">
        <v>20330</v>
      </c>
      <c r="F53">
        <v>185388</v>
      </c>
      <c r="G53">
        <v>12121</v>
      </c>
      <c r="H53">
        <v>1152</v>
      </c>
      <c r="I53">
        <v>866996</v>
      </c>
      <c r="J53">
        <v>12252</v>
      </c>
      <c r="K53">
        <v>7</v>
      </c>
    </row>
    <row r="54" spans="1:11">
      <c r="A54">
        <v>1475122457</v>
      </c>
      <c r="B54">
        <v>104</v>
      </c>
      <c r="C54">
        <v>2</v>
      </c>
      <c r="D54">
        <v>21.127</v>
      </c>
      <c r="E54">
        <v>20330</v>
      </c>
      <c r="F54">
        <v>185388</v>
      </c>
      <c r="G54">
        <v>12121</v>
      </c>
      <c r="H54">
        <v>1152</v>
      </c>
      <c r="I54">
        <v>866996</v>
      </c>
      <c r="J54">
        <v>12255</v>
      </c>
      <c r="K54">
        <v>7</v>
      </c>
    </row>
    <row r="55" spans="1:11">
      <c r="A55">
        <v>1475122459</v>
      </c>
      <c r="B55">
        <v>106</v>
      </c>
      <c r="C55">
        <v>2</v>
      </c>
      <c r="D55">
        <v>21.127</v>
      </c>
      <c r="E55">
        <v>20330</v>
      </c>
      <c r="F55">
        <v>185388</v>
      </c>
      <c r="G55">
        <v>12121</v>
      </c>
      <c r="H55">
        <v>1152</v>
      </c>
      <c r="I55">
        <v>866996</v>
      </c>
      <c r="J55">
        <v>12258</v>
      </c>
      <c r="K55">
        <v>7</v>
      </c>
    </row>
    <row r="56" spans="1:11">
      <c r="A56">
        <v>1475122461</v>
      </c>
      <c r="B56">
        <v>108</v>
      </c>
      <c r="C56">
        <v>3</v>
      </c>
      <c r="D56">
        <v>21.127</v>
      </c>
      <c r="E56">
        <v>20331</v>
      </c>
      <c r="F56">
        <v>185388</v>
      </c>
      <c r="G56">
        <v>12122</v>
      </c>
      <c r="H56">
        <v>1152</v>
      </c>
      <c r="I56">
        <v>866996</v>
      </c>
      <c r="J56">
        <v>12261</v>
      </c>
      <c r="K56">
        <v>7</v>
      </c>
    </row>
    <row r="57" spans="1:11">
      <c r="A57">
        <v>1475122463</v>
      </c>
      <c r="B57">
        <v>110</v>
      </c>
      <c r="C57">
        <v>2.5</v>
      </c>
      <c r="D57">
        <v>21.127</v>
      </c>
      <c r="E57">
        <v>20331</v>
      </c>
      <c r="F57">
        <v>185388</v>
      </c>
      <c r="G57">
        <v>12122</v>
      </c>
      <c r="H57">
        <v>1152</v>
      </c>
      <c r="I57">
        <v>866996</v>
      </c>
      <c r="J57">
        <v>12264</v>
      </c>
      <c r="K57">
        <v>7</v>
      </c>
    </row>
    <row r="58" spans="1:11">
      <c r="A58">
        <v>1475122465</v>
      </c>
      <c r="B58">
        <v>112</v>
      </c>
      <c r="C58">
        <v>2</v>
      </c>
      <c r="D58">
        <v>21.127</v>
      </c>
      <c r="E58">
        <v>20331</v>
      </c>
      <c r="F58">
        <v>185388</v>
      </c>
      <c r="G58">
        <v>12122</v>
      </c>
      <c r="H58">
        <v>1152</v>
      </c>
      <c r="I58">
        <v>866996</v>
      </c>
      <c r="J58">
        <v>12267</v>
      </c>
      <c r="K58">
        <v>7</v>
      </c>
    </row>
    <row r="59" spans="1:11">
      <c r="A59">
        <v>1475122467</v>
      </c>
      <c r="B59">
        <v>114</v>
      </c>
      <c r="C59">
        <v>2.5</v>
      </c>
      <c r="D59">
        <v>21.127</v>
      </c>
      <c r="E59">
        <v>20331</v>
      </c>
      <c r="F59">
        <v>185388</v>
      </c>
      <c r="G59">
        <v>12122</v>
      </c>
      <c r="H59">
        <v>1152</v>
      </c>
      <c r="I59">
        <v>866996</v>
      </c>
      <c r="J59">
        <v>12269</v>
      </c>
      <c r="K59">
        <v>7</v>
      </c>
    </row>
    <row r="60" spans="1:11">
      <c r="A60">
        <v>1475122469</v>
      </c>
      <c r="B60">
        <v>116</v>
      </c>
      <c r="C60">
        <v>2.5</v>
      </c>
      <c r="D60">
        <v>21.127</v>
      </c>
      <c r="E60">
        <v>20332</v>
      </c>
      <c r="F60">
        <v>185388</v>
      </c>
      <c r="G60">
        <v>12123</v>
      </c>
      <c r="H60">
        <v>1152</v>
      </c>
      <c r="I60">
        <v>866996</v>
      </c>
      <c r="J60">
        <v>12273</v>
      </c>
      <c r="K60">
        <v>7</v>
      </c>
    </row>
    <row r="61" spans="1:11">
      <c r="A61">
        <v>1475122471</v>
      </c>
      <c r="B61">
        <v>118</v>
      </c>
      <c r="C61">
        <v>2.5</v>
      </c>
      <c r="D61">
        <v>21.127</v>
      </c>
      <c r="E61">
        <v>20332</v>
      </c>
      <c r="F61">
        <v>185388</v>
      </c>
      <c r="G61">
        <v>12123</v>
      </c>
      <c r="H61">
        <v>1152</v>
      </c>
      <c r="I61">
        <v>866996</v>
      </c>
      <c r="J61">
        <v>12276</v>
      </c>
      <c r="K61">
        <v>7</v>
      </c>
    </row>
    <row r="62" spans="1:11">
      <c r="A62">
        <v>1475122473</v>
      </c>
      <c r="B62">
        <v>120</v>
      </c>
      <c r="C62">
        <v>3</v>
      </c>
      <c r="D62">
        <v>21.127</v>
      </c>
      <c r="E62">
        <v>20344</v>
      </c>
      <c r="F62">
        <v>185388</v>
      </c>
      <c r="G62">
        <v>12133</v>
      </c>
      <c r="H62">
        <v>1164</v>
      </c>
      <c r="I62">
        <v>866996</v>
      </c>
      <c r="J62">
        <v>12290</v>
      </c>
      <c r="K62">
        <v>8</v>
      </c>
    </row>
    <row r="63" spans="1:11">
      <c r="A63">
        <v>1475122475</v>
      </c>
      <c r="B63">
        <v>122</v>
      </c>
      <c r="C63">
        <v>36.5</v>
      </c>
      <c r="D63">
        <v>21.127</v>
      </c>
      <c r="E63">
        <v>20346</v>
      </c>
      <c r="F63">
        <v>185388</v>
      </c>
      <c r="G63">
        <v>12134</v>
      </c>
      <c r="H63">
        <v>1164</v>
      </c>
      <c r="I63">
        <v>866996</v>
      </c>
      <c r="J63">
        <v>12294</v>
      </c>
      <c r="K63">
        <v>8</v>
      </c>
    </row>
    <row r="64" spans="1:11">
      <c r="A64">
        <v>1475122477</v>
      </c>
      <c r="B64">
        <v>124</v>
      </c>
      <c r="C64">
        <v>35.6</v>
      </c>
      <c r="D64">
        <v>21.127</v>
      </c>
      <c r="E64">
        <v>20348</v>
      </c>
      <c r="F64">
        <v>185388</v>
      </c>
      <c r="G64">
        <v>12137</v>
      </c>
      <c r="H64">
        <v>1176</v>
      </c>
      <c r="I64">
        <v>866996</v>
      </c>
      <c r="J64">
        <v>12299</v>
      </c>
      <c r="K64">
        <v>8</v>
      </c>
    </row>
    <row r="65" spans="1:11">
      <c r="A65">
        <v>1475122479</v>
      </c>
      <c r="B65">
        <v>126</v>
      </c>
      <c r="C65">
        <v>35.5</v>
      </c>
      <c r="D65">
        <v>21.127</v>
      </c>
      <c r="E65">
        <v>20348</v>
      </c>
      <c r="F65">
        <v>185388</v>
      </c>
      <c r="G65">
        <v>12137</v>
      </c>
      <c r="H65">
        <v>1176</v>
      </c>
      <c r="I65">
        <v>866996</v>
      </c>
      <c r="J65">
        <v>12301</v>
      </c>
      <c r="K65">
        <v>8</v>
      </c>
    </row>
    <row r="66" spans="1:11">
      <c r="A66">
        <v>1475122481</v>
      </c>
      <c r="B66">
        <v>128</v>
      </c>
      <c r="C66">
        <v>38.4</v>
      </c>
      <c r="D66">
        <v>21.176</v>
      </c>
      <c r="E66">
        <v>20361</v>
      </c>
      <c r="F66">
        <v>185388</v>
      </c>
      <c r="G66">
        <v>12148</v>
      </c>
      <c r="H66">
        <v>1204</v>
      </c>
      <c r="I66">
        <v>869044</v>
      </c>
      <c r="J66">
        <v>12317</v>
      </c>
      <c r="K66">
        <v>8</v>
      </c>
    </row>
    <row r="67" spans="1:11">
      <c r="A67">
        <v>1475122483</v>
      </c>
      <c r="B67">
        <v>130</v>
      </c>
      <c r="C67">
        <v>35.5</v>
      </c>
      <c r="D67">
        <v>21.176</v>
      </c>
      <c r="E67">
        <v>20364</v>
      </c>
      <c r="F67">
        <v>185388</v>
      </c>
      <c r="G67">
        <v>12156</v>
      </c>
      <c r="H67">
        <v>1240</v>
      </c>
      <c r="I67">
        <v>869044</v>
      </c>
      <c r="J67">
        <v>12321</v>
      </c>
      <c r="K67">
        <v>9</v>
      </c>
    </row>
    <row r="68" spans="1:11">
      <c r="A68">
        <v>1475122485</v>
      </c>
      <c r="B68">
        <v>132</v>
      </c>
      <c r="C68">
        <v>37.9</v>
      </c>
      <c r="D68">
        <v>21.176</v>
      </c>
      <c r="E68">
        <v>20364</v>
      </c>
      <c r="F68">
        <v>185388</v>
      </c>
      <c r="G68">
        <v>12156</v>
      </c>
      <c r="H68">
        <v>1240</v>
      </c>
      <c r="I68">
        <v>869044</v>
      </c>
      <c r="J68">
        <v>12323</v>
      </c>
      <c r="K68">
        <v>9</v>
      </c>
    </row>
    <row r="69" spans="1:11">
      <c r="A69">
        <v>1475122487</v>
      </c>
      <c r="B69">
        <v>134</v>
      </c>
      <c r="C69">
        <v>39</v>
      </c>
      <c r="D69">
        <v>21.176</v>
      </c>
      <c r="E69">
        <v>20365</v>
      </c>
      <c r="F69">
        <v>185388</v>
      </c>
      <c r="G69">
        <v>12157</v>
      </c>
      <c r="H69">
        <v>1240</v>
      </c>
      <c r="I69">
        <v>869044</v>
      </c>
      <c r="J69">
        <v>12327</v>
      </c>
      <c r="K69">
        <v>9</v>
      </c>
    </row>
    <row r="70" spans="1:11">
      <c r="A70">
        <v>1475122489</v>
      </c>
      <c r="B70">
        <v>136</v>
      </c>
      <c r="C70">
        <v>35.1</v>
      </c>
      <c r="D70">
        <v>21.176</v>
      </c>
      <c r="E70">
        <v>20377</v>
      </c>
      <c r="F70">
        <v>185388</v>
      </c>
      <c r="G70">
        <v>12167</v>
      </c>
      <c r="H70">
        <v>1260</v>
      </c>
      <c r="I70">
        <v>869044</v>
      </c>
      <c r="J70">
        <v>12342</v>
      </c>
      <c r="K70">
        <v>9</v>
      </c>
    </row>
    <row r="71" spans="1:11">
      <c r="A71">
        <v>1475122491</v>
      </c>
      <c r="B71">
        <v>138</v>
      </c>
      <c r="C71">
        <v>34.9</v>
      </c>
      <c r="D71">
        <v>21.276</v>
      </c>
      <c r="E71">
        <v>20377</v>
      </c>
      <c r="F71">
        <v>185388</v>
      </c>
      <c r="G71">
        <v>12167</v>
      </c>
      <c r="H71">
        <v>1260</v>
      </c>
      <c r="I71">
        <v>873140</v>
      </c>
      <c r="J71">
        <v>12344</v>
      </c>
      <c r="K71">
        <v>9</v>
      </c>
    </row>
    <row r="72" spans="1:11">
      <c r="A72">
        <v>1475122493</v>
      </c>
      <c r="B72">
        <v>140</v>
      </c>
      <c r="C72">
        <v>38</v>
      </c>
      <c r="D72">
        <v>21.276</v>
      </c>
      <c r="E72">
        <v>20380</v>
      </c>
      <c r="F72">
        <v>185388</v>
      </c>
      <c r="G72">
        <v>12173</v>
      </c>
      <c r="H72">
        <v>1280</v>
      </c>
      <c r="I72">
        <v>873140</v>
      </c>
      <c r="J72">
        <v>12350</v>
      </c>
      <c r="K72">
        <v>9</v>
      </c>
    </row>
    <row r="73" spans="1:11">
      <c r="A73">
        <v>1475122495</v>
      </c>
      <c r="B73">
        <v>142</v>
      </c>
      <c r="C73">
        <v>35.5</v>
      </c>
      <c r="D73">
        <v>21.276</v>
      </c>
      <c r="E73">
        <v>20380</v>
      </c>
      <c r="F73">
        <v>185388</v>
      </c>
      <c r="G73">
        <v>12173</v>
      </c>
      <c r="H73">
        <v>1280</v>
      </c>
      <c r="I73">
        <v>873140</v>
      </c>
      <c r="J73">
        <v>12353</v>
      </c>
      <c r="K73">
        <v>9</v>
      </c>
    </row>
    <row r="74" spans="1:11">
      <c r="A74">
        <v>1475122497</v>
      </c>
      <c r="B74">
        <v>144</v>
      </c>
      <c r="C74">
        <v>16</v>
      </c>
      <c r="D74">
        <v>21.276</v>
      </c>
      <c r="E74">
        <v>20392</v>
      </c>
      <c r="F74">
        <v>185388</v>
      </c>
      <c r="G74">
        <v>12183</v>
      </c>
      <c r="H74">
        <v>1296</v>
      </c>
      <c r="I74">
        <v>873140</v>
      </c>
      <c r="J74">
        <v>12367</v>
      </c>
      <c r="K74">
        <v>9</v>
      </c>
    </row>
    <row r="75" spans="1:11">
      <c r="A75">
        <v>1475122499</v>
      </c>
      <c r="B75">
        <v>146</v>
      </c>
      <c r="C75">
        <v>2</v>
      </c>
      <c r="D75">
        <v>21.276</v>
      </c>
      <c r="E75">
        <v>20392</v>
      </c>
      <c r="F75">
        <v>185388</v>
      </c>
      <c r="G75">
        <v>12183</v>
      </c>
      <c r="H75">
        <v>1296</v>
      </c>
      <c r="I75">
        <v>873140</v>
      </c>
      <c r="J75">
        <v>12370</v>
      </c>
      <c r="K75">
        <v>9</v>
      </c>
    </row>
    <row r="76" spans="1:11">
      <c r="A76">
        <v>1475122501</v>
      </c>
      <c r="B76">
        <v>148</v>
      </c>
      <c r="C76">
        <v>2.5</v>
      </c>
      <c r="D76">
        <v>21.326</v>
      </c>
      <c r="E76">
        <v>20393</v>
      </c>
      <c r="F76">
        <v>185388</v>
      </c>
      <c r="G76">
        <v>12184</v>
      </c>
      <c r="H76">
        <v>1296</v>
      </c>
      <c r="I76">
        <v>875188</v>
      </c>
      <c r="J76">
        <v>12374</v>
      </c>
      <c r="K76">
        <v>9</v>
      </c>
    </row>
    <row r="77" spans="1:11">
      <c r="A77">
        <v>1475122503</v>
      </c>
      <c r="B77">
        <v>150</v>
      </c>
      <c r="C77">
        <v>2.5</v>
      </c>
      <c r="D77">
        <v>21.326</v>
      </c>
      <c r="E77">
        <v>20395</v>
      </c>
      <c r="F77">
        <v>185388</v>
      </c>
      <c r="G77">
        <v>12186</v>
      </c>
      <c r="H77">
        <v>1304</v>
      </c>
      <c r="I77">
        <v>875188</v>
      </c>
      <c r="J77">
        <v>12378</v>
      </c>
      <c r="K77">
        <v>9</v>
      </c>
    </row>
    <row r="78" spans="1:11">
      <c r="A78">
        <v>1475122505</v>
      </c>
      <c r="B78">
        <v>152</v>
      </c>
      <c r="C78">
        <v>2.5</v>
      </c>
      <c r="D78">
        <v>21.326</v>
      </c>
      <c r="E78">
        <v>20395</v>
      </c>
      <c r="F78">
        <v>185388</v>
      </c>
      <c r="G78">
        <v>12186</v>
      </c>
      <c r="H78">
        <v>1304</v>
      </c>
      <c r="I78">
        <v>875188</v>
      </c>
      <c r="J78">
        <v>12381</v>
      </c>
      <c r="K78">
        <v>9</v>
      </c>
    </row>
    <row r="79" spans="1:11">
      <c r="A79">
        <v>1475122507</v>
      </c>
      <c r="B79">
        <v>154</v>
      </c>
      <c r="C79">
        <v>2.5</v>
      </c>
      <c r="D79">
        <v>21.326</v>
      </c>
      <c r="E79">
        <v>20396</v>
      </c>
      <c r="F79">
        <v>185388</v>
      </c>
      <c r="G79">
        <v>12187</v>
      </c>
      <c r="H79">
        <v>1304</v>
      </c>
      <c r="I79">
        <v>875188</v>
      </c>
      <c r="J79">
        <v>12385</v>
      </c>
      <c r="K79">
        <v>8</v>
      </c>
    </row>
    <row r="80" spans="1:11">
      <c r="A80">
        <v>1475122509</v>
      </c>
      <c r="B80">
        <v>156</v>
      </c>
      <c r="C80">
        <v>2</v>
      </c>
      <c r="D80">
        <v>21.326</v>
      </c>
      <c r="E80">
        <v>20396</v>
      </c>
      <c r="F80">
        <v>185388</v>
      </c>
      <c r="G80">
        <v>12187</v>
      </c>
      <c r="H80">
        <v>1304</v>
      </c>
      <c r="I80">
        <v>875188</v>
      </c>
      <c r="J80">
        <v>12387</v>
      </c>
      <c r="K80">
        <v>8</v>
      </c>
    </row>
    <row r="81" spans="1:11">
      <c r="A81">
        <v>1475122511</v>
      </c>
      <c r="B81">
        <v>158</v>
      </c>
      <c r="C81">
        <v>2.5</v>
      </c>
      <c r="D81">
        <v>21.326</v>
      </c>
      <c r="E81">
        <v>20396</v>
      </c>
      <c r="F81">
        <v>185388</v>
      </c>
      <c r="G81">
        <v>12187</v>
      </c>
      <c r="H81">
        <v>1304</v>
      </c>
      <c r="I81">
        <v>875188</v>
      </c>
      <c r="J81">
        <v>12390</v>
      </c>
      <c r="K81">
        <v>8</v>
      </c>
    </row>
    <row r="82" spans="1:11">
      <c r="A82">
        <v>1475122513</v>
      </c>
      <c r="B82">
        <v>160</v>
      </c>
      <c r="C82">
        <v>2.5</v>
      </c>
      <c r="D82">
        <v>21.326</v>
      </c>
      <c r="E82">
        <v>20397</v>
      </c>
      <c r="F82">
        <v>185388</v>
      </c>
      <c r="G82">
        <v>12188</v>
      </c>
      <c r="H82">
        <v>1304</v>
      </c>
      <c r="I82">
        <v>875188</v>
      </c>
      <c r="J82">
        <v>12395</v>
      </c>
      <c r="K82">
        <v>7</v>
      </c>
    </row>
    <row r="83" spans="1:11">
      <c r="A83">
        <v>1475122515</v>
      </c>
      <c r="B83">
        <v>162</v>
      </c>
      <c r="C83">
        <v>2</v>
      </c>
      <c r="D83">
        <v>21.326</v>
      </c>
      <c r="E83">
        <v>20397</v>
      </c>
      <c r="F83">
        <v>185388</v>
      </c>
      <c r="G83">
        <v>12188</v>
      </c>
      <c r="H83">
        <v>1304</v>
      </c>
      <c r="I83">
        <v>875188</v>
      </c>
      <c r="J83">
        <v>12397</v>
      </c>
      <c r="K83">
        <v>7</v>
      </c>
    </row>
    <row r="84" spans="1:11">
      <c r="A84">
        <v>1475122517</v>
      </c>
      <c r="B84">
        <v>164</v>
      </c>
      <c r="C84">
        <v>2</v>
      </c>
      <c r="D84">
        <v>21.326</v>
      </c>
      <c r="E84">
        <v>20397</v>
      </c>
      <c r="F84">
        <v>185388</v>
      </c>
      <c r="G84">
        <v>12188</v>
      </c>
      <c r="H84">
        <v>1304</v>
      </c>
      <c r="I84">
        <v>875188</v>
      </c>
      <c r="J84">
        <v>12400</v>
      </c>
      <c r="K84">
        <v>7</v>
      </c>
    </row>
    <row r="85" spans="1:11">
      <c r="A85">
        <v>1475122519</v>
      </c>
      <c r="B85">
        <v>166</v>
      </c>
      <c r="C85">
        <v>2.5</v>
      </c>
      <c r="D85">
        <v>21.326</v>
      </c>
      <c r="E85">
        <v>20398</v>
      </c>
      <c r="F85">
        <v>185388</v>
      </c>
      <c r="G85">
        <v>12189</v>
      </c>
      <c r="H85">
        <v>1304</v>
      </c>
      <c r="I85">
        <v>875188</v>
      </c>
      <c r="J85">
        <v>12404</v>
      </c>
      <c r="K85">
        <v>7</v>
      </c>
    </row>
    <row r="86" spans="1:11">
      <c r="A86">
        <v>1475122521</v>
      </c>
      <c r="B86">
        <v>168</v>
      </c>
      <c r="C86">
        <v>3</v>
      </c>
      <c r="D86">
        <v>21.326</v>
      </c>
      <c r="E86">
        <v>20398</v>
      </c>
      <c r="F86">
        <v>185388</v>
      </c>
      <c r="G86">
        <v>12189</v>
      </c>
      <c r="H86">
        <v>1304</v>
      </c>
      <c r="I86">
        <v>875188</v>
      </c>
      <c r="J86">
        <v>12406</v>
      </c>
      <c r="K86">
        <v>7</v>
      </c>
    </row>
    <row r="87" spans="1:11">
      <c r="A87">
        <v>1475122523</v>
      </c>
      <c r="B87">
        <v>170</v>
      </c>
      <c r="C87">
        <v>2</v>
      </c>
      <c r="D87">
        <v>21.326</v>
      </c>
      <c r="E87">
        <v>20398</v>
      </c>
      <c r="F87">
        <v>185388</v>
      </c>
      <c r="G87">
        <v>12189</v>
      </c>
      <c r="H87">
        <v>1304</v>
      </c>
      <c r="I87">
        <v>875188</v>
      </c>
      <c r="J87">
        <v>12409</v>
      </c>
      <c r="K87">
        <v>7</v>
      </c>
    </row>
    <row r="88" spans="1:11">
      <c r="A88">
        <v>1475122525</v>
      </c>
      <c r="B88">
        <v>172</v>
      </c>
      <c r="C88">
        <v>2.5</v>
      </c>
      <c r="D88">
        <v>21.326</v>
      </c>
      <c r="E88">
        <v>20398</v>
      </c>
      <c r="F88">
        <v>185388</v>
      </c>
      <c r="G88">
        <v>12189</v>
      </c>
      <c r="H88">
        <v>1304</v>
      </c>
      <c r="I88">
        <v>875188</v>
      </c>
      <c r="J88">
        <v>12413</v>
      </c>
      <c r="K88">
        <v>7</v>
      </c>
    </row>
    <row r="89" spans="1:11">
      <c r="A89">
        <v>1475122527</v>
      </c>
      <c r="B89">
        <v>174</v>
      </c>
      <c r="C89">
        <v>3.5</v>
      </c>
      <c r="D89">
        <v>21.326</v>
      </c>
      <c r="E89">
        <v>20399</v>
      </c>
      <c r="F89">
        <v>185388</v>
      </c>
      <c r="G89">
        <v>12190</v>
      </c>
      <c r="H89">
        <v>1304</v>
      </c>
      <c r="I89">
        <v>875188</v>
      </c>
      <c r="J89">
        <v>12415</v>
      </c>
      <c r="K89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1475122636</v>
      </c>
      <c r="B2">
        <v>0</v>
      </c>
      <c r="C2">
        <v>0</v>
      </c>
      <c r="D2">
        <v>12.007</v>
      </c>
      <c r="E2">
        <v>19268</v>
      </c>
      <c r="F2">
        <v>167388</v>
      </c>
      <c r="G2">
        <v>11608</v>
      </c>
      <c r="H2">
        <v>576</v>
      </c>
      <c r="I2">
        <v>492744</v>
      </c>
      <c r="J2">
        <v>11346</v>
      </c>
      <c r="K2">
        <v>23</v>
      </c>
    </row>
    <row r="3" spans="1:11">
      <c r="A3">
        <v>1475122638</v>
      </c>
      <c r="B3">
        <v>2</v>
      </c>
      <c r="C3">
        <v>10.3</v>
      </c>
      <c r="D3">
        <v>12.057</v>
      </c>
      <c r="E3">
        <v>19327</v>
      </c>
      <c r="F3">
        <v>168136</v>
      </c>
      <c r="G3">
        <v>11628</v>
      </c>
      <c r="H3">
        <v>576</v>
      </c>
      <c r="I3">
        <v>494792</v>
      </c>
      <c r="J3">
        <v>11387</v>
      </c>
      <c r="K3">
        <v>23</v>
      </c>
    </row>
    <row r="4" spans="1:11">
      <c r="A4">
        <v>1475122640</v>
      </c>
      <c r="B4">
        <v>4</v>
      </c>
      <c r="C4">
        <v>48</v>
      </c>
      <c r="D4">
        <v>13.809</v>
      </c>
      <c r="E4">
        <v>20136</v>
      </c>
      <c r="F4">
        <v>185248</v>
      </c>
      <c r="G4">
        <v>11930</v>
      </c>
      <c r="H4">
        <v>808</v>
      </c>
      <c r="I4">
        <v>566696</v>
      </c>
      <c r="J4">
        <v>11911</v>
      </c>
      <c r="K4">
        <v>23</v>
      </c>
    </row>
    <row r="5" spans="1:11">
      <c r="A5">
        <v>1475122642</v>
      </c>
      <c r="B5">
        <v>6</v>
      </c>
      <c r="C5">
        <v>102.1</v>
      </c>
      <c r="D5">
        <v>14.707</v>
      </c>
      <c r="E5">
        <v>20137</v>
      </c>
      <c r="F5">
        <v>185248</v>
      </c>
      <c r="G5">
        <v>11931</v>
      </c>
      <c r="H5">
        <v>808</v>
      </c>
      <c r="I5">
        <v>603560</v>
      </c>
      <c r="J5">
        <v>11915</v>
      </c>
      <c r="K5">
        <v>23</v>
      </c>
    </row>
    <row r="6" spans="1:11">
      <c r="A6">
        <v>1475122644</v>
      </c>
      <c r="B6">
        <v>8</v>
      </c>
      <c r="C6">
        <v>101.9</v>
      </c>
      <c r="D6">
        <v>14.757</v>
      </c>
      <c r="E6">
        <v>20137</v>
      </c>
      <c r="F6">
        <v>185248</v>
      </c>
      <c r="G6">
        <v>11931</v>
      </c>
      <c r="H6">
        <v>808</v>
      </c>
      <c r="I6">
        <v>605608</v>
      </c>
      <c r="J6">
        <v>11917</v>
      </c>
      <c r="K6">
        <v>23</v>
      </c>
    </row>
    <row r="7" spans="1:11">
      <c r="A7">
        <v>1475122646</v>
      </c>
      <c r="B7">
        <v>10</v>
      </c>
      <c r="C7">
        <v>102</v>
      </c>
      <c r="D7">
        <v>14.957</v>
      </c>
      <c r="E7">
        <v>20149</v>
      </c>
      <c r="F7">
        <v>185248</v>
      </c>
      <c r="G7">
        <v>11941</v>
      </c>
      <c r="H7">
        <v>872</v>
      </c>
      <c r="I7">
        <v>613800</v>
      </c>
      <c r="J7">
        <v>11932</v>
      </c>
      <c r="K7">
        <v>23</v>
      </c>
    </row>
    <row r="8" spans="1:11">
      <c r="A8">
        <v>1475122648</v>
      </c>
      <c r="B8">
        <v>12</v>
      </c>
      <c r="C8">
        <v>102.5</v>
      </c>
      <c r="D8">
        <v>15.955</v>
      </c>
      <c r="E8">
        <v>20150</v>
      </c>
      <c r="F8">
        <v>185248</v>
      </c>
      <c r="G8">
        <v>11942</v>
      </c>
      <c r="H8">
        <v>872</v>
      </c>
      <c r="I8">
        <v>654760</v>
      </c>
      <c r="J8">
        <v>11936</v>
      </c>
      <c r="K8">
        <v>23</v>
      </c>
    </row>
    <row r="9" spans="1:11">
      <c r="A9">
        <v>1475122650</v>
      </c>
      <c r="B9">
        <v>14</v>
      </c>
      <c r="C9">
        <v>102</v>
      </c>
      <c r="D9">
        <v>16.509</v>
      </c>
      <c r="E9">
        <v>20154</v>
      </c>
      <c r="F9">
        <v>185248</v>
      </c>
      <c r="G9">
        <v>11962</v>
      </c>
      <c r="H9">
        <v>972</v>
      </c>
      <c r="I9">
        <v>677496</v>
      </c>
      <c r="J9">
        <v>11950</v>
      </c>
      <c r="K9">
        <v>21</v>
      </c>
    </row>
    <row r="10" spans="1:11">
      <c r="A10">
        <v>1475122652</v>
      </c>
      <c r="B10">
        <v>16</v>
      </c>
      <c r="C10">
        <v>101.5</v>
      </c>
      <c r="D10">
        <v>17.108</v>
      </c>
      <c r="E10">
        <v>20154</v>
      </c>
      <c r="F10">
        <v>185248</v>
      </c>
      <c r="G10">
        <v>11962</v>
      </c>
      <c r="H10">
        <v>972</v>
      </c>
      <c r="I10">
        <v>702072</v>
      </c>
      <c r="J10">
        <v>11953</v>
      </c>
      <c r="K10">
        <v>21</v>
      </c>
    </row>
    <row r="11" spans="1:11">
      <c r="A11">
        <v>1475122654</v>
      </c>
      <c r="B11">
        <v>18</v>
      </c>
      <c r="C11">
        <v>102.5</v>
      </c>
      <c r="D11">
        <v>17.108</v>
      </c>
      <c r="E11">
        <v>20155</v>
      </c>
      <c r="F11">
        <v>185248</v>
      </c>
      <c r="G11">
        <v>11963</v>
      </c>
      <c r="H11">
        <v>972</v>
      </c>
      <c r="I11">
        <v>702072</v>
      </c>
      <c r="J11">
        <v>11957</v>
      </c>
      <c r="K11">
        <v>21</v>
      </c>
    </row>
    <row r="12" spans="1:11">
      <c r="A12">
        <v>1475122656</v>
      </c>
      <c r="B12">
        <v>20</v>
      </c>
      <c r="C12">
        <v>102</v>
      </c>
      <c r="D12">
        <v>17.457</v>
      </c>
      <c r="E12">
        <v>20167</v>
      </c>
      <c r="F12">
        <v>185248</v>
      </c>
      <c r="G12">
        <v>11973</v>
      </c>
      <c r="H12">
        <v>1016</v>
      </c>
      <c r="I12">
        <v>716420</v>
      </c>
      <c r="J12">
        <v>11971</v>
      </c>
      <c r="K12">
        <v>19</v>
      </c>
    </row>
    <row r="13" spans="1:11">
      <c r="A13">
        <v>1475122658</v>
      </c>
      <c r="B13">
        <v>22</v>
      </c>
      <c r="C13">
        <v>101.5</v>
      </c>
      <c r="D13">
        <v>17.457</v>
      </c>
      <c r="E13">
        <v>20167</v>
      </c>
      <c r="F13">
        <v>185248</v>
      </c>
      <c r="G13">
        <v>11973</v>
      </c>
      <c r="H13">
        <v>1016</v>
      </c>
      <c r="I13">
        <v>716420</v>
      </c>
      <c r="J13">
        <v>11974</v>
      </c>
      <c r="K13">
        <v>19</v>
      </c>
    </row>
    <row r="14" spans="1:11">
      <c r="A14">
        <v>1475122660</v>
      </c>
      <c r="B14">
        <v>24</v>
      </c>
      <c r="C14">
        <v>102</v>
      </c>
      <c r="D14">
        <v>17.607</v>
      </c>
      <c r="E14">
        <v>20167</v>
      </c>
      <c r="F14">
        <v>185248</v>
      </c>
      <c r="G14">
        <v>11973</v>
      </c>
      <c r="H14">
        <v>1016</v>
      </c>
      <c r="I14">
        <v>722552</v>
      </c>
      <c r="J14">
        <v>11977</v>
      </c>
      <c r="K14">
        <v>15</v>
      </c>
    </row>
    <row r="15" spans="1:11">
      <c r="A15">
        <v>1475122662</v>
      </c>
      <c r="B15">
        <v>26</v>
      </c>
      <c r="C15">
        <v>102</v>
      </c>
      <c r="D15">
        <v>17.657</v>
      </c>
      <c r="E15">
        <v>20168</v>
      </c>
      <c r="F15">
        <v>185248</v>
      </c>
      <c r="G15">
        <v>11974</v>
      </c>
      <c r="H15">
        <v>1016</v>
      </c>
      <c r="I15">
        <v>724600</v>
      </c>
      <c r="J15">
        <v>11980</v>
      </c>
      <c r="K15">
        <v>15</v>
      </c>
    </row>
    <row r="16" spans="1:11">
      <c r="A16">
        <v>1475122664</v>
      </c>
      <c r="B16">
        <v>28</v>
      </c>
      <c r="C16">
        <v>101.5</v>
      </c>
      <c r="D16">
        <v>18.355</v>
      </c>
      <c r="E16">
        <v>20168</v>
      </c>
      <c r="F16">
        <v>185248</v>
      </c>
      <c r="G16">
        <v>11974</v>
      </c>
      <c r="H16">
        <v>1016</v>
      </c>
      <c r="I16">
        <v>753272</v>
      </c>
      <c r="J16">
        <v>11983</v>
      </c>
      <c r="K16">
        <v>15</v>
      </c>
    </row>
    <row r="17" spans="1:11">
      <c r="A17">
        <v>1475122666</v>
      </c>
      <c r="B17">
        <v>30</v>
      </c>
      <c r="C17">
        <v>102</v>
      </c>
      <c r="D17">
        <v>18.557</v>
      </c>
      <c r="E17">
        <v>20168</v>
      </c>
      <c r="F17">
        <v>185248</v>
      </c>
      <c r="G17">
        <v>11974</v>
      </c>
      <c r="H17">
        <v>1016</v>
      </c>
      <c r="I17">
        <v>761560</v>
      </c>
      <c r="J17">
        <v>11986</v>
      </c>
      <c r="K17">
        <v>7</v>
      </c>
    </row>
    <row r="18" spans="1:11">
      <c r="A18">
        <v>1475122668</v>
      </c>
      <c r="B18">
        <v>32</v>
      </c>
      <c r="C18">
        <v>101.5</v>
      </c>
      <c r="D18">
        <v>18.857</v>
      </c>
      <c r="E18">
        <v>20169</v>
      </c>
      <c r="F18">
        <v>185248</v>
      </c>
      <c r="G18">
        <v>11975</v>
      </c>
      <c r="H18">
        <v>1016</v>
      </c>
      <c r="I18">
        <v>773848</v>
      </c>
      <c r="J18">
        <v>11990</v>
      </c>
      <c r="K18">
        <v>7</v>
      </c>
    </row>
    <row r="19" spans="1:11">
      <c r="A19">
        <v>1475122670</v>
      </c>
      <c r="B19">
        <v>34</v>
      </c>
      <c r="C19">
        <v>102</v>
      </c>
      <c r="D19">
        <v>19.705</v>
      </c>
      <c r="E19">
        <v>20169</v>
      </c>
      <c r="F19">
        <v>185248</v>
      </c>
      <c r="G19">
        <v>11975</v>
      </c>
      <c r="H19">
        <v>1016</v>
      </c>
      <c r="I19">
        <v>808664</v>
      </c>
      <c r="J19">
        <v>11993</v>
      </c>
      <c r="K19">
        <v>7</v>
      </c>
    </row>
    <row r="20" spans="1:11">
      <c r="A20">
        <v>1475122672</v>
      </c>
      <c r="B20">
        <v>36</v>
      </c>
      <c r="C20">
        <v>73.2</v>
      </c>
      <c r="D20">
        <v>19.705</v>
      </c>
      <c r="E20">
        <v>20169</v>
      </c>
      <c r="F20">
        <v>185248</v>
      </c>
      <c r="G20">
        <v>11975</v>
      </c>
      <c r="H20">
        <v>1016</v>
      </c>
      <c r="I20">
        <v>808664</v>
      </c>
      <c r="J20">
        <v>11996</v>
      </c>
      <c r="K20">
        <v>7</v>
      </c>
    </row>
    <row r="21" spans="1:11">
      <c r="A21">
        <v>1475122674</v>
      </c>
      <c r="B21">
        <v>38</v>
      </c>
      <c r="C21">
        <v>2.5</v>
      </c>
      <c r="D21">
        <v>19.705</v>
      </c>
      <c r="E21">
        <v>20170</v>
      </c>
      <c r="F21">
        <v>185248</v>
      </c>
      <c r="G21">
        <v>11976</v>
      </c>
      <c r="H21">
        <v>1016</v>
      </c>
      <c r="I21">
        <v>808664</v>
      </c>
      <c r="J21">
        <v>11999</v>
      </c>
      <c r="K21">
        <v>7</v>
      </c>
    </row>
    <row r="22" spans="1:11">
      <c r="A22">
        <v>1475122676</v>
      </c>
      <c r="B22">
        <v>40</v>
      </c>
      <c r="C22">
        <v>2</v>
      </c>
      <c r="D22">
        <v>19.705</v>
      </c>
      <c r="E22">
        <v>20170</v>
      </c>
      <c r="F22">
        <v>185248</v>
      </c>
      <c r="G22">
        <v>11976</v>
      </c>
      <c r="H22">
        <v>1016</v>
      </c>
      <c r="I22">
        <v>808664</v>
      </c>
      <c r="J22">
        <v>12002</v>
      </c>
      <c r="K22">
        <v>7</v>
      </c>
    </row>
    <row r="23" spans="1:11">
      <c r="A23">
        <v>1475122678</v>
      </c>
      <c r="B23">
        <v>42</v>
      </c>
      <c r="C23">
        <v>3</v>
      </c>
      <c r="D23">
        <v>19.705</v>
      </c>
      <c r="E23">
        <v>20182</v>
      </c>
      <c r="F23">
        <v>185248</v>
      </c>
      <c r="G23">
        <v>11986</v>
      </c>
      <c r="H23">
        <v>1048</v>
      </c>
      <c r="I23">
        <v>808664</v>
      </c>
      <c r="J23">
        <v>12017</v>
      </c>
      <c r="K23">
        <v>8</v>
      </c>
    </row>
    <row r="24" spans="1:11">
      <c r="A24">
        <v>1475122680</v>
      </c>
      <c r="B24">
        <v>44</v>
      </c>
      <c r="C24">
        <v>2.5</v>
      </c>
      <c r="D24">
        <v>19.705</v>
      </c>
      <c r="E24">
        <v>20183</v>
      </c>
      <c r="F24">
        <v>185248</v>
      </c>
      <c r="G24">
        <v>11987</v>
      </c>
      <c r="H24">
        <v>1048</v>
      </c>
      <c r="I24">
        <v>808664</v>
      </c>
      <c r="J24">
        <v>12021</v>
      </c>
      <c r="K24">
        <v>8</v>
      </c>
    </row>
    <row r="25" spans="1:11">
      <c r="A25">
        <v>1475122682</v>
      </c>
      <c r="B25">
        <v>46</v>
      </c>
      <c r="C25">
        <v>2</v>
      </c>
      <c r="D25">
        <v>19.705</v>
      </c>
      <c r="E25">
        <v>20183</v>
      </c>
      <c r="F25">
        <v>185248</v>
      </c>
      <c r="G25">
        <v>11987</v>
      </c>
      <c r="H25">
        <v>1048</v>
      </c>
      <c r="I25">
        <v>808664</v>
      </c>
      <c r="J25">
        <v>12024</v>
      </c>
      <c r="K25">
        <v>8</v>
      </c>
    </row>
    <row r="26" spans="1:11">
      <c r="A26">
        <v>1475122684</v>
      </c>
      <c r="B26">
        <v>48</v>
      </c>
      <c r="C26">
        <v>2.5</v>
      </c>
      <c r="D26">
        <v>19.705</v>
      </c>
      <c r="E26">
        <v>20195</v>
      </c>
      <c r="F26">
        <v>185248</v>
      </c>
      <c r="G26">
        <v>11998</v>
      </c>
      <c r="H26">
        <v>1064</v>
      </c>
      <c r="I26">
        <v>808664</v>
      </c>
      <c r="J26">
        <v>12040</v>
      </c>
      <c r="K26">
        <v>8</v>
      </c>
    </row>
    <row r="27" spans="1:11">
      <c r="A27">
        <v>1475122686</v>
      </c>
      <c r="B27">
        <v>50</v>
      </c>
      <c r="C27">
        <v>3.5</v>
      </c>
      <c r="D27">
        <v>19.705</v>
      </c>
      <c r="E27">
        <v>20196</v>
      </c>
      <c r="F27">
        <v>185248</v>
      </c>
      <c r="G27">
        <v>11999</v>
      </c>
      <c r="H27">
        <v>1064</v>
      </c>
      <c r="I27">
        <v>808664</v>
      </c>
      <c r="J27">
        <v>12043</v>
      </c>
      <c r="K27">
        <v>8</v>
      </c>
    </row>
    <row r="28" spans="1:11">
      <c r="A28">
        <v>1475122688</v>
      </c>
      <c r="B28">
        <v>52</v>
      </c>
      <c r="C28">
        <v>2.5</v>
      </c>
      <c r="D28">
        <v>19.705</v>
      </c>
      <c r="E28">
        <v>20199</v>
      </c>
      <c r="F28">
        <v>185248</v>
      </c>
      <c r="G28">
        <v>12013</v>
      </c>
      <c r="H28">
        <v>1116</v>
      </c>
      <c r="I28">
        <v>808664</v>
      </c>
      <c r="J28">
        <v>12048</v>
      </c>
      <c r="K28">
        <v>11</v>
      </c>
    </row>
    <row r="29" spans="1:11">
      <c r="A29">
        <v>1475122690</v>
      </c>
      <c r="B29">
        <v>54</v>
      </c>
      <c r="C29">
        <v>2</v>
      </c>
      <c r="D29">
        <v>19.705</v>
      </c>
      <c r="E29">
        <v>20199</v>
      </c>
      <c r="F29">
        <v>185248</v>
      </c>
      <c r="G29">
        <v>12013</v>
      </c>
      <c r="H29">
        <v>1116</v>
      </c>
      <c r="I29">
        <v>808664</v>
      </c>
      <c r="J29">
        <v>12051</v>
      </c>
      <c r="K29">
        <v>11</v>
      </c>
    </row>
    <row r="30" spans="1:11">
      <c r="A30">
        <v>1475122692</v>
      </c>
      <c r="B30">
        <v>56</v>
      </c>
      <c r="C30">
        <v>3</v>
      </c>
      <c r="D30">
        <v>19.705</v>
      </c>
      <c r="E30">
        <v>20211</v>
      </c>
      <c r="F30">
        <v>185248</v>
      </c>
      <c r="G30">
        <v>12023</v>
      </c>
      <c r="H30">
        <v>1128</v>
      </c>
      <c r="I30">
        <v>808664</v>
      </c>
      <c r="J30">
        <v>12065</v>
      </c>
      <c r="K30">
        <v>11</v>
      </c>
    </row>
    <row r="31" spans="1:11">
      <c r="A31">
        <v>1475122694</v>
      </c>
      <c r="B31">
        <v>58</v>
      </c>
      <c r="C31">
        <v>2.5</v>
      </c>
      <c r="D31">
        <v>19.705</v>
      </c>
      <c r="E31">
        <v>20212</v>
      </c>
      <c r="F31">
        <v>185248</v>
      </c>
      <c r="G31">
        <v>12024</v>
      </c>
      <c r="H31">
        <v>1128</v>
      </c>
      <c r="I31">
        <v>808664</v>
      </c>
      <c r="J31">
        <v>12069</v>
      </c>
      <c r="K31">
        <v>11</v>
      </c>
    </row>
    <row r="32" spans="1:11">
      <c r="A32">
        <v>1475122696</v>
      </c>
      <c r="B32">
        <v>60</v>
      </c>
      <c r="C32">
        <v>2</v>
      </c>
      <c r="D32">
        <v>19.705</v>
      </c>
      <c r="E32">
        <v>20212</v>
      </c>
      <c r="F32">
        <v>185248</v>
      </c>
      <c r="G32">
        <v>12024</v>
      </c>
      <c r="H32">
        <v>1128</v>
      </c>
      <c r="I32">
        <v>808664</v>
      </c>
      <c r="J32">
        <v>12072</v>
      </c>
      <c r="K32">
        <v>11</v>
      </c>
    </row>
    <row r="33" spans="1:11">
      <c r="A33">
        <v>1475122698</v>
      </c>
      <c r="B33">
        <v>62</v>
      </c>
      <c r="C33">
        <v>2.5</v>
      </c>
      <c r="D33">
        <v>19.705</v>
      </c>
      <c r="E33">
        <v>20212</v>
      </c>
      <c r="F33">
        <v>185248</v>
      </c>
      <c r="G33">
        <v>12024</v>
      </c>
      <c r="H33">
        <v>1128</v>
      </c>
      <c r="I33">
        <v>808664</v>
      </c>
      <c r="J33">
        <v>12074</v>
      </c>
      <c r="K33">
        <v>11</v>
      </c>
    </row>
    <row r="34" spans="1:11">
      <c r="A34">
        <v>1475122700</v>
      </c>
      <c r="B34">
        <v>64</v>
      </c>
      <c r="C34">
        <v>2.5</v>
      </c>
      <c r="D34">
        <v>19.705</v>
      </c>
      <c r="E34">
        <v>20213</v>
      </c>
      <c r="F34">
        <v>185248</v>
      </c>
      <c r="G34">
        <v>12025</v>
      </c>
      <c r="H34">
        <v>1128</v>
      </c>
      <c r="I34">
        <v>808664</v>
      </c>
      <c r="J34">
        <v>12078</v>
      </c>
      <c r="K34">
        <v>11</v>
      </c>
    </row>
    <row r="35" spans="1:11">
      <c r="A35">
        <v>1475122702</v>
      </c>
      <c r="B35">
        <v>66</v>
      </c>
      <c r="C35">
        <v>2.5</v>
      </c>
      <c r="D35">
        <v>19.705</v>
      </c>
      <c r="E35">
        <v>20213</v>
      </c>
      <c r="F35">
        <v>185248</v>
      </c>
      <c r="G35">
        <v>12025</v>
      </c>
      <c r="H35">
        <v>1128</v>
      </c>
      <c r="I35">
        <v>808664</v>
      </c>
      <c r="J35">
        <v>12081</v>
      </c>
      <c r="K35">
        <v>7</v>
      </c>
    </row>
    <row r="36" spans="1:11">
      <c r="A36">
        <v>1475122704</v>
      </c>
      <c r="B36">
        <v>68</v>
      </c>
      <c r="C36">
        <v>2.5</v>
      </c>
      <c r="D36">
        <v>19.955</v>
      </c>
      <c r="E36">
        <v>20215</v>
      </c>
      <c r="F36">
        <v>185248</v>
      </c>
      <c r="G36">
        <v>12027</v>
      </c>
      <c r="H36">
        <v>1132</v>
      </c>
      <c r="I36">
        <v>818904</v>
      </c>
      <c r="J36">
        <v>12085</v>
      </c>
      <c r="K36">
        <v>8</v>
      </c>
    </row>
    <row r="37" spans="1:11">
      <c r="A37">
        <v>1475122706</v>
      </c>
      <c r="B37">
        <v>70</v>
      </c>
      <c r="C37">
        <v>2.5</v>
      </c>
      <c r="D37">
        <v>19.955</v>
      </c>
      <c r="E37">
        <v>20216</v>
      </c>
      <c r="F37">
        <v>185248</v>
      </c>
      <c r="G37">
        <v>12028</v>
      </c>
      <c r="H37">
        <v>1132</v>
      </c>
      <c r="I37">
        <v>818904</v>
      </c>
      <c r="J37">
        <v>12089</v>
      </c>
      <c r="K37">
        <v>8</v>
      </c>
    </row>
    <row r="38" spans="1:11">
      <c r="A38">
        <v>1475122708</v>
      </c>
      <c r="B38">
        <v>72</v>
      </c>
      <c r="C38">
        <v>2</v>
      </c>
      <c r="D38">
        <v>19.955</v>
      </c>
      <c r="E38">
        <v>20216</v>
      </c>
      <c r="F38">
        <v>185248</v>
      </c>
      <c r="G38">
        <v>12028</v>
      </c>
      <c r="H38">
        <v>1132</v>
      </c>
      <c r="I38">
        <v>818904</v>
      </c>
      <c r="J38">
        <v>12092</v>
      </c>
      <c r="K38">
        <v>8</v>
      </c>
    </row>
    <row r="39" spans="1:11">
      <c r="A39">
        <v>1475122710</v>
      </c>
      <c r="B39">
        <v>74</v>
      </c>
      <c r="C39">
        <v>2.5</v>
      </c>
      <c r="D39">
        <v>19.955</v>
      </c>
      <c r="E39">
        <v>20226</v>
      </c>
      <c r="F39">
        <v>185248</v>
      </c>
      <c r="G39">
        <v>12036</v>
      </c>
      <c r="H39">
        <v>1136</v>
      </c>
      <c r="I39">
        <v>818904</v>
      </c>
      <c r="J39">
        <v>12105</v>
      </c>
      <c r="K39">
        <v>8</v>
      </c>
    </row>
    <row r="40" spans="1:11">
      <c r="A40">
        <v>1475122712</v>
      </c>
      <c r="B40">
        <v>76</v>
      </c>
      <c r="C40">
        <v>2.5</v>
      </c>
      <c r="D40">
        <v>19.955</v>
      </c>
      <c r="E40">
        <v>20227</v>
      </c>
      <c r="F40">
        <v>185248</v>
      </c>
      <c r="G40">
        <v>12037</v>
      </c>
      <c r="H40">
        <v>1136</v>
      </c>
      <c r="I40">
        <v>818904</v>
      </c>
      <c r="J40">
        <v>12109</v>
      </c>
      <c r="K40">
        <v>8</v>
      </c>
    </row>
    <row r="41" spans="1:11">
      <c r="A41">
        <v>1475122714</v>
      </c>
      <c r="B41">
        <v>78</v>
      </c>
      <c r="C41">
        <v>3</v>
      </c>
      <c r="D41">
        <v>20.354</v>
      </c>
      <c r="E41">
        <v>20227</v>
      </c>
      <c r="F41">
        <v>185248</v>
      </c>
      <c r="G41">
        <v>12037</v>
      </c>
      <c r="H41">
        <v>1136</v>
      </c>
      <c r="I41">
        <v>835288</v>
      </c>
      <c r="J41">
        <v>12112</v>
      </c>
      <c r="K41">
        <v>8</v>
      </c>
    </row>
    <row r="42" spans="1:11">
      <c r="A42">
        <v>1475122716</v>
      </c>
      <c r="B42">
        <v>80</v>
      </c>
      <c r="C42">
        <v>2.5</v>
      </c>
      <c r="D42">
        <v>20.354</v>
      </c>
      <c r="E42">
        <v>20227</v>
      </c>
      <c r="F42">
        <v>185248</v>
      </c>
      <c r="G42">
        <v>12037</v>
      </c>
      <c r="H42">
        <v>1136</v>
      </c>
      <c r="I42">
        <v>835288</v>
      </c>
      <c r="J42">
        <v>12114</v>
      </c>
      <c r="K42">
        <v>8</v>
      </c>
    </row>
    <row r="43" spans="1:11">
      <c r="A43">
        <v>1475122718</v>
      </c>
      <c r="B43">
        <v>82</v>
      </c>
      <c r="C43">
        <v>2</v>
      </c>
      <c r="D43">
        <v>20.354</v>
      </c>
      <c r="E43">
        <v>20228</v>
      </c>
      <c r="F43">
        <v>185248</v>
      </c>
      <c r="G43">
        <v>12038</v>
      </c>
      <c r="H43">
        <v>1136</v>
      </c>
      <c r="I43">
        <v>835288</v>
      </c>
      <c r="J43">
        <v>12118</v>
      </c>
      <c r="K43">
        <v>8</v>
      </c>
    </row>
    <row r="44" spans="1:11">
      <c r="A44">
        <v>1475122720</v>
      </c>
      <c r="B44">
        <v>84</v>
      </c>
      <c r="C44">
        <v>2.5</v>
      </c>
      <c r="D44">
        <v>20.354</v>
      </c>
      <c r="E44">
        <v>20228</v>
      </c>
      <c r="F44">
        <v>185248</v>
      </c>
      <c r="G44">
        <v>12038</v>
      </c>
      <c r="H44">
        <v>1136</v>
      </c>
      <c r="I44">
        <v>835288</v>
      </c>
      <c r="J44">
        <v>12121</v>
      </c>
      <c r="K44">
        <v>7</v>
      </c>
    </row>
    <row r="45" spans="1:11">
      <c r="A45">
        <v>1475122722</v>
      </c>
      <c r="B45">
        <v>86</v>
      </c>
      <c r="C45">
        <v>2</v>
      </c>
      <c r="D45">
        <v>20.354</v>
      </c>
      <c r="E45">
        <v>20228</v>
      </c>
      <c r="F45">
        <v>185248</v>
      </c>
      <c r="G45">
        <v>12038</v>
      </c>
      <c r="H45">
        <v>1136</v>
      </c>
      <c r="I45">
        <v>835288</v>
      </c>
      <c r="J45">
        <v>12123</v>
      </c>
      <c r="K45">
        <v>7</v>
      </c>
    </row>
    <row r="46" spans="1:11">
      <c r="A46">
        <v>1475122724</v>
      </c>
      <c r="B46">
        <v>88</v>
      </c>
      <c r="C46">
        <v>3</v>
      </c>
      <c r="D46">
        <v>20.753</v>
      </c>
      <c r="E46">
        <v>20230</v>
      </c>
      <c r="F46">
        <v>185248</v>
      </c>
      <c r="G46">
        <v>12040</v>
      </c>
      <c r="H46">
        <v>1140</v>
      </c>
      <c r="I46">
        <v>851672</v>
      </c>
      <c r="J46">
        <v>12128</v>
      </c>
      <c r="K46">
        <v>8</v>
      </c>
    </row>
    <row r="47" spans="1:11">
      <c r="A47">
        <v>1475122726</v>
      </c>
      <c r="B47">
        <v>90</v>
      </c>
      <c r="C47">
        <v>2.5</v>
      </c>
      <c r="D47">
        <v>20.753</v>
      </c>
      <c r="E47">
        <v>20231</v>
      </c>
      <c r="F47">
        <v>185248</v>
      </c>
      <c r="G47">
        <v>12041</v>
      </c>
      <c r="H47">
        <v>1140</v>
      </c>
      <c r="I47">
        <v>851672</v>
      </c>
      <c r="J47">
        <v>12132</v>
      </c>
      <c r="K47">
        <v>8</v>
      </c>
    </row>
    <row r="48" spans="1:11">
      <c r="A48">
        <v>1475122728</v>
      </c>
      <c r="B48">
        <v>92</v>
      </c>
      <c r="C48">
        <v>2.5</v>
      </c>
      <c r="D48">
        <v>20.753</v>
      </c>
      <c r="E48">
        <v>20231</v>
      </c>
      <c r="F48">
        <v>185248</v>
      </c>
      <c r="G48">
        <v>12041</v>
      </c>
      <c r="H48">
        <v>1140</v>
      </c>
      <c r="I48">
        <v>851672</v>
      </c>
      <c r="J48">
        <v>12134</v>
      </c>
      <c r="K48">
        <v>8</v>
      </c>
    </row>
    <row r="49" spans="1:11">
      <c r="A49">
        <v>1475122730</v>
      </c>
      <c r="B49">
        <v>94</v>
      </c>
      <c r="C49">
        <v>2</v>
      </c>
      <c r="D49">
        <v>20.753</v>
      </c>
      <c r="E49">
        <v>20231</v>
      </c>
      <c r="F49">
        <v>185248</v>
      </c>
      <c r="G49">
        <v>12041</v>
      </c>
      <c r="H49">
        <v>1140</v>
      </c>
      <c r="I49">
        <v>851672</v>
      </c>
      <c r="J49">
        <v>12137</v>
      </c>
      <c r="K49">
        <v>8</v>
      </c>
    </row>
    <row r="50" spans="1:11">
      <c r="A50">
        <v>1475122732</v>
      </c>
      <c r="B50">
        <v>96</v>
      </c>
      <c r="C50">
        <v>2.5</v>
      </c>
      <c r="D50">
        <v>20.753</v>
      </c>
      <c r="E50">
        <v>20232</v>
      </c>
      <c r="F50">
        <v>185248</v>
      </c>
      <c r="G50">
        <v>12042</v>
      </c>
      <c r="H50">
        <v>1140</v>
      </c>
      <c r="I50">
        <v>851672</v>
      </c>
      <c r="J50">
        <v>12141</v>
      </c>
      <c r="K50">
        <v>8</v>
      </c>
    </row>
    <row r="51" spans="1:11">
      <c r="A51">
        <v>1475122734</v>
      </c>
      <c r="B51">
        <v>98</v>
      </c>
      <c r="C51">
        <v>2.5</v>
      </c>
      <c r="D51">
        <v>21.154</v>
      </c>
      <c r="E51">
        <v>20232</v>
      </c>
      <c r="F51">
        <v>185248</v>
      </c>
      <c r="G51">
        <v>12042</v>
      </c>
      <c r="H51">
        <v>1140</v>
      </c>
      <c r="I51">
        <v>868128</v>
      </c>
      <c r="J51">
        <v>12143</v>
      </c>
      <c r="K51">
        <v>7</v>
      </c>
    </row>
    <row r="52" spans="1:11">
      <c r="A52">
        <v>1475122736</v>
      </c>
      <c r="B52">
        <v>100</v>
      </c>
      <c r="C52">
        <v>2</v>
      </c>
      <c r="D52">
        <v>21.154</v>
      </c>
      <c r="E52">
        <v>20232</v>
      </c>
      <c r="F52">
        <v>185248</v>
      </c>
      <c r="G52">
        <v>12042</v>
      </c>
      <c r="H52">
        <v>1140</v>
      </c>
      <c r="I52">
        <v>868128</v>
      </c>
      <c r="J52">
        <v>12146</v>
      </c>
      <c r="K52">
        <v>7</v>
      </c>
    </row>
    <row r="53" spans="1:11">
      <c r="A53">
        <v>1475122738</v>
      </c>
      <c r="B53">
        <v>102</v>
      </c>
      <c r="C53">
        <v>2.5</v>
      </c>
      <c r="D53">
        <v>21.154</v>
      </c>
      <c r="E53">
        <v>20233</v>
      </c>
      <c r="F53">
        <v>185248</v>
      </c>
      <c r="G53">
        <v>12043</v>
      </c>
      <c r="H53">
        <v>1140</v>
      </c>
      <c r="I53">
        <v>868128</v>
      </c>
      <c r="J53">
        <v>12150</v>
      </c>
      <c r="K53">
        <v>7</v>
      </c>
    </row>
    <row r="54" spans="1:11">
      <c r="A54">
        <v>1475122740</v>
      </c>
      <c r="B54">
        <v>104</v>
      </c>
      <c r="C54">
        <v>2.5</v>
      </c>
      <c r="D54">
        <v>21.154</v>
      </c>
      <c r="E54">
        <v>20233</v>
      </c>
      <c r="F54">
        <v>185248</v>
      </c>
      <c r="G54">
        <v>12043</v>
      </c>
      <c r="H54">
        <v>1140</v>
      </c>
      <c r="I54">
        <v>868128</v>
      </c>
      <c r="J54">
        <v>12152</v>
      </c>
      <c r="K54">
        <v>7</v>
      </c>
    </row>
    <row r="55" spans="1:11">
      <c r="A55">
        <v>1475122742</v>
      </c>
      <c r="B55">
        <v>106</v>
      </c>
      <c r="C55">
        <v>2.5</v>
      </c>
      <c r="D55">
        <v>21.154</v>
      </c>
      <c r="E55">
        <v>20233</v>
      </c>
      <c r="F55">
        <v>185248</v>
      </c>
      <c r="G55">
        <v>12043</v>
      </c>
      <c r="H55">
        <v>1140</v>
      </c>
      <c r="I55">
        <v>868128</v>
      </c>
      <c r="J55">
        <v>12155</v>
      </c>
      <c r="K55">
        <v>7</v>
      </c>
    </row>
    <row r="56" spans="1:11">
      <c r="A56">
        <v>1475122744</v>
      </c>
      <c r="B56">
        <v>108</v>
      </c>
      <c r="C56">
        <v>2.5</v>
      </c>
      <c r="D56">
        <v>21.254</v>
      </c>
      <c r="E56">
        <v>20234</v>
      </c>
      <c r="F56">
        <v>185248</v>
      </c>
      <c r="G56">
        <v>12044</v>
      </c>
      <c r="H56">
        <v>1140</v>
      </c>
      <c r="I56">
        <v>872224</v>
      </c>
      <c r="J56">
        <v>12159</v>
      </c>
      <c r="K56">
        <v>7</v>
      </c>
    </row>
    <row r="57" spans="1:11">
      <c r="A57">
        <v>1475122746</v>
      </c>
      <c r="B57">
        <v>110</v>
      </c>
      <c r="C57">
        <v>2.5</v>
      </c>
      <c r="D57">
        <v>21.254</v>
      </c>
      <c r="E57">
        <v>20234</v>
      </c>
      <c r="F57">
        <v>185248</v>
      </c>
      <c r="G57">
        <v>12044</v>
      </c>
      <c r="H57">
        <v>1140</v>
      </c>
      <c r="I57">
        <v>872224</v>
      </c>
      <c r="J57">
        <v>12161</v>
      </c>
      <c r="K57">
        <v>7</v>
      </c>
    </row>
    <row r="58" spans="1:11">
      <c r="A58">
        <v>1475122748</v>
      </c>
      <c r="B58">
        <v>112</v>
      </c>
      <c r="C58">
        <v>2.5</v>
      </c>
      <c r="D58">
        <v>21.254</v>
      </c>
      <c r="E58">
        <v>20234</v>
      </c>
      <c r="F58">
        <v>185248</v>
      </c>
      <c r="G58">
        <v>12044</v>
      </c>
      <c r="H58">
        <v>1140</v>
      </c>
      <c r="I58">
        <v>872224</v>
      </c>
      <c r="J58">
        <v>12164</v>
      </c>
      <c r="K58">
        <v>7</v>
      </c>
    </row>
    <row r="59" spans="1:11">
      <c r="A59">
        <v>1475122750</v>
      </c>
      <c r="B59">
        <v>114</v>
      </c>
      <c r="C59">
        <v>3</v>
      </c>
      <c r="D59">
        <v>21.254</v>
      </c>
      <c r="E59">
        <v>20235</v>
      </c>
      <c r="F59">
        <v>185248</v>
      </c>
      <c r="G59">
        <v>12045</v>
      </c>
      <c r="H59">
        <v>1140</v>
      </c>
      <c r="I59">
        <v>872224</v>
      </c>
      <c r="J59">
        <v>12168</v>
      </c>
      <c r="K59">
        <v>7</v>
      </c>
    </row>
    <row r="60" spans="1:11">
      <c r="A60">
        <v>1475122752</v>
      </c>
      <c r="B60">
        <v>116</v>
      </c>
      <c r="C60">
        <v>2</v>
      </c>
      <c r="D60">
        <v>21.254</v>
      </c>
      <c r="E60">
        <v>20235</v>
      </c>
      <c r="F60">
        <v>185248</v>
      </c>
      <c r="G60">
        <v>12045</v>
      </c>
      <c r="H60">
        <v>1140</v>
      </c>
      <c r="I60">
        <v>872224</v>
      </c>
      <c r="J60">
        <v>12170</v>
      </c>
      <c r="K60">
        <v>7</v>
      </c>
    </row>
    <row r="61" spans="1:11">
      <c r="A61">
        <v>1475122754</v>
      </c>
      <c r="B61">
        <v>118</v>
      </c>
      <c r="C61">
        <v>2.5</v>
      </c>
      <c r="D61">
        <v>21.304</v>
      </c>
      <c r="E61">
        <v>20235</v>
      </c>
      <c r="F61">
        <v>185248</v>
      </c>
      <c r="G61">
        <v>12045</v>
      </c>
      <c r="H61">
        <v>1140</v>
      </c>
      <c r="I61">
        <v>874272</v>
      </c>
      <c r="J61">
        <v>12173</v>
      </c>
      <c r="K61">
        <v>7</v>
      </c>
    </row>
    <row r="62" spans="1:11">
      <c r="A62">
        <v>1475122756</v>
      </c>
      <c r="B62">
        <v>120</v>
      </c>
      <c r="C62">
        <v>2.5</v>
      </c>
      <c r="D62">
        <v>21.304</v>
      </c>
      <c r="E62">
        <v>20247</v>
      </c>
      <c r="F62">
        <v>185248</v>
      </c>
      <c r="G62">
        <v>12055</v>
      </c>
      <c r="H62">
        <v>1152</v>
      </c>
      <c r="I62">
        <v>874272</v>
      </c>
      <c r="J62">
        <v>12188</v>
      </c>
      <c r="K62">
        <v>8</v>
      </c>
    </row>
    <row r="63" spans="1:11">
      <c r="A63">
        <v>1475122758</v>
      </c>
      <c r="B63">
        <v>122</v>
      </c>
      <c r="C63">
        <v>40.3</v>
      </c>
      <c r="D63">
        <v>21.304</v>
      </c>
      <c r="E63">
        <v>20249</v>
      </c>
      <c r="F63">
        <v>185248</v>
      </c>
      <c r="G63">
        <v>12056</v>
      </c>
      <c r="H63">
        <v>1152</v>
      </c>
      <c r="I63">
        <v>874272</v>
      </c>
      <c r="J63">
        <v>12191</v>
      </c>
      <c r="K63">
        <v>8</v>
      </c>
    </row>
    <row r="64" spans="1:11">
      <c r="A64">
        <v>1475122760</v>
      </c>
      <c r="B64">
        <v>124</v>
      </c>
      <c r="C64">
        <v>38.6</v>
      </c>
      <c r="D64">
        <v>21.304</v>
      </c>
      <c r="E64">
        <v>20249</v>
      </c>
      <c r="F64">
        <v>185248</v>
      </c>
      <c r="G64">
        <v>12056</v>
      </c>
      <c r="H64">
        <v>1152</v>
      </c>
      <c r="I64">
        <v>874272</v>
      </c>
      <c r="J64">
        <v>12194</v>
      </c>
      <c r="K64">
        <v>8</v>
      </c>
    </row>
    <row r="65" spans="1:11">
      <c r="A65">
        <v>1475122762</v>
      </c>
      <c r="B65">
        <v>126</v>
      </c>
      <c r="C65">
        <v>37.5</v>
      </c>
      <c r="D65">
        <v>21.304</v>
      </c>
      <c r="E65">
        <v>20249</v>
      </c>
      <c r="F65">
        <v>185248</v>
      </c>
      <c r="G65">
        <v>12056</v>
      </c>
      <c r="H65">
        <v>1152</v>
      </c>
      <c r="I65">
        <v>874272</v>
      </c>
      <c r="J65">
        <v>12197</v>
      </c>
      <c r="K65">
        <v>8</v>
      </c>
    </row>
    <row r="66" spans="1:11">
      <c r="A66">
        <v>1475122764</v>
      </c>
      <c r="B66">
        <v>128</v>
      </c>
      <c r="C66">
        <v>42</v>
      </c>
      <c r="D66">
        <v>21.354</v>
      </c>
      <c r="E66">
        <v>20262</v>
      </c>
      <c r="F66">
        <v>185248</v>
      </c>
      <c r="G66">
        <v>12067</v>
      </c>
      <c r="H66">
        <v>1172</v>
      </c>
      <c r="I66">
        <v>876320</v>
      </c>
      <c r="J66">
        <v>12213</v>
      </c>
      <c r="K66">
        <v>8</v>
      </c>
    </row>
    <row r="67" spans="1:11">
      <c r="A67">
        <v>1475122766</v>
      </c>
      <c r="B67">
        <v>130</v>
      </c>
      <c r="C67">
        <v>40.6</v>
      </c>
      <c r="D67">
        <v>21.354</v>
      </c>
      <c r="E67">
        <v>20263</v>
      </c>
      <c r="F67">
        <v>185248</v>
      </c>
      <c r="G67">
        <v>12067</v>
      </c>
      <c r="H67">
        <v>1172</v>
      </c>
      <c r="I67">
        <v>876320</v>
      </c>
      <c r="J67">
        <v>12216</v>
      </c>
      <c r="K67">
        <v>8</v>
      </c>
    </row>
    <row r="68" spans="1:11">
      <c r="A68">
        <v>1475122768</v>
      </c>
      <c r="B68">
        <v>132</v>
      </c>
      <c r="C68">
        <v>40.6</v>
      </c>
      <c r="D68">
        <v>21.354</v>
      </c>
      <c r="E68">
        <v>20263</v>
      </c>
      <c r="F68">
        <v>185248</v>
      </c>
      <c r="G68">
        <v>12067</v>
      </c>
      <c r="H68">
        <v>1172</v>
      </c>
      <c r="I68">
        <v>876320</v>
      </c>
      <c r="J68">
        <v>12219</v>
      </c>
      <c r="K68">
        <v>8</v>
      </c>
    </row>
    <row r="69" spans="1:11">
      <c r="A69">
        <v>1475122770</v>
      </c>
      <c r="B69">
        <v>134</v>
      </c>
      <c r="C69">
        <v>43.5</v>
      </c>
      <c r="D69">
        <v>21.354</v>
      </c>
      <c r="E69">
        <v>20264</v>
      </c>
      <c r="F69">
        <v>185248</v>
      </c>
      <c r="G69">
        <v>12068</v>
      </c>
      <c r="H69">
        <v>1172</v>
      </c>
      <c r="I69">
        <v>876320</v>
      </c>
      <c r="J69">
        <v>12222</v>
      </c>
      <c r="K69">
        <v>8</v>
      </c>
    </row>
    <row r="70" spans="1:11">
      <c r="A70">
        <v>1475122772</v>
      </c>
      <c r="B70">
        <v>136</v>
      </c>
      <c r="C70">
        <v>38.9</v>
      </c>
      <c r="D70">
        <v>21.354</v>
      </c>
      <c r="E70">
        <v>20264</v>
      </c>
      <c r="F70">
        <v>185248</v>
      </c>
      <c r="G70">
        <v>12068</v>
      </c>
      <c r="H70">
        <v>1172</v>
      </c>
      <c r="I70">
        <v>876320</v>
      </c>
      <c r="J70">
        <v>12225</v>
      </c>
      <c r="K70">
        <v>8</v>
      </c>
    </row>
    <row r="71" spans="1:11">
      <c r="A71">
        <v>1475122774</v>
      </c>
      <c r="B71">
        <v>138</v>
      </c>
      <c r="C71">
        <v>39.9</v>
      </c>
      <c r="D71">
        <v>21.454</v>
      </c>
      <c r="E71">
        <v>20264</v>
      </c>
      <c r="F71">
        <v>185248</v>
      </c>
      <c r="G71">
        <v>12068</v>
      </c>
      <c r="H71">
        <v>1172</v>
      </c>
      <c r="I71">
        <v>880416</v>
      </c>
      <c r="J71">
        <v>12228</v>
      </c>
      <c r="K71">
        <v>7</v>
      </c>
    </row>
    <row r="72" spans="1:11">
      <c r="A72">
        <v>1475122776</v>
      </c>
      <c r="B72">
        <v>140</v>
      </c>
      <c r="C72">
        <v>40</v>
      </c>
      <c r="D72">
        <v>21.454</v>
      </c>
      <c r="E72">
        <v>20265</v>
      </c>
      <c r="F72">
        <v>185248</v>
      </c>
      <c r="G72">
        <v>12069</v>
      </c>
      <c r="H72">
        <v>1172</v>
      </c>
      <c r="I72">
        <v>880416</v>
      </c>
      <c r="J72">
        <v>12231</v>
      </c>
      <c r="K72">
        <v>7</v>
      </c>
    </row>
    <row r="73" spans="1:11">
      <c r="A73">
        <v>1475122778</v>
      </c>
      <c r="B73">
        <v>142</v>
      </c>
      <c r="C73">
        <v>39.5</v>
      </c>
      <c r="D73">
        <v>21.454</v>
      </c>
      <c r="E73">
        <v>20265</v>
      </c>
      <c r="F73">
        <v>185248</v>
      </c>
      <c r="G73">
        <v>12069</v>
      </c>
      <c r="H73">
        <v>1172</v>
      </c>
      <c r="I73">
        <v>880416</v>
      </c>
      <c r="J73">
        <v>12234</v>
      </c>
      <c r="K73">
        <v>7</v>
      </c>
    </row>
    <row r="74" spans="1:11">
      <c r="A74">
        <v>1475122780</v>
      </c>
      <c r="B74">
        <v>144</v>
      </c>
      <c r="C74">
        <v>17.5</v>
      </c>
      <c r="D74">
        <v>21.454</v>
      </c>
      <c r="E74">
        <v>20277</v>
      </c>
      <c r="F74">
        <v>185248</v>
      </c>
      <c r="G74">
        <v>12079</v>
      </c>
      <c r="H74">
        <v>1188</v>
      </c>
      <c r="I74">
        <v>880416</v>
      </c>
      <c r="J74">
        <v>12249</v>
      </c>
      <c r="K74">
        <v>8</v>
      </c>
    </row>
    <row r="75" spans="1:11">
      <c r="A75">
        <v>1475122782</v>
      </c>
      <c r="B75">
        <v>146</v>
      </c>
      <c r="C75">
        <v>2.5</v>
      </c>
      <c r="D75">
        <v>21.454</v>
      </c>
      <c r="E75">
        <v>20278</v>
      </c>
      <c r="F75">
        <v>185248</v>
      </c>
      <c r="G75">
        <v>12080</v>
      </c>
      <c r="H75">
        <v>1188</v>
      </c>
      <c r="I75">
        <v>880416</v>
      </c>
      <c r="J75">
        <v>12252</v>
      </c>
      <c r="K75">
        <v>8</v>
      </c>
    </row>
    <row r="76" spans="1:11">
      <c r="A76">
        <v>1475122784</v>
      </c>
      <c r="B76">
        <v>148</v>
      </c>
      <c r="C76">
        <v>3</v>
      </c>
      <c r="D76">
        <v>21.454</v>
      </c>
      <c r="E76">
        <v>20278</v>
      </c>
      <c r="F76">
        <v>185248</v>
      </c>
      <c r="G76">
        <v>12080</v>
      </c>
      <c r="H76">
        <v>1188</v>
      </c>
      <c r="I76">
        <v>880416</v>
      </c>
      <c r="J76">
        <v>12255</v>
      </c>
      <c r="K76">
        <v>8</v>
      </c>
    </row>
    <row r="77" spans="1:11">
      <c r="A77">
        <v>1475122786</v>
      </c>
      <c r="B77">
        <v>150</v>
      </c>
      <c r="C77">
        <v>2.5</v>
      </c>
      <c r="D77">
        <v>21.454</v>
      </c>
      <c r="E77">
        <v>20278</v>
      </c>
      <c r="F77">
        <v>185248</v>
      </c>
      <c r="G77">
        <v>12080</v>
      </c>
      <c r="H77">
        <v>1188</v>
      </c>
      <c r="I77">
        <v>880416</v>
      </c>
      <c r="J77">
        <v>12258</v>
      </c>
      <c r="K77">
        <v>8</v>
      </c>
    </row>
    <row r="78" spans="1:11">
      <c r="A78">
        <v>1475122788</v>
      </c>
      <c r="B78">
        <v>152</v>
      </c>
      <c r="C78">
        <v>2</v>
      </c>
      <c r="D78">
        <v>21.454</v>
      </c>
      <c r="E78">
        <v>20278</v>
      </c>
      <c r="F78">
        <v>185248</v>
      </c>
      <c r="G78">
        <v>12080</v>
      </c>
      <c r="H78">
        <v>1188</v>
      </c>
      <c r="I78">
        <v>880416</v>
      </c>
      <c r="J78">
        <v>12260</v>
      </c>
      <c r="K78">
        <v>8</v>
      </c>
    </row>
    <row r="79" spans="1:11">
      <c r="A79">
        <v>1475122790</v>
      </c>
      <c r="B79">
        <v>154</v>
      </c>
      <c r="C79">
        <v>2.5</v>
      </c>
      <c r="D79">
        <v>21.454</v>
      </c>
      <c r="E79">
        <v>20283</v>
      </c>
      <c r="F79">
        <v>185248</v>
      </c>
      <c r="G79">
        <v>12087</v>
      </c>
      <c r="H79">
        <v>1212</v>
      </c>
      <c r="I79">
        <v>880416</v>
      </c>
      <c r="J79">
        <v>12268</v>
      </c>
      <c r="K79">
        <v>10</v>
      </c>
    </row>
    <row r="80" spans="1:11">
      <c r="A80">
        <v>1475122792</v>
      </c>
      <c r="B80">
        <v>156</v>
      </c>
      <c r="C80">
        <v>2</v>
      </c>
      <c r="D80">
        <v>21.454</v>
      </c>
      <c r="E80">
        <v>20283</v>
      </c>
      <c r="F80">
        <v>185248</v>
      </c>
      <c r="G80">
        <v>12087</v>
      </c>
      <c r="H80">
        <v>1212</v>
      </c>
      <c r="I80">
        <v>880416</v>
      </c>
      <c r="J80">
        <v>12271</v>
      </c>
      <c r="K80">
        <v>10</v>
      </c>
    </row>
    <row r="81" spans="1:11">
      <c r="A81">
        <v>1475122794</v>
      </c>
      <c r="B81">
        <v>158</v>
      </c>
      <c r="C81">
        <v>3</v>
      </c>
      <c r="D81">
        <v>21.503</v>
      </c>
      <c r="E81">
        <v>20283</v>
      </c>
      <c r="F81">
        <v>185248</v>
      </c>
      <c r="G81">
        <v>12087</v>
      </c>
      <c r="H81">
        <v>1212</v>
      </c>
      <c r="I81">
        <v>882464</v>
      </c>
      <c r="J81">
        <v>12273</v>
      </c>
      <c r="K81">
        <v>10</v>
      </c>
    </row>
    <row r="82" spans="1:11">
      <c r="A82">
        <v>1475122796</v>
      </c>
      <c r="B82">
        <v>160</v>
      </c>
      <c r="C82">
        <v>2</v>
      </c>
      <c r="D82">
        <v>21.503</v>
      </c>
      <c r="E82">
        <v>20296</v>
      </c>
      <c r="F82">
        <v>185248</v>
      </c>
      <c r="G82">
        <v>12099</v>
      </c>
      <c r="H82">
        <v>1252</v>
      </c>
      <c r="I82">
        <v>882464</v>
      </c>
      <c r="J82">
        <v>12289</v>
      </c>
      <c r="K82">
        <v>10</v>
      </c>
    </row>
    <row r="83" spans="1:11">
      <c r="A83">
        <v>1475122798</v>
      </c>
      <c r="B83">
        <v>162</v>
      </c>
      <c r="C83">
        <v>2</v>
      </c>
      <c r="D83">
        <v>21.503</v>
      </c>
      <c r="E83">
        <v>20296</v>
      </c>
      <c r="F83">
        <v>185248</v>
      </c>
      <c r="G83">
        <v>12099</v>
      </c>
      <c r="H83">
        <v>1252</v>
      </c>
      <c r="I83">
        <v>882464</v>
      </c>
      <c r="J83">
        <v>12292</v>
      </c>
      <c r="K83">
        <v>10</v>
      </c>
    </row>
    <row r="84" spans="1:11">
      <c r="A84">
        <v>1475122800</v>
      </c>
      <c r="B84">
        <v>164</v>
      </c>
      <c r="C84">
        <v>2.5</v>
      </c>
      <c r="D84">
        <v>21.503</v>
      </c>
      <c r="E84">
        <v>20296</v>
      </c>
      <c r="F84">
        <v>185248</v>
      </c>
      <c r="G84">
        <v>12099</v>
      </c>
      <c r="H84">
        <v>1252</v>
      </c>
      <c r="I84">
        <v>882464</v>
      </c>
      <c r="J84">
        <v>12294</v>
      </c>
      <c r="K84">
        <v>10</v>
      </c>
    </row>
    <row r="85" spans="1:11">
      <c r="A85">
        <v>1475122802</v>
      </c>
      <c r="B85">
        <v>166</v>
      </c>
      <c r="C85">
        <v>3</v>
      </c>
      <c r="D85">
        <v>21.503</v>
      </c>
      <c r="E85">
        <v>20297</v>
      </c>
      <c r="F85">
        <v>185248</v>
      </c>
      <c r="G85">
        <v>12100</v>
      </c>
      <c r="H85">
        <v>1252</v>
      </c>
      <c r="I85">
        <v>882464</v>
      </c>
      <c r="J85">
        <v>12298</v>
      </c>
      <c r="K85">
        <v>10</v>
      </c>
    </row>
    <row r="86" spans="1:11">
      <c r="A86">
        <v>1475122804</v>
      </c>
      <c r="B86">
        <v>168</v>
      </c>
      <c r="C86">
        <v>2</v>
      </c>
      <c r="D86">
        <v>21.503</v>
      </c>
      <c r="E86">
        <v>20297</v>
      </c>
      <c r="F86">
        <v>185248</v>
      </c>
      <c r="G86">
        <v>12100</v>
      </c>
      <c r="H86">
        <v>1252</v>
      </c>
      <c r="I86">
        <v>882464</v>
      </c>
      <c r="J86">
        <v>12301</v>
      </c>
      <c r="K86">
        <v>10</v>
      </c>
    </row>
    <row r="87" spans="1:11">
      <c r="A87">
        <v>1475122806</v>
      </c>
      <c r="B87">
        <v>170</v>
      </c>
      <c r="C87">
        <v>2.5</v>
      </c>
      <c r="D87">
        <v>21.503</v>
      </c>
      <c r="E87">
        <v>20297</v>
      </c>
      <c r="F87">
        <v>185248</v>
      </c>
      <c r="G87">
        <v>12100</v>
      </c>
      <c r="H87">
        <v>1252</v>
      </c>
      <c r="I87">
        <v>882464</v>
      </c>
      <c r="J87">
        <v>12303</v>
      </c>
      <c r="K87">
        <v>7</v>
      </c>
    </row>
    <row r="88" spans="1:11">
      <c r="A88">
        <v>1475122808</v>
      </c>
      <c r="B88">
        <v>172</v>
      </c>
      <c r="C88">
        <v>2.5</v>
      </c>
      <c r="D88">
        <v>21.503</v>
      </c>
      <c r="E88">
        <v>20298</v>
      </c>
      <c r="F88">
        <v>185248</v>
      </c>
      <c r="G88">
        <v>12101</v>
      </c>
      <c r="H88">
        <v>1252</v>
      </c>
      <c r="I88">
        <v>882464</v>
      </c>
      <c r="J88">
        <v>12307</v>
      </c>
      <c r="K88">
        <v>7</v>
      </c>
    </row>
    <row r="89" spans="1:11">
      <c r="A89">
        <v>1475122810</v>
      </c>
      <c r="B89">
        <v>174</v>
      </c>
      <c r="C89">
        <v>3</v>
      </c>
      <c r="D89">
        <v>21.503</v>
      </c>
      <c r="E89">
        <v>20298</v>
      </c>
      <c r="F89">
        <v>185248</v>
      </c>
      <c r="G89">
        <v>12101</v>
      </c>
      <c r="H89">
        <v>1252</v>
      </c>
      <c r="I89">
        <v>882464</v>
      </c>
      <c r="J89">
        <v>12310</v>
      </c>
      <c r="K89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1475122918</v>
      </c>
      <c r="B2">
        <v>0</v>
      </c>
      <c r="C2">
        <v>0</v>
      </c>
      <c r="D2">
        <v>11.682</v>
      </c>
      <c r="E2">
        <v>19406</v>
      </c>
      <c r="F2">
        <v>167420</v>
      </c>
      <c r="G2">
        <v>11699</v>
      </c>
      <c r="H2">
        <v>552</v>
      </c>
      <c r="I2">
        <v>479424</v>
      </c>
      <c r="J2">
        <v>11376</v>
      </c>
      <c r="K2">
        <v>23</v>
      </c>
    </row>
    <row r="3" spans="1:11">
      <c r="A3">
        <v>1475122920</v>
      </c>
      <c r="B3">
        <v>2</v>
      </c>
      <c r="C3">
        <v>11.3</v>
      </c>
      <c r="D3">
        <v>11.782</v>
      </c>
      <c r="E3">
        <v>19456</v>
      </c>
      <c r="F3">
        <v>168052</v>
      </c>
      <c r="G3">
        <v>11716</v>
      </c>
      <c r="H3">
        <v>552</v>
      </c>
      <c r="I3">
        <v>483520</v>
      </c>
      <c r="J3">
        <v>11411</v>
      </c>
      <c r="K3">
        <v>23</v>
      </c>
    </row>
    <row r="4" spans="1:11">
      <c r="A4">
        <v>1475122922</v>
      </c>
      <c r="B4">
        <v>4</v>
      </c>
      <c r="C4">
        <v>49</v>
      </c>
      <c r="D4">
        <v>13.479</v>
      </c>
      <c r="E4">
        <v>20275</v>
      </c>
      <c r="F4">
        <v>185412</v>
      </c>
      <c r="G4">
        <v>12025</v>
      </c>
      <c r="H4">
        <v>824</v>
      </c>
      <c r="I4">
        <v>553152</v>
      </c>
      <c r="J4">
        <v>11937</v>
      </c>
      <c r="K4">
        <v>23</v>
      </c>
    </row>
    <row r="5" spans="1:11">
      <c r="A5">
        <v>1475122924</v>
      </c>
      <c r="B5">
        <v>6</v>
      </c>
      <c r="C5">
        <v>101.9</v>
      </c>
      <c r="D5">
        <v>14.377</v>
      </c>
      <c r="E5">
        <v>20276</v>
      </c>
      <c r="F5">
        <v>185412</v>
      </c>
      <c r="G5">
        <v>12026</v>
      </c>
      <c r="H5">
        <v>824</v>
      </c>
      <c r="I5">
        <v>590016</v>
      </c>
      <c r="J5">
        <v>11941</v>
      </c>
      <c r="K5">
        <v>23</v>
      </c>
    </row>
    <row r="6" spans="1:11">
      <c r="A6">
        <v>1475122926</v>
      </c>
      <c r="B6">
        <v>8</v>
      </c>
      <c r="C6">
        <v>102</v>
      </c>
      <c r="D6">
        <v>14.527</v>
      </c>
      <c r="E6">
        <v>20276</v>
      </c>
      <c r="F6">
        <v>185412</v>
      </c>
      <c r="G6">
        <v>12026</v>
      </c>
      <c r="H6">
        <v>824</v>
      </c>
      <c r="I6">
        <v>596160</v>
      </c>
      <c r="J6">
        <v>11943</v>
      </c>
      <c r="K6">
        <v>23</v>
      </c>
    </row>
    <row r="7" spans="1:11">
      <c r="A7">
        <v>1475122928</v>
      </c>
      <c r="B7">
        <v>10</v>
      </c>
      <c r="C7">
        <v>102</v>
      </c>
      <c r="D7">
        <v>14.627</v>
      </c>
      <c r="E7">
        <v>20288</v>
      </c>
      <c r="F7">
        <v>185412</v>
      </c>
      <c r="G7">
        <v>12036</v>
      </c>
      <c r="H7">
        <v>888</v>
      </c>
      <c r="I7">
        <v>600256</v>
      </c>
      <c r="J7">
        <v>11958</v>
      </c>
      <c r="K7">
        <v>23</v>
      </c>
    </row>
    <row r="8" spans="1:11">
      <c r="A8">
        <v>1475122930</v>
      </c>
      <c r="B8">
        <v>12</v>
      </c>
      <c r="C8">
        <v>102</v>
      </c>
      <c r="D8">
        <v>15.675</v>
      </c>
      <c r="E8">
        <v>20288</v>
      </c>
      <c r="F8">
        <v>185412</v>
      </c>
      <c r="G8">
        <v>12036</v>
      </c>
      <c r="H8">
        <v>888</v>
      </c>
      <c r="I8">
        <v>643268</v>
      </c>
      <c r="J8">
        <v>11961</v>
      </c>
      <c r="K8">
        <v>23</v>
      </c>
    </row>
    <row r="9" spans="1:11">
      <c r="A9">
        <v>1475122932</v>
      </c>
      <c r="B9">
        <v>14</v>
      </c>
      <c r="C9">
        <v>102</v>
      </c>
      <c r="D9">
        <v>16.082</v>
      </c>
      <c r="E9">
        <v>20289</v>
      </c>
      <c r="F9">
        <v>185412</v>
      </c>
      <c r="G9">
        <v>12037</v>
      </c>
      <c r="H9">
        <v>888</v>
      </c>
      <c r="I9">
        <v>659992</v>
      </c>
      <c r="J9">
        <v>11964</v>
      </c>
      <c r="K9">
        <v>15</v>
      </c>
    </row>
    <row r="10" spans="1:11">
      <c r="A10">
        <v>1475122934</v>
      </c>
      <c r="B10">
        <v>16</v>
      </c>
      <c r="C10">
        <v>102</v>
      </c>
      <c r="D10">
        <v>16.731</v>
      </c>
      <c r="E10">
        <v>20289</v>
      </c>
      <c r="F10">
        <v>185412</v>
      </c>
      <c r="G10">
        <v>12037</v>
      </c>
      <c r="H10">
        <v>888</v>
      </c>
      <c r="I10">
        <v>686616</v>
      </c>
      <c r="J10">
        <v>11967</v>
      </c>
      <c r="K10">
        <v>15</v>
      </c>
    </row>
    <row r="11" spans="1:11">
      <c r="A11">
        <v>1475122936</v>
      </c>
      <c r="B11">
        <v>18</v>
      </c>
      <c r="C11">
        <v>102</v>
      </c>
      <c r="D11">
        <v>16.731</v>
      </c>
      <c r="E11">
        <v>20289</v>
      </c>
      <c r="F11">
        <v>185412</v>
      </c>
      <c r="G11">
        <v>12037</v>
      </c>
      <c r="H11">
        <v>888</v>
      </c>
      <c r="I11">
        <v>686616</v>
      </c>
      <c r="J11">
        <v>11970</v>
      </c>
      <c r="K11">
        <v>15</v>
      </c>
    </row>
    <row r="12" spans="1:11">
      <c r="A12">
        <v>1475122938</v>
      </c>
      <c r="B12">
        <v>20</v>
      </c>
      <c r="C12">
        <v>102</v>
      </c>
      <c r="D12">
        <v>16.98</v>
      </c>
      <c r="E12">
        <v>20290</v>
      </c>
      <c r="F12">
        <v>185412</v>
      </c>
      <c r="G12">
        <v>12038</v>
      </c>
      <c r="H12">
        <v>888</v>
      </c>
      <c r="I12">
        <v>696828</v>
      </c>
      <c r="J12">
        <v>11973</v>
      </c>
      <c r="K12">
        <v>7</v>
      </c>
    </row>
    <row r="13" spans="1:11">
      <c r="A13">
        <v>1475122940</v>
      </c>
      <c r="B13">
        <v>22</v>
      </c>
      <c r="C13">
        <v>101.5</v>
      </c>
      <c r="D13">
        <v>16.98</v>
      </c>
      <c r="E13">
        <v>20290</v>
      </c>
      <c r="F13">
        <v>185412</v>
      </c>
      <c r="G13">
        <v>12038</v>
      </c>
      <c r="H13">
        <v>888</v>
      </c>
      <c r="I13">
        <v>696828</v>
      </c>
      <c r="J13">
        <v>11976</v>
      </c>
      <c r="K13">
        <v>7</v>
      </c>
    </row>
    <row r="14" spans="1:11">
      <c r="A14">
        <v>1475122942</v>
      </c>
      <c r="B14">
        <v>24</v>
      </c>
      <c r="C14">
        <v>102</v>
      </c>
      <c r="D14">
        <v>17.13</v>
      </c>
      <c r="E14">
        <v>20302</v>
      </c>
      <c r="F14">
        <v>185412</v>
      </c>
      <c r="G14">
        <v>12048</v>
      </c>
      <c r="H14">
        <v>904</v>
      </c>
      <c r="I14">
        <v>702972</v>
      </c>
      <c r="J14">
        <v>11991</v>
      </c>
      <c r="K14">
        <v>8</v>
      </c>
    </row>
    <row r="15" spans="1:11">
      <c r="A15">
        <v>1475122944</v>
      </c>
      <c r="B15">
        <v>26</v>
      </c>
      <c r="C15">
        <v>102</v>
      </c>
      <c r="D15">
        <v>17.279</v>
      </c>
      <c r="E15">
        <v>20303</v>
      </c>
      <c r="F15">
        <v>185412</v>
      </c>
      <c r="G15">
        <v>12049</v>
      </c>
      <c r="H15">
        <v>904</v>
      </c>
      <c r="I15">
        <v>709116</v>
      </c>
      <c r="J15">
        <v>11994</v>
      </c>
      <c r="K15">
        <v>8</v>
      </c>
    </row>
    <row r="16" spans="1:11">
      <c r="A16">
        <v>1475122946</v>
      </c>
      <c r="B16">
        <v>28</v>
      </c>
      <c r="C16">
        <v>101.5</v>
      </c>
      <c r="D16">
        <v>18.178</v>
      </c>
      <c r="E16">
        <v>20303</v>
      </c>
      <c r="F16">
        <v>185412</v>
      </c>
      <c r="G16">
        <v>12049</v>
      </c>
      <c r="H16">
        <v>904</v>
      </c>
      <c r="I16">
        <v>745980</v>
      </c>
      <c r="J16">
        <v>11997</v>
      </c>
      <c r="K16">
        <v>8</v>
      </c>
    </row>
    <row r="17" spans="1:11">
      <c r="A17">
        <v>1475122948</v>
      </c>
      <c r="B17">
        <v>30</v>
      </c>
      <c r="C17">
        <v>102</v>
      </c>
      <c r="D17">
        <v>18.178</v>
      </c>
      <c r="E17">
        <v>20303</v>
      </c>
      <c r="F17">
        <v>185412</v>
      </c>
      <c r="G17">
        <v>12049</v>
      </c>
      <c r="H17">
        <v>904</v>
      </c>
      <c r="I17">
        <v>745980</v>
      </c>
      <c r="J17">
        <v>12000</v>
      </c>
      <c r="K17">
        <v>8</v>
      </c>
    </row>
    <row r="18" spans="1:11">
      <c r="A18">
        <v>1475122950</v>
      </c>
      <c r="B18">
        <v>32</v>
      </c>
      <c r="C18">
        <v>102</v>
      </c>
      <c r="D18">
        <v>18.527</v>
      </c>
      <c r="E18">
        <v>20304</v>
      </c>
      <c r="F18">
        <v>185412</v>
      </c>
      <c r="G18">
        <v>12050</v>
      </c>
      <c r="H18">
        <v>904</v>
      </c>
      <c r="I18">
        <v>760316</v>
      </c>
      <c r="J18">
        <v>12003</v>
      </c>
      <c r="K18">
        <v>8</v>
      </c>
    </row>
    <row r="19" spans="1:11">
      <c r="A19">
        <v>1475122952</v>
      </c>
      <c r="B19">
        <v>34</v>
      </c>
      <c r="C19">
        <v>102</v>
      </c>
      <c r="D19">
        <v>19.475</v>
      </c>
      <c r="E19">
        <v>20306</v>
      </c>
      <c r="F19">
        <v>185412</v>
      </c>
      <c r="G19">
        <v>12064</v>
      </c>
      <c r="H19">
        <v>964</v>
      </c>
      <c r="I19">
        <v>799228</v>
      </c>
      <c r="J19">
        <v>12008</v>
      </c>
      <c r="K19">
        <v>20</v>
      </c>
    </row>
    <row r="20" spans="1:11">
      <c r="A20">
        <v>1475122954</v>
      </c>
      <c r="B20">
        <v>36</v>
      </c>
      <c r="C20">
        <v>73.4</v>
      </c>
      <c r="D20">
        <v>19.475</v>
      </c>
      <c r="E20">
        <v>20306</v>
      </c>
      <c r="F20">
        <v>185412</v>
      </c>
      <c r="G20">
        <v>12064</v>
      </c>
      <c r="H20">
        <v>964</v>
      </c>
      <c r="I20">
        <v>799228</v>
      </c>
      <c r="J20">
        <v>12011</v>
      </c>
      <c r="K20">
        <v>20</v>
      </c>
    </row>
    <row r="21" spans="1:11">
      <c r="A21">
        <v>1475122956</v>
      </c>
      <c r="B21">
        <v>38</v>
      </c>
      <c r="C21">
        <v>2.5</v>
      </c>
      <c r="D21">
        <v>19.525</v>
      </c>
      <c r="E21">
        <v>20310</v>
      </c>
      <c r="F21">
        <v>185412</v>
      </c>
      <c r="G21">
        <v>12073</v>
      </c>
      <c r="H21">
        <v>1004</v>
      </c>
      <c r="I21">
        <v>801276</v>
      </c>
      <c r="J21">
        <v>12017</v>
      </c>
      <c r="K21">
        <v>20</v>
      </c>
    </row>
    <row r="22" spans="1:11">
      <c r="A22">
        <v>1475122958</v>
      </c>
      <c r="B22">
        <v>40</v>
      </c>
      <c r="C22">
        <v>2</v>
      </c>
      <c r="D22">
        <v>19.525</v>
      </c>
      <c r="E22">
        <v>20310</v>
      </c>
      <c r="F22">
        <v>185412</v>
      </c>
      <c r="G22">
        <v>12073</v>
      </c>
      <c r="H22">
        <v>1004</v>
      </c>
      <c r="I22">
        <v>801276</v>
      </c>
      <c r="J22">
        <v>12020</v>
      </c>
      <c r="K22">
        <v>20</v>
      </c>
    </row>
    <row r="23" spans="1:11">
      <c r="A23">
        <v>1475122960</v>
      </c>
      <c r="B23">
        <v>42</v>
      </c>
      <c r="C23">
        <v>3</v>
      </c>
      <c r="D23">
        <v>19.525</v>
      </c>
      <c r="E23">
        <v>20322</v>
      </c>
      <c r="F23">
        <v>185412</v>
      </c>
      <c r="G23">
        <v>12083</v>
      </c>
      <c r="H23">
        <v>1048</v>
      </c>
      <c r="I23">
        <v>801276</v>
      </c>
      <c r="J23">
        <v>12035</v>
      </c>
      <c r="K23">
        <v>20</v>
      </c>
    </row>
    <row r="24" spans="1:11">
      <c r="A24">
        <v>1475122962</v>
      </c>
      <c r="B24">
        <v>44</v>
      </c>
      <c r="C24">
        <v>2</v>
      </c>
      <c r="D24">
        <v>19.525</v>
      </c>
      <c r="E24">
        <v>20323</v>
      </c>
      <c r="F24">
        <v>185412</v>
      </c>
      <c r="G24">
        <v>12084</v>
      </c>
      <c r="H24">
        <v>1048</v>
      </c>
      <c r="I24">
        <v>801276</v>
      </c>
      <c r="J24">
        <v>12038</v>
      </c>
      <c r="K24">
        <v>20</v>
      </c>
    </row>
    <row r="25" spans="1:11">
      <c r="A25">
        <v>1475122964</v>
      </c>
      <c r="B25">
        <v>46</v>
      </c>
      <c r="C25">
        <v>2.5</v>
      </c>
      <c r="D25">
        <v>19.525</v>
      </c>
      <c r="E25">
        <v>20323</v>
      </c>
      <c r="F25">
        <v>185412</v>
      </c>
      <c r="G25">
        <v>12084</v>
      </c>
      <c r="H25">
        <v>1048</v>
      </c>
      <c r="I25">
        <v>801276</v>
      </c>
      <c r="J25">
        <v>12041</v>
      </c>
      <c r="K25">
        <v>20</v>
      </c>
    </row>
    <row r="26" spans="1:11">
      <c r="A26">
        <v>1475122966</v>
      </c>
      <c r="B26">
        <v>48</v>
      </c>
      <c r="C26">
        <v>2.5</v>
      </c>
      <c r="D26">
        <v>19.875</v>
      </c>
      <c r="E26">
        <v>20323</v>
      </c>
      <c r="F26">
        <v>185412</v>
      </c>
      <c r="G26">
        <v>12084</v>
      </c>
      <c r="H26">
        <v>1048</v>
      </c>
      <c r="I26">
        <v>815644</v>
      </c>
      <c r="J26">
        <v>12044</v>
      </c>
      <c r="K26">
        <v>15</v>
      </c>
    </row>
    <row r="27" spans="1:11">
      <c r="A27">
        <v>1475122968</v>
      </c>
      <c r="B27">
        <v>50</v>
      </c>
      <c r="C27">
        <v>3.5</v>
      </c>
      <c r="D27">
        <v>19.875</v>
      </c>
      <c r="E27">
        <v>20323</v>
      </c>
      <c r="F27">
        <v>185412</v>
      </c>
      <c r="G27">
        <v>12084</v>
      </c>
      <c r="H27">
        <v>1048</v>
      </c>
      <c r="I27">
        <v>815644</v>
      </c>
      <c r="J27">
        <v>12046</v>
      </c>
      <c r="K27">
        <v>15</v>
      </c>
    </row>
    <row r="28" spans="1:11">
      <c r="A28">
        <v>1475122970</v>
      </c>
      <c r="B28">
        <v>52</v>
      </c>
      <c r="C28">
        <v>2.5</v>
      </c>
      <c r="D28">
        <v>19.825</v>
      </c>
      <c r="E28">
        <v>20324</v>
      </c>
      <c r="F28">
        <v>185412</v>
      </c>
      <c r="G28">
        <v>12085</v>
      </c>
      <c r="H28">
        <v>1048</v>
      </c>
      <c r="I28">
        <v>813568</v>
      </c>
      <c r="J28">
        <v>12050</v>
      </c>
      <c r="K28">
        <v>7</v>
      </c>
    </row>
    <row r="29" spans="1:11">
      <c r="A29">
        <v>1475122972</v>
      </c>
      <c r="B29">
        <v>54</v>
      </c>
      <c r="C29">
        <v>2</v>
      </c>
      <c r="D29">
        <v>19.825</v>
      </c>
      <c r="E29">
        <v>20327</v>
      </c>
      <c r="F29">
        <v>185412</v>
      </c>
      <c r="G29">
        <v>12087</v>
      </c>
      <c r="H29">
        <v>1056</v>
      </c>
      <c r="I29">
        <v>813568</v>
      </c>
      <c r="J29">
        <v>12056</v>
      </c>
      <c r="K29">
        <v>8</v>
      </c>
    </row>
    <row r="30" spans="1:11">
      <c r="A30">
        <v>1475122974</v>
      </c>
      <c r="B30">
        <v>56</v>
      </c>
      <c r="C30">
        <v>3</v>
      </c>
      <c r="D30">
        <v>19.825</v>
      </c>
      <c r="E30">
        <v>20336</v>
      </c>
      <c r="F30">
        <v>185412</v>
      </c>
      <c r="G30">
        <v>12095</v>
      </c>
      <c r="H30">
        <v>1060</v>
      </c>
      <c r="I30">
        <v>813568</v>
      </c>
      <c r="J30">
        <v>12067</v>
      </c>
      <c r="K30">
        <v>8</v>
      </c>
    </row>
    <row r="31" spans="1:11">
      <c r="A31">
        <v>1475122976</v>
      </c>
      <c r="B31">
        <v>58</v>
      </c>
      <c r="C31">
        <v>3</v>
      </c>
      <c r="D31">
        <v>20.224</v>
      </c>
      <c r="E31">
        <v>20337</v>
      </c>
      <c r="F31">
        <v>185412</v>
      </c>
      <c r="G31">
        <v>12096</v>
      </c>
      <c r="H31">
        <v>1060</v>
      </c>
      <c r="I31">
        <v>829952</v>
      </c>
      <c r="J31">
        <v>12071</v>
      </c>
      <c r="K31">
        <v>8</v>
      </c>
    </row>
    <row r="32" spans="1:11">
      <c r="A32">
        <v>1475122978</v>
      </c>
      <c r="B32">
        <v>60</v>
      </c>
      <c r="C32">
        <v>2</v>
      </c>
      <c r="D32">
        <v>20.224</v>
      </c>
      <c r="E32">
        <v>20337</v>
      </c>
      <c r="F32">
        <v>185412</v>
      </c>
      <c r="G32">
        <v>12096</v>
      </c>
      <c r="H32">
        <v>1060</v>
      </c>
      <c r="I32">
        <v>829952</v>
      </c>
      <c r="J32">
        <v>12074</v>
      </c>
      <c r="K32">
        <v>8</v>
      </c>
    </row>
    <row r="33" spans="1:11">
      <c r="A33">
        <v>1475122980</v>
      </c>
      <c r="B33">
        <v>62</v>
      </c>
      <c r="C33">
        <v>2.5</v>
      </c>
      <c r="D33">
        <v>20.224</v>
      </c>
      <c r="E33">
        <v>20337</v>
      </c>
      <c r="F33">
        <v>185412</v>
      </c>
      <c r="G33">
        <v>12096</v>
      </c>
      <c r="H33">
        <v>1060</v>
      </c>
      <c r="I33">
        <v>829952</v>
      </c>
      <c r="J33">
        <v>12076</v>
      </c>
      <c r="K33">
        <v>8</v>
      </c>
    </row>
    <row r="34" spans="1:11">
      <c r="A34">
        <v>1475122982</v>
      </c>
      <c r="B34">
        <v>64</v>
      </c>
      <c r="C34">
        <v>2.5</v>
      </c>
      <c r="D34">
        <v>20.224</v>
      </c>
      <c r="E34">
        <v>20338</v>
      </c>
      <c r="F34">
        <v>185412</v>
      </c>
      <c r="G34">
        <v>12097</v>
      </c>
      <c r="H34">
        <v>1060</v>
      </c>
      <c r="I34">
        <v>829952</v>
      </c>
      <c r="J34">
        <v>12080</v>
      </c>
      <c r="K34">
        <v>8</v>
      </c>
    </row>
    <row r="35" spans="1:11">
      <c r="A35">
        <v>1475122984</v>
      </c>
      <c r="B35">
        <v>66</v>
      </c>
      <c r="C35">
        <v>2</v>
      </c>
      <c r="D35">
        <v>20.224</v>
      </c>
      <c r="E35">
        <v>20338</v>
      </c>
      <c r="F35">
        <v>185412</v>
      </c>
      <c r="G35">
        <v>12097</v>
      </c>
      <c r="H35">
        <v>1060</v>
      </c>
      <c r="I35">
        <v>829952</v>
      </c>
      <c r="J35">
        <v>12083</v>
      </c>
      <c r="K35">
        <v>7</v>
      </c>
    </row>
    <row r="36" spans="1:11">
      <c r="A36">
        <v>1475122986</v>
      </c>
      <c r="B36">
        <v>68</v>
      </c>
      <c r="C36">
        <v>3</v>
      </c>
      <c r="D36">
        <v>20.623</v>
      </c>
      <c r="E36">
        <v>20340</v>
      </c>
      <c r="F36">
        <v>185412</v>
      </c>
      <c r="G36">
        <v>12099</v>
      </c>
      <c r="H36">
        <v>1064</v>
      </c>
      <c r="I36">
        <v>846336</v>
      </c>
      <c r="J36">
        <v>12087</v>
      </c>
      <c r="K36">
        <v>8</v>
      </c>
    </row>
    <row r="37" spans="1:11">
      <c r="A37">
        <v>1475122988</v>
      </c>
      <c r="B37">
        <v>70</v>
      </c>
      <c r="C37">
        <v>2.5</v>
      </c>
      <c r="D37">
        <v>20.623</v>
      </c>
      <c r="E37">
        <v>20341</v>
      </c>
      <c r="F37">
        <v>185412</v>
      </c>
      <c r="G37">
        <v>12100</v>
      </c>
      <c r="H37">
        <v>1064</v>
      </c>
      <c r="I37">
        <v>846336</v>
      </c>
      <c r="J37">
        <v>12091</v>
      </c>
      <c r="K37">
        <v>8</v>
      </c>
    </row>
    <row r="38" spans="1:11">
      <c r="A38">
        <v>1475122990</v>
      </c>
      <c r="B38">
        <v>72</v>
      </c>
      <c r="C38">
        <v>2.5</v>
      </c>
      <c r="D38">
        <v>20.623</v>
      </c>
      <c r="E38">
        <v>20341</v>
      </c>
      <c r="F38">
        <v>185412</v>
      </c>
      <c r="G38">
        <v>12100</v>
      </c>
      <c r="H38">
        <v>1064</v>
      </c>
      <c r="I38">
        <v>846336</v>
      </c>
      <c r="J38">
        <v>12094</v>
      </c>
      <c r="K38">
        <v>8</v>
      </c>
    </row>
    <row r="39" spans="1:11">
      <c r="A39">
        <v>1475122992</v>
      </c>
      <c r="B39">
        <v>74</v>
      </c>
      <c r="C39">
        <v>2.5</v>
      </c>
      <c r="D39">
        <v>20.623</v>
      </c>
      <c r="E39">
        <v>20352</v>
      </c>
      <c r="F39">
        <v>185412</v>
      </c>
      <c r="G39">
        <v>12119</v>
      </c>
      <c r="H39">
        <v>1112</v>
      </c>
      <c r="I39">
        <v>846336</v>
      </c>
      <c r="J39">
        <v>12106</v>
      </c>
      <c r="K39">
        <v>11</v>
      </c>
    </row>
    <row r="40" spans="1:11">
      <c r="A40">
        <v>1475122994</v>
      </c>
      <c r="B40">
        <v>76</v>
      </c>
      <c r="C40">
        <v>2.5</v>
      </c>
      <c r="D40">
        <v>20.623</v>
      </c>
      <c r="E40">
        <v>20353</v>
      </c>
      <c r="F40">
        <v>185412</v>
      </c>
      <c r="G40">
        <v>12120</v>
      </c>
      <c r="H40">
        <v>1112</v>
      </c>
      <c r="I40">
        <v>846336</v>
      </c>
      <c r="J40">
        <v>12110</v>
      </c>
      <c r="K40">
        <v>11</v>
      </c>
    </row>
    <row r="41" spans="1:11">
      <c r="A41">
        <v>1475122996</v>
      </c>
      <c r="B41">
        <v>78</v>
      </c>
      <c r="C41">
        <v>2.5</v>
      </c>
      <c r="D41">
        <v>20.823</v>
      </c>
      <c r="E41">
        <v>20353</v>
      </c>
      <c r="F41">
        <v>185412</v>
      </c>
      <c r="G41">
        <v>12120</v>
      </c>
      <c r="H41">
        <v>1112</v>
      </c>
      <c r="I41">
        <v>854528</v>
      </c>
      <c r="J41">
        <v>12113</v>
      </c>
      <c r="K41">
        <v>11</v>
      </c>
    </row>
    <row r="42" spans="1:11">
      <c r="A42">
        <v>1475122998</v>
      </c>
      <c r="B42">
        <v>80</v>
      </c>
      <c r="C42">
        <v>2.5</v>
      </c>
      <c r="D42">
        <v>20.823</v>
      </c>
      <c r="E42">
        <v>20353</v>
      </c>
      <c r="F42">
        <v>185412</v>
      </c>
      <c r="G42">
        <v>12120</v>
      </c>
      <c r="H42">
        <v>1112</v>
      </c>
      <c r="I42">
        <v>854528</v>
      </c>
      <c r="J42">
        <v>12115</v>
      </c>
      <c r="K42">
        <v>11</v>
      </c>
    </row>
    <row r="43" spans="1:11">
      <c r="A43">
        <v>1475123000</v>
      </c>
      <c r="B43">
        <v>82</v>
      </c>
      <c r="C43">
        <v>2</v>
      </c>
      <c r="D43">
        <v>20.823</v>
      </c>
      <c r="E43">
        <v>20353</v>
      </c>
      <c r="F43">
        <v>185412</v>
      </c>
      <c r="G43">
        <v>12120</v>
      </c>
      <c r="H43">
        <v>1112</v>
      </c>
      <c r="I43">
        <v>854528</v>
      </c>
      <c r="J43">
        <v>12118</v>
      </c>
      <c r="K43">
        <v>11</v>
      </c>
    </row>
    <row r="44" spans="1:11">
      <c r="A44">
        <v>1475123002</v>
      </c>
      <c r="B44">
        <v>84</v>
      </c>
      <c r="C44">
        <v>3</v>
      </c>
      <c r="D44">
        <v>20.823</v>
      </c>
      <c r="E44">
        <v>20354</v>
      </c>
      <c r="F44">
        <v>185412</v>
      </c>
      <c r="G44">
        <v>12121</v>
      </c>
      <c r="H44">
        <v>1112</v>
      </c>
      <c r="I44">
        <v>854528</v>
      </c>
      <c r="J44">
        <v>12122</v>
      </c>
      <c r="K44">
        <v>7</v>
      </c>
    </row>
    <row r="45" spans="1:11">
      <c r="A45">
        <v>1475123004</v>
      </c>
      <c r="B45">
        <v>86</v>
      </c>
      <c r="C45">
        <v>2</v>
      </c>
      <c r="D45">
        <v>20.823</v>
      </c>
      <c r="E45">
        <v>20354</v>
      </c>
      <c r="F45">
        <v>185412</v>
      </c>
      <c r="G45">
        <v>12121</v>
      </c>
      <c r="H45">
        <v>1112</v>
      </c>
      <c r="I45">
        <v>854528</v>
      </c>
      <c r="J45">
        <v>12124</v>
      </c>
      <c r="K45">
        <v>7</v>
      </c>
    </row>
    <row r="46" spans="1:11">
      <c r="A46">
        <v>1475123006</v>
      </c>
      <c r="B46">
        <v>88</v>
      </c>
      <c r="C46">
        <v>3</v>
      </c>
      <c r="D46">
        <v>20.823</v>
      </c>
      <c r="E46">
        <v>20354</v>
      </c>
      <c r="F46">
        <v>185412</v>
      </c>
      <c r="G46">
        <v>12121</v>
      </c>
      <c r="H46">
        <v>1112</v>
      </c>
      <c r="I46">
        <v>854528</v>
      </c>
      <c r="J46">
        <v>12127</v>
      </c>
      <c r="K46">
        <v>7</v>
      </c>
    </row>
    <row r="47" spans="1:11">
      <c r="A47">
        <v>1475123008</v>
      </c>
      <c r="B47">
        <v>90</v>
      </c>
      <c r="C47">
        <v>2</v>
      </c>
      <c r="D47">
        <v>20.823</v>
      </c>
      <c r="E47">
        <v>20355</v>
      </c>
      <c r="F47">
        <v>185412</v>
      </c>
      <c r="G47">
        <v>12122</v>
      </c>
      <c r="H47">
        <v>1112</v>
      </c>
      <c r="I47">
        <v>854528</v>
      </c>
      <c r="J47">
        <v>12131</v>
      </c>
      <c r="K47">
        <v>7</v>
      </c>
    </row>
    <row r="48" spans="1:11">
      <c r="A48">
        <v>1475123010</v>
      </c>
      <c r="B48">
        <v>92</v>
      </c>
      <c r="C48">
        <v>2.5</v>
      </c>
      <c r="D48">
        <v>20.823</v>
      </c>
      <c r="E48">
        <v>20355</v>
      </c>
      <c r="F48">
        <v>185412</v>
      </c>
      <c r="G48">
        <v>12122</v>
      </c>
      <c r="H48">
        <v>1112</v>
      </c>
      <c r="I48">
        <v>854528</v>
      </c>
      <c r="J48">
        <v>12133</v>
      </c>
      <c r="K48">
        <v>7</v>
      </c>
    </row>
    <row r="49" spans="1:11">
      <c r="A49">
        <v>1475123012</v>
      </c>
      <c r="B49">
        <v>94</v>
      </c>
      <c r="C49">
        <v>2.5</v>
      </c>
      <c r="D49">
        <v>20.823</v>
      </c>
      <c r="E49">
        <v>20355</v>
      </c>
      <c r="F49">
        <v>185412</v>
      </c>
      <c r="G49">
        <v>12122</v>
      </c>
      <c r="H49">
        <v>1112</v>
      </c>
      <c r="I49">
        <v>854528</v>
      </c>
      <c r="J49">
        <v>12136</v>
      </c>
      <c r="K49">
        <v>7</v>
      </c>
    </row>
    <row r="50" spans="1:11">
      <c r="A50">
        <v>1475123014</v>
      </c>
      <c r="B50">
        <v>96</v>
      </c>
      <c r="C50">
        <v>2</v>
      </c>
      <c r="D50">
        <v>20.823</v>
      </c>
      <c r="E50">
        <v>20356</v>
      </c>
      <c r="F50">
        <v>185412</v>
      </c>
      <c r="G50">
        <v>12123</v>
      </c>
      <c r="H50">
        <v>1112</v>
      </c>
      <c r="I50">
        <v>854528</v>
      </c>
      <c r="J50">
        <v>12140</v>
      </c>
      <c r="K50">
        <v>7</v>
      </c>
    </row>
    <row r="51" spans="1:11">
      <c r="A51">
        <v>1475123016</v>
      </c>
      <c r="B51">
        <v>98</v>
      </c>
      <c r="C51">
        <v>3</v>
      </c>
      <c r="D51">
        <v>20.823</v>
      </c>
      <c r="E51">
        <v>20356</v>
      </c>
      <c r="F51">
        <v>185412</v>
      </c>
      <c r="G51">
        <v>12123</v>
      </c>
      <c r="H51">
        <v>1112</v>
      </c>
      <c r="I51">
        <v>854528</v>
      </c>
      <c r="J51">
        <v>12142</v>
      </c>
      <c r="K51">
        <v>7</v>
      </c>
    </row>
    <row r="52" spans="1:11">
      <c r="A52">
        <v>1475123018</v>
      </c>
      <c r="B52">
        <v>100</v>
      </c>
      <c r="C52">
        <v>2</v>
      </c>
      <c r="D52">
        <v>20.823</v>
      </c>
      <c r="E52">
        <v>20356</v>
      </c>
      <c r="F52">
        <v>185412</v>
      </c>
      <c r="G52">
        <v>12123</v>
      </c>
      <c r="H52">
        <v>1112</v>
      </c>
      <c r="I52">
        <v>854528</v>
      </c>
      <c r="J52">
        <v>12145</v>
      </c>
      <c r="K52">
        <v>7</v>
      </c>
    </row>
    <row r="53" spans="1:11">
      <c r="A53">
        <v>1475123020</v>
      </c>
      <c r="B53">
        <v>102</v>
      </c>
      <c r="C53">
        <v>3</v>
      </c>
      <c r="D53">
        <v>20.823</v>
      </c>
      <c r="E53">
        <v>20357</v>
      </c>
      <c r="F53">
        <v>185412</v>
      </c>
      <c r="G53">
        <v>12124</v>
      </c>
      <c r="H53">
        <v>1112</v>
      </c>
      <c r="I53">
        <v>854528</v>
      </c>
      <c r="J53">
        <v>12149</v>
      </c>
      <c r="K53">
        <v>7</v>
      </c>
    </row>
    <row r="54" spans="1:11">
      <c r="A54">
        <v>1475123022</v>
      </c>
      <c r="B54">
        <v>104</v>
      </c>
      <c r="C54">
        <v>2</v>
      </c>
      <c r="D54">
        <v>20.823</v>
      </c>
      <c r="E54">
        <v>20357</v>
      </c>
      <c r="F54">
        <v>185412</v>
      </c>
      <c r="G54">
        <v>12124</v>
      </c>
      <c r="H54">
        <v>1112</v>
      </c>
      <c r="I54">
        <v>854528</v>
      </c>
      <c r="J54">
        <v>12151</v>
      </c>
      <c r="K54">
        <v>7</v>
      </c>
    </row>
    <row r="55" spans="1:11">
      <c r="A55">
        <v>1475123024</v>
      </c>
      <c r="B55">
        <v>106</v>
      </c>
      <c r="C55">
        <v>2.5</v>
      </c>
      <c r="D55">
        <v>20.823</v>
      </c>
      <c r="E55">
        <v>20357</v>
      </c>
      <c r="F55">
        <v>185412</v>
      </c>
      <c r="G55">
        <v>12124</v>
      </c>
      <c r="H55">
        <v>1112</v>
      </c>
      <c r="I55">
        <v>854528</v>
      </c>
      <c r="J55">
        <v>12154</v>
      </c>
      <c r="K55">
        <v>7</v>
      </c>
    </row>
    <row r="56" spans="1:11">
      <c r="A56">
        <v>1475123026</v>
      </c>
      <c r="B56">
        <v>108</v>
      </c>
      <c r="C56">
        <v>2.5</v>
      </c>
      <c r="D56">
        <v>20.823</v>
      </c>
      <c r="E56">
        <v>20358</v>
      </c>
      <c r="F56">
        <v>185412</v>
      </c>
      <c r="G56">
        <v>12125</v>
      </c>
      <c r="H56">
        <v>1112</v>
      </c>
      <c r="I56">
        <v>854528</v>
      </c>
      <c r="J56">
        <v>12158</v>
      </c>
      <c r="K56">
        <v>7</v>
      </c>
    </row>
    <row r="57" spans="1:11">
      <c r="A57">
        <v>1475123028</v>
      </c>
      <c r="B57">
        <v>110</v>
      </c>
      <c r="C57">
        <v>2.5</v>
      </c>
      <c r="D57">
        <v>20.823</v>
      </c>
      <c r="E57">
        <v>20358</v>
      </c>
      <c r="F57">
        <v>185412</v>
      </c>
      <c r="G57">
        <v>12125</v>
      </c>
      <c r="H57">
        <v>1112</v>
      </c>
      <c r="I57">
        <v>854528</v>
      </c>
      <c r="J57">
        <v>12160</v>
      </c>
      <c r="K57">
        <v>7</v>
      </c>
    </row>
    <row r="58" spans="1:11">
      <c r="A58">
        <v>1475123030</v>
      </c>
      <c r="B58">
        <v>112</v>
      </c>
      <c r="C58">
        <v>2</v>
      </c>
      <c r="D58">
        <v>20.823</v>
      </c>
      <c r="E58">
        <v>20358</v>
      </c>
      <c r="F58">
        <v>185412</v>
      </c>
      <c r="G58">
        <v>12125</v>
      </c>
      <c r="H58">
        <v>1112</v>
      </c>
      <c r="I58">
        <v>854528</v>
      </c>
      <c r="J58">
        <v>12163</v>
      </c>
      <c r="K58">
        <v>7</v>
      </c>
    </row>
    <row r="59" spans="1:11">
      <c r="A59">
        <v>1475123032</v>
      </c>
      <c r="B59">
        <v>114</v>
      </c>
      <c r="C59">
        <v>3</v>
      </c>
      <c r="D59">
        <v>20.823</v>
      </c>
      <c r="E59">
        <v>20358</v>
      </c>
      <c r="F59">
        <v>185412</v>
      </c>
      <c r="G59">
        <v>12125</v>
      </c>
      <c r="H59">
        <v>1112</v>
      </c>
      <c r="I59">
        <v>854528</v>
      </c>
      <c r="J59">
        <v>12166</v>
      </c>
      <c r="K59">
        <v>7</v>
      </c>
    </row>
    <row r="60" spans="1:11">
      <c r="A60">
        <v>1475123034</v>
      </c>
      <c r="B60">
        <v>116</v>
      </c>
      <c r="C60">
        <v>2.5</v>
      </c>
      <c r="D60">
        <v>20.823</v>
      </c>
      <c r="E60">
        <v>20359</v>
      </c>
      <c r="F60">
        <v>185412</v>
      </c>
      <c r="G60">
        <v>12126</v>
      </c>
      <c r="H60">
        <v>1112</v>
      </c>
      <c r="I60">
        <v>854528</v>
      </c>
      <c r="J60">
        <v>12169</v>
      </c>
      <c r="K60">
        <v>7</v>
      </c>
    </row>
    <row r="61" spans="1:11">
      <c r="A61">
        <v>1475123036</v>
      </c>
      <c r="B61">
        <v>118</v>
      </c>
      <c r="C61">
        <v>3</v>
      </c>
      <c r="D61">
        <v>20.923</v>
      </c>
      <c r="E61">
        <v>20359</v>
      </c>
      <c r="F61">
        <v>185412</v>
      </c>
      <c r="G61">
        <v>12126</v>
      </c>
      <c r="H61">
        <v>1112</v>
      </c>
      <c r="I61">
        <v>858624</v>
      </c>
      <c r="J61">
        <v>12172</v>
      </c>
      <c r="K61">
        <v>7</v>
      </c>
    </row>
    <row r="62" spans="1:11">
      <c r="A62">
        <v>1475123038</v>
      </c>
      <c r="B62">
        <v>120</v>
      </c>
      <c r="C62">
        <v>2.5</v>
      </c>
      <c r="D62">
        <v>20.923</v>
      </c>
      <c r="E62">
        <v>20371</v>
      </c>
      <c r="F62">
        <v>185412</v>
      </c>
      <c r="G62">
        <v>12136</v>
      </c>
      <c r="H62">
        <v>1124</v>
      </c>
      <c r="I62">
        <v>858624</v>
      </c>
      <c r="J62">
        <v>12187</v>
      </c>
      <c r="K62">
        <v>8</v>
      </c>
    </row>
    <row r="63" spans="1:11">
      <c r="A63">
        <v>1475123040</v>
      </c>
      <c r="B63">
        <v>122</v>
      </c>
      <c r="C63">
        <v>34.9</v>
      </c>
      <c r="D63">
        <v>20.923</v>
      </c>
      <c r="E63">
        <v>20373</v>
      </c>
      <c r="F63">
        <v>185412</v>
      </c>
      <c r="G63">
        <v>12137</v>
      </c>
      <c r="H63">
        <v>1124</v>
      </c>
      <c r="I63">
        <v>858624</v>
      </c>
      <c r="J63">
        <v>12190</v>
      </c>
      <c r="K63">
        <v>8</v>
      </c>
    </row>
    <row r="64" spans="1:11">
      <c r="A64">
        <v>1475123042</v>
      </c>
      <c r="B64">
        <v>124</v>
      </c>
      <c r="C64">
        <v>34.5</v>
      </c>
      <c r="D64">
        <v>20.923</v>
      </c>
      <c r="E64">
        <v>20373</v>
      </c>
      <c r="F64">
        <v>185412</v>
      </c>
      <c r="G64">
        <v>12137</v>
      </c>
      <c r="H64">
        <v>1124</v>
      </c>
      <c r="I64">
        <v>858624</v>
      </c>
      <c r="J64">
        <v>12193</v>
      </c>
      <c r="K64">
        <v>8</v>
      </c>
    </row>
    <row r="65" spans="1:11">
      <c r="A65">
        <v>1475123044</v>
      </c>
      <c r="B65">
        <v>126</v>
      </c>
      <c r="C65">
        <v>36</v>
      </c>
      <c r="D65">
        <v>20.923</v>
      </c>
      <c r="E65">
        <v>20376</v>
      </c>
      <c r="F65">
        <v>185412</v>
      </c>
      <c r="G65">
        <v>12139</v>
      </c>
      <c r="H65">
        <v>1140</v>
      </c>
      <c r="I65">
        <v>858624</v>
      </c>
      <c r="J65">
        <v>12200</v>
      </c>
      <c r="K65">
        <v>8</v>
      </c>
    </row>
    <row r="66" spans="1:11">
      <c r="A66">
        <v>1475123046</v>
      </c>
      <c r="B66">
        <v>128</v>
      </c>
      <c r="C66">
        <v>38.4</v>
      </c>
      <c r="D66">
        <v>21.022</v>
      </c>
      <c r="E66">
        <v>20386</v>
      </c>
      <c r="F66">
        <v>185412</v>
      </c>
      <c r="G66">
        <v>12148</v>
      </c>
      <c r="H66">
        <v>1144</v>
      </c>
      <c r="I66">
        <v>862720</v>
      </c>
      <c r="J66">
        <v>12212</v>
      </c>
      <c r="K66">
        <v>8</v>
      </c>
    </row>
    <row r="67" spans="1:11">
      <c r="A67">
        <v>1475123048</v>
      </c>
      <c r="B67">
        <v>130</v>
      </c>
      <c r="C67">
        <v>34.5</v>
      </c>
      <c r="D67">
        <v>21.022</v>
      </c>
      <c r="E67">
        <v>20387</v>
      </c>
      <c r="F67">
        <v>185412</v>
      </c>
      <c r="G67">
        <v>12148</v>
      </c>
      <c r="H67">
        <v>1144</v>
      </c>
      <c r="I67">
        <v>862720</v>
      </c>
      <c r="J67">
        <v>12215</v>
      </c>
      <c r="K67">
        <v>8</v>
      </c>
    </row>
    <row r="68" spans="1:11">
      <c r="A68">
        <v>1475123050</v>
      </c>
      <c r="B68">
        <v>132</v>
      </c>
      <c r="C68">
        <v>36.6</v>
      </c>
      <c r="D68">
        <v>21.022</v>
      </c>
      <c r="E68">
        <v>20387</v>
      </c>
      <c r="F68">
        <v>185412</v>
      </c>
      <c r="G68">
        <v>12148</v>
      </c>
      <c r="H68">
        <v>1144</v>
      </c>
      <c r="I68">
        <v>862720</v>
      </c>
      <c r="J68">
        <v>12218</v>
      </c>
      <c r="K68">
        <v>8</v>
      </c>
    </row>
    <row r="69" spans="1:11">
      <c r="A69">
        <v>1475123052</v>
      </c>
      <c r="B69">
        <v>134</v>
      </c>
      <c r="C69">
        <v>39.5</v>
      </c>
      <c r="D69">
        <v>21.022</v>
      </c>
      <c r="E69">
        <v>20388</v>
      </c>
      <c r="F69">
        <v>185412</v>
      </c>
      <c r="G69">
        <v>12149</v>
      </c>
      <c r="H69">
        <v>1144</v>
      </c>
      <c r="I69">
        <v>862720</v>
      </c>
      <c r="J69">
        <v>12221</v>
      </c>
      <c r="K69">
        <v>8</v>
      </c>
    </row>
    <row r="70" spans="1:11">
      <c r="A70">
        <v>1475123054</v>
      </c>
      <c r="B70">
        <v>136</v>
      </c>
      <c r="C70">
        <v>34.3</v>
      </c>
      <c r="D70">
        <v>21.022</v>
      </c>
      <c r="E70">
        <v>20388</v>
      </c>
      <c r="F70">
        <v>185412</v>
      </c>
      <c r="G70">
        <v>12149</v>
      </c>
      <c r="H70">
        <v>1144</v>
      </c>
      <c r="I70">
        <v>862720</v>
      </c>
      <c r="J70">
        <v>12224</v>
      </c>
      <c r="K70">
        <v>8</v>
      </c>
    </row>
    <row r="71" spans="1:11">
      <c r="A71">
        <v>1475123056</v>
      </c>
      <c r="B71">
        <v>138</v>
      </c>
      <c r="C71">
        <v>36.6</v>
      </c>
      <c r="D71">
        <v>21.022</v>
      </c>
      <c r="E71">
        <v>20388</v>
      </c>
      <c r="F71">
        <v>185412</v>
      </c>
      <c r="G71">
        <v>12149</v>
      </c>
      <c r="H71">
        <v>1144</v>
      </c>
      <c r="I71">
        <v>862720</v>
      </c>
      <c r="J71">
        <v>12227</v>
      </c>
      <c r="K71">
        <v>7</v>
      </c>
    </row>
    <row r="72" spans="1:11">
      <c r="A72">
        <v>1475123058</v>
      </c>
      <c r="B72">
        <v>140</v>
      </c>
      <c r="C72">
        <v>36.9</v>
      </c>
      <c r="D72">
        <v>21.022</v>
      </c>
      <c r="E72">
        <v>20389</v>
      </c>
      <c r="F72">
        <v>185412</v>
      </c>
      <c r="G72">
        <v>12150</v>
      </c>
      <c r="H72">
        <v>1144</v>
      </c>
      <c r="I72">
        <v>862720</v>
      </c>
      <c r="J72">
        <v>12230</v>
      </c>
      <c r="K72">
        <v>7</v>
      </c>
    </row>
    <row r="73" spans="1:11">
      <c r="A73">
        <v>1475123060</v>
      </c>
      <c r="B73">
        <v>142</v>
      </c>
      <c r="C73">
        <v>36.5</v>
      </c>
      <c r="D73">
        <v>21.022</v>
      </c>
      <c r="E73">
        <v>20389</v>
      </c>
      <c r="F73">
        <v>185412</v>
      </c>
      <c r="G73">
        <v>12150</v>
      </c>
      <c r="H73">
        <v>1144</v>
      </c>
      <c r="I73">
        <v>862720</v>
      </c>
      <c r="J73">
        <v>12233</v>
      </c>
      <c r="K73">
        <v>7</v>
      </c>
    </row>
    <row r="74" spans="1:11">
      <c r="A74">
        <v>1475123062</v>
      </c>
      <c r="B74">
        <v>144</v>
      </c>
      <c r="C74">
        <v>16.5</v>
      </c>
      <c r="D74">
        <v>21.022</v>
      </c>
      <c r="E74">
        <v>20401</v>
      </c>
      <c r="F74">
        <v>185412</v>
      </c>
      <c r="G74">
        <v>12160</v>
      </c>
      <c r="H74">
        <v>1160</v>
      </c>
      <c r="I74">
        <v>862720</v>
      </c>
      <c r="J74">
        <v>12248</v>
      </c>
      <c r="K74">
        <v>8</v>
      </c>
    </row>
    <row r="75" spans="1:11">
      <c r="A75">
        <v>1475123064</v>
      </c>
      <c r="B75">
        <v>146</v>
      </c>
      <c r="C75">
        <v>2.5</v>
      </c>
      <c r="D75">
        <v>21.022</v>
      </c>
      <c r="E75">
        <v>20401</v>
      </c>
      <c r="F75">
        <v>185412</v>
      </c>
      <c r="G75">
        <v>12160</v>
      </c>
      <c r="H75">
        <v>1160</v>
      </c>
      <c r="I75">
        <v>862720</v>
      </c>
      <c r="J75">
        <v>12250</v>
      </c>
      <c r="K75">
        <v>8</v>
      </c>
    </row>
    <row r="76" spans="1:11">
      <c r="A76">
        <v>1475123066</v>
      </c>
      <c r="B76">
        <v>148</v>
      </c>
      <c r="C76">
        <v>3</v>
      </c>
      <c r="D76">
        <v>21.072</v>
      </c>
      <c r="E76">
        <v>20402</v>
      </c>
      <c r="F76">
        <v>185412</v>
      </c>
      <c r="G76">
        <v>12161</v>
      </c>
      <c r="H76">
        <v>1160</v>
      </c>
      <c r="I76">
        <v>864768</v>
      </c>
      <c r="J76">
        <v>12254</v>
      </c>
      <c r="K76">
        <v>8</v>
      </c>
    </row>
    <row r="77" spans="1:11">
      <c r="A77">
        <v>1475123068</v>
      </c>
      <c r="B77">
        <v>150</v>
      </c>
      <c r="C77">
        <v>2.5</v>
      </c>
      <c r="D77">
        <v>21.072</v>
      </c>
      <c r="E77">
        <v>20402</v>
      </c>
      <c r="F77">
        <v>185412</v>
      </c>
      <c r="G77">
        <v>12161</v>
      </c>
      <c r="H77">
        <v>1160</v>
      </c>
      <c r="I77">
        <v>864768</v>
      </c>
      <c r="J77">
        <v>12257</v>
      </c>
      <c r="K77">
        <v>8</v>
      </c>
    </row>
    <row r="78" spans="1:11">
      <c r="A78">
        <v>1475123070</v>
      </c>
      <c r="B78">
        <v>152</v>
      </c>
      <c r="C78">
        <v>2</v>
      </c>
      <c r="D78">
        <v>21.072</v>
      </c>
      <c r="E78">
        <v>20402</v>
      </c>
      <c r="F78">
        <v>185412</v>
      </c>
      <c r="G78">
        <v>12161</v>
      </c>
      <c r="H78">
        <v>1160</v>
      </c>
      <c r="I78">
        <v>864768</v>
      </c>
      <c r="J78">
        <v>12259</v>
      </c>
      <c r="K78">
        <v>8</v>
      </c>
    </row>
    <row r="79" spans="1:11">
      <c r="A79">
        <v>1475123072</v>
      </c>
      <c r="B79">
        <v>154</v>
      </c>
      <c r="C79">
        <v>3</v>
      </c>
      <c r="D79">
        <v>21.072</v>
      </c>
      <c r="E79">
        <v>20407</v>
      </c>
      <c r="F79">
        <v>185412</v>
      </c>
      <c r="G79">
        <v>12168</v>
      </c>
      <c r="H79">
        <v>1184</v>
      </c>
      <c r="I79">
        <v>864768</v>
      </c>
      <c r="J79">
        <v>12268</v>
      </c>
      <c r="K79">
        <v>10</v>
      </c>
    </row>
    <row r="80" spans="1:11">
      <c r="A80">
        <v>1475123074</v>
      </c>
      <c r="B80">
        <v>156</v>
      </c>
      <c r="C80">
        <v>2</v>
      </c>
      <c r="D80">
        <v>21.072</v>
      </c>
      <c r="E80">
        <v>20407</v>
      </c>
      <c r="F80">
        <v>185412</v>
      </c>
      <c r="G80">
        <v>12168</v>
      </c>
      <c r="H80">
        <v>1184</v>
      </c>
      <c r="I80">
        <v>864768</v>
      </c>
      <c r="J80">
        <v>12271</v>
      </c>
      <c r="K80">
        <v>10</v>
      </c>
    </row>
    <row r="81" spans="1:11">
      <c r="A81">
        <v>1475123076</v>
      </c>
      <c r="B81">
        <v>158</v>
      </c>
      <c r="C81">
        <v>2</v>
      </c>
      <c r="D81">
        <v>21.072</v>
      </c>
      <c r="E81">
        <v>20407</v>
      </c>
      <c r="F81">
        <v>185412</v>
      </c>
      <c r="G81">
        <v>12168</v>
      </c>
      <c r="H81">
        <v>1184</v>
      </c>
      <c r="I81">
        <v>864768</v>
      </c>
      <c r="J81">
        <v>12273</v>
      </c>
      <c r="K81">
        <v>10</v>
      </c>
    </row>
    <row r="82" spans="1:11">
      <c r="A82">
        <v>1475123078</v>
      </c>
      <c r="B82">
        <v>160</v>
      </c>
      <c r="C82">
        <v>3</v>
      </c>
      <c r="D82">
        <v>21.072</v>
      </c>
      <c r="E82">
        <v>20420</v>
      </c>
      <c r="F82">
        <v>185412</v>
      </c>
      <c r="G82">
        <v>12180</v>
      </c>
      <c r="H82">
        <v>1224</v>
      </c>
      <c r="I82">
        <v>864768</v>
      </c>
      <c r="J82">
        <v>12289</v>
      </c>
      <c r="K82">
        <v>10</v>
      </c>
    </row>
    <row r="83" spans="1:11">
      <c r="A83">
        <v>1475123080</v>
      </c>
      <c r="B83">
        <v>162</v>
      </c>
      <c r="C83">
        <v>2</v>
      </c>
      <c r="D83">
        <v>21.072</v>
      </c>
      <c r="E83">
        <v>20420</v>
      </c>
      <c r="F83">
        <v>185412</v>
      </c>
      <c r="G83">
        <v>12180</v>
      </c>
      <c r="H83">
        <v>1224</v>
      </c>
      <c r="I83">
        <v>864768</v>
      </c>
      <c r="J83">
        <v>12292</v>
      </c>
      <c r="K83">
        <v>10</v>
      </c>
    </row>
    <row r="84" spans="1:11">
      <c r="A84">
        <v>1475123082</v>
      </c>
      <c r="B84">
        <v>164</v>
      </c>
      <c r="C84">
        <v>2.5</v>
      </c>
      <c r="D84">
        <v>21.072</v>
      </c>
      <c r="E84">
        <v>20420</v>
      </c>
      <c r="F84">
        <v>185412</v>
      </c>
      <c r="G84">
        <v>12180</v>
      </c>
      <c r="H84">
        <v>1224</v>
      </c>
      <c r="I84">
        <v>864768</v>
      </c>
      <c r="J84">
        <v>12294</v>
      </c>
      <c r="K84">
        <v>10</v>
      </c>
    </row>
    <row r="85" spans="1:11">
      <c r="A85">
        <v>1475123084</v>
      </c>
      <c r="B85">
        <v>166</v>
      </c>
      <c r="C85">
        <v>2.5</v>
      </c>
      <c r="D85">
        <v>21.072</v>
      </c>
      <c r="E85">
        <v>20421</v>
      </c>
      <c r="F85">
        <v>185412</v>
      </c>
      <c r="G85">
        <v>12181</v>
      </c>
      <c r="H85">
        <v>1224</v>
      </c>
      <c r="I85">
        <v>864768</v>
      </c>
      <c r="J85">
        <v>12298</v>
      </c>
      <c r="K85">
        <v>10</v>
      </c>
    </row>
    <row r="86" spans="1:11">
      <c r="A86">
        <v>1475123086</v>
      </c>
      <c r="B86">
        <v>168</v>
      </c>
      <c r="C86">
        <v>2.5</v>
      </c>
      <c r="D86">
        <v>21.072</v>
      </c>
      <c r="E86">
        <v>20421</v>
      </c>
      <c r="F86">
        <v>185412</v>
      </c>
      <c r="G86">
        <v>12181</v>
      </c>
      <c r="H86">
        <v>1224</v>
      </c>
      <c r="I86">
        <v>864768</v>
      </c>
      <c r="J86">
        <v>12301</v>
      </c>
      <c r="K86">
        <v>10</v>
      </c>
    </row>
    <row r="87" spans="1:11">
      <c r="A87">
        <v>1475123088</v>
      </c>
      <c r="B87">
        <v>170</v>
      </c>
      <c r="C87">
        <v>2</v>
      </c>
      <c r="D87">
        <v>21.072</v>
      </c>
      <c r="E87">
        <v>20421</v>
      </c>
      <c r="F87">
        <v>185412</v>
      </c>
      <c r="G87">
        <v>12181</v>
      </c>
      <c r="H87">
        <v>1224</v>
      </c>
      <c r="I87">
        <v>864768</v>
      </c>
      <c r="J87">
        <v>12303</v>
      </c>
      <c r="K87">
        <v>7</v>
      </c>
    </row>
    <row r="88" spans="1:11">
      <c r="A88">
        <v>1475123090</v>
      </c>
      <c r="B88">
        <v>172</v>
      </c>
      <c r="C88">
        <v>3</v>
      </c>
      <c r="D88">
        <v>21.072</v>
      </c>
      <c r="E88">
        <v>20422</v>
      </c>
      <c r="F88">
        <v>185412</v>
      </c>
      <c r="G88">
        <v>12182</v>
      </c>
      <c r="H88">
        <v>1224</v>
      </c>
      <c r="I88">
        <v>864768</v>
      </c>
      <c r="J88">
        <v>12307</v>
      </c>
      <c r="K88">
        <v>7</v>
      </c>
    </row>
    <row r="89" spans="1:11">
      <c r="A89">
        <v>1475123092</v>
      </c>
      <c r="B89">
        <v>174</v>
      </c>
      <c r="C89">
        <v>3</v>
      </c>
      <c r="D89">
        <v>21.072</v>
      </c>
      <c r="E89">
        <v>20422</v>
      </c>
      <c r="F89">
        <v>185412</v>
      </c>
      <c r="G89">
        <v>12182</v>
      </c>
      <c r="H89">
        <v>1224</v>
      </c>
      <c r="I89">
        <v>864768</v>
      </c>
      <c r="J89">
        <v>12311</v>
      </c>
      <c r="K89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1475123201</v>
      </c>
      <c r="B2">
        <v>0</v>
      </c>
      <c r="C2">
        <v>0</v>
      </c>
      <c r="D2">
        <v>11.089</v>
      </c>
      <c r="E2">
        <v>19324</v>
      </c>
      <c r="F2">
        <v>168004</v>
      </c>
      <c r="G2">
        <v>11651</v>
      </c>
      <c r="H2">
        <v>556</v>
      </c>
      <c r="I2">
        <v>455068</v>
      </c>
      <c r="J2">
        <v>11390</v>
      </c>
      <c r="K2">
        <v>25</v>
      </c>
    </row>
    <row r="3" spans="1:11">
      <c r="A3">
        <v>1475123203</v>
      </c>
      <c r="B3">
        <v>2</v>
      </c>
      <c r="C3">
        <v>10.3</v>
      </c>
      <c r="D3">
        <v>11.139</v>
      </c>
      <c r="E3">
        <v>19375</v>
      </c>
      <c r="F3">
        <v>168636</v>
      </c>
      <c r="G3">
        <v>11669</v>
      </c>
      <c r="H3">
        <v>556</v>
      </c>
      <c r="I3">
        <v>457116</v>
      </c>
      <c r="J3">
        <v>11426</v>
      </c>
      <c r="K3">
        <v>25</v>
      </c>
    </row>
    <row r="4" spans="1:11">
      <c r="A4">
        <v>1475123205</v>
      </c>
      <c r="B4">
        <v>4</v>
      </c>
      <c r="C4">
        <v>48</v>
      </c>
      <c r="D4">
        <v>12.836</v>
      </c>
      <c r="E4">
        <v>20191</v>
      </c>
      <c r="F4">
        <v>185856</v>
      </c>
      <c r="G4">
        <v>11972</v>
      </c>
      <c r="H4">
        <v>792</v>
      </c>
      <c r="I4">
        <v>526748</v>
      </c>
      <c r="J4">
        <v>11944</v>
      </c>
      <c r="K4">
        <v>25</v>
      </c>
    </row>
    <row r="5" spans="1:11">
      <c r="A5">
        <v>1475123207</v>
      </c>
      <c r="B5">
        <v>6</v>
      </c>
      <c r="C5">
        <v>102</v>
      </c>
      <c r="D5">
        <v>13.734</v>
      </c>
      <c r="E5">
        <v>20191</v>
      </c>
      <c r="F5">
        <v>185856</v>
      </c>
      <c r="G5">
        <v>11972</v>
      </c>
      <c r="H5">
        <v>792</v>
      </c>
      <c r="I5">
        <v>563612</v>
      </c>
      <c r="J5">
        <v>11947</v>
      </c>
      <c r="K5">
        <v>25</v>
      </c>
    </row>
    <row r="6" spans="1:11">
      <c r="A6">
        <v>1475123209</v>
      </c>
      <c r="B6">
        <v>8</v>
      </c>
      <c r="C6">
        <v>101.5</v>
      </c>
      <c r="D6">
        <v>13.834</v>
      </c>
      <c r="E6">
        <v>20191</v>
      </c>
      <c r="F6">
        <v>185856</v>
      </c>
      <c r="G6">
        <v>11972</v>
      </c>
      <c r="H6">
        <v>792</v>
      </c>
      <c r="I6">
        <v>567708</v>
      </c>
      <c r="J6">
        <v>11949</v>
      </c>
      <c r="K6">
        <v>25</v>
      </c>
    </row>
    <row r="7" spans="1:11">
      <c r="A7">
        <v>1475123211</v>
      </c>
      <c r="B7">
        <v>10</v>
      </c>
      <c r="C7">
        <v>102.5</v>
      </c>
      <c r="D7">
        <v>13.983</v>
      </c>
      <c r="E7">
        <v>20204</v>
      </c>
      <c r="F7">
        <v>185856</v>
      </c>
      <c r="G7">
        <v>11983</v>
      </c>
      <c r="H7">
        <v>856</v>
      </c>
      <c r="I7">
        <v>573852</v>
      </c>
      <c r="J7">
        <v>11965</v>
      </c>
      <c r="K7">
        <v>25</v>
      </c>
    </row>
    <row r="8" spans="1:11">
      <c r="A8">
        <v>1475123213</v>
      </c>
      <c r="B8">
        <v>12</v>
      </c>
      <c r="C8">
        <v>102</v>
      </c>
      <c r="D8">
        <v>15.032</v>
      </c>
      <c r="E8">
        <v>20204</v>
      </c>
      <c r="F8">
        <v>185856</v>
      </c>
      <c r="G8">
        <v>11983</v>
      </c>
      <c r="H8">
        <v>856</v>
      </c>
      <c r="I8">
        <v>616880</v>
      </c>
      <c r="J8">
        <v>11968</v>
      </c>
      <c r="K8">
        <v>25</v>
      </c>
    </row>
    <row r="9" spans="1:11">
      <c r="A9">
        <v>1475123215</v>
      </c>
      <c r="B9">
        <v>14</v>
      </c>
      <c r="C9">
        <v>102</v>
      </c>
      <c r="D9">
        <v>15.589</v>
      </c>
      <c r="E9">
        <v>20204</v>
      </c>
      <c r="F9">
        <v>185856</v>
      </c>
      <c r="G9">
        <v>11983</v>
      </c>
      <c r="H9">
        <v>856</v>
      </c>
      <c r="I9">
        <v>639748</v>
      </c>
      <c r="J9">
        <v>11970</v>
      </c>
      <c r="K9">
        <v>15</v>
      </c>
    </row>
    <row r="10" spans="1:11">
      <c r="A10">
        <v>1475123217</v>
      </c>
      <c r="B10">
        <v>16</v>
      </c>
      <c r="C10">
        <v>102</v>
      </c>
      <c r="D10">
        <v>15.988</v>
      </c>
      <c r="E10">
        <v>20205</v>
      </c>
      <c r="F10">
        <v>185856</v>
      </c>
      <c r="G10">
        <v>11984</v>
      </c>
      <c r="H10">
        <v>856</v>
      </c>
      <c r="I10">
        <v>656132</v>
      </c>
      <c r="J10">
        <v>11974</v>
      </c>
      <c r="K10">
        <v>15</v>
      </c>
    </row>
    <row r="11" spans="1:11">
      <c r="A11">
        <v>1475123219</v>
      </c>
      <c r="B11">
        <v>18</v>
      </c>
      <c r="C11">
        <v>102</v>
      </c>
      <c r="D11">
        <v>16.038</v>
      </c>
      <c r="E11">
        <v>20205</v>
      </c>
      <c r="F11">
        <v>185856</v>
      </c>
      <c r="G11">
        <v>11984</v>
      </c>
      <c r="H11">
        <v>856</v>
      </c>
      <c r="I11">
        <v>658180</v>
      </c>
      <c r="J11">
        <v>11977</v>
      </c>
      <c r="K11">
        <v>15</v>
      </c>
    </row>
    <row r="12" spans="1:11">
      <c r="A12">
        <v>1475123221</v>
      </c>
      <c r="B12">
        <v>20</v>
      </c>
      <c r="C12">
        <v>102</v>
      </c>
      <c r="D12">
        <v>16.193</v>
      </c>
      <c r="E12">
        <v>20205</v>
      </c>
      <c r="F12">
        <v>185856</v>
      </c>
      <c r="G12">
        <v>11984</v>
      </c>
      <c r="H12">
        <v>856</v>
      </c>
      <c r="I12">
        <v>664520</v>
      </c>
      <c r="J12">
        <v>11979</v>
      </c>
      <c r="K12">
        <v>7</v>
      </c>
    </row>
    <row r="13" spans="1:11">
      <c r="A13">
        <v>1475123223</v>
      </c>
      <c r="B13">
        <v>22</v>
      </c>
      <c r="C13">
        <v>101.5</v>
      </c>
      <c r="D13">
        <v>16.193</v>
      </c>
      <c r="E13">
        <v>20206</v>
      </c>
      <c r="F13">
        <v>185856</v>
      </c>
      <c r="G13">
        <v>11985</v>
      </c>
      <c r="H13">
        <v>856</v>
      </c>
      <c r="I13">
        <v>664520</v>
      </c>
      <c r="J13">
        <v>11983</v>
      </c>
      <c r="K13">
        <v>7</v>
      </c>
    </row>
    <row r="14" spans="1:11">
      <c r="A14">
        <v>1475123225</v>
      </c>
      <c r="B14">
        <v>24</v>
      </c>
      <c r="C14">
        <v>102</v>
      </c>
      <c r="D14">
        <v>16.592</v>
      </c>
      <c r="E14">
        <v>20218</v>
      </c>
      <c r="F14">
        <v>185856</v>
      </c>
      <c r="G14">
        <v>11995</v>
      </c>
      <c r="H14">
        <v>872</v>
      </c>
      <c r="I14">
        <v>680904</v>
      </c>
      <c r="J14">
        <v>11998</v>
      </c>
      <c r="K14">
        <v>8</v>
      </c>
    </row>
    <row r="15" spans="1:11">
      <c r="A15">
        <v>1475123227</v>
      </c>
      <c r="B15">
        <v>26</v>
      </c>
      <c r="C15">
        <v>102</v>
      </c>
      <c r="D15">
        <v>16.642</v>
      </c>
      <c r="E15">
        <v>20218</v>
      </c>
      <c r="F15">
        <v>185856</v>
      </c>
      <c r="G15">
        <v>11995</v>
      </c>
      <c r="H15">
        <v>872</v>
      </c>
      <c r="I15">
        <v>682952</v>
      </c>
      <c r="J15">
        <v>12000</v>
      </c>
      <c r="K15">
        <v>8</v>
      </c>
    </row>
    <row r="16" spans="1:11">
      <c r="A16">
        <v>1475123229</v>
      </c>
      <c r="B16">
        <v>28</v>
      </c>
      <c r="C16">
        <v>102</v>
      </c>
      <c r="D16">
        <v>17.54</v>
      </c>
      <c r="E16">
        <v>20219</v>
      </c>
      <c r="F16">
        <v>185856</v>
      </c>
      <c r="G16">
        <v>11996</v>
      </c>
      <c r="H16">
        <v>872</v>
      </c>
      <c r="I16">
        <v>719816</v>
      </c>
      <c r="J16">
        <v>12004</v>
      </c>
      <c r="K16">
        <v>8</v>
      </c>
    </row>
    <row r="17" spans="1:11">
      <c r="A17">
        <v>1475123231</v>
      </c>
      <c r="B17">
        <v>30</v>
      </c>
      <c r="C17">
        <v>101.5</v>
      </c>
      <c r="D17">
        <v>17.54</v>
      </c>
      <c r="E17">
        <v>20219</v>
      </c>
      <c r="F17">
        <v>185856</v>
      </c>
      <c r="G17">
        <v>11996</v>
      </c>
      <c r="H17">
        <v>872</v>
      </c>
      <c r="I17">
        <v>719816</v>
      </c>
      <c r="J17">
        <v>12007</v>
      </c>
      <c r="K17">
        <v>8</v>
      </c>
    </row>
    <row r="18" spans="1:11">
      <c r="A18">
        <v>1475123233</v>
      </c>
      <c r="B18">
        <v>32</v>
      </c>
      <c r="C18">
        <v>102</v>
      </c>
      <c r="D18">
        <v>17.889</v>
      </c>
      <c r="E18">
        <v>20219</v>
      </c>
      <c r="F18">
        <v>185856</v>
      </c>
      <c r="G18">
        <v>11996</v>
      </c>
      <c r="H18">
        <v>872</v>
      </c>
      <c r="I18">
        <v>734152</v>
      </c>
      <c r="J18">
        <v>12009</v>
      </c>
      <c r="K18">
        <v>8</v>
      </c>
    </row>
    <row r="19" spans="1:11">
      <c r="A19">
        <v>1475123235</v>
      </c>
      <c r="B19">
        <v>34</v>
      </c>
      <c r="C19">
        <v>102</v>
      </c>
      <c r="D19">
        <v>18.788</v>
      </c>
      <c r="E19">
        <v>20222</v>
      </c>
      <c r="F19">
        <v>185856</v>
      </c>
      <c r="G19">
        <v>12010</v>
      </c>
      <c r="H19">
        <v>932</v>
      </c>
      <c r="I19">
        <v>771016</v>
      </c>
      <c r="J19">
        <v>12014</v>
      </c>
      <c r="K19">
        <v>14</v>
      </c>
    </row>
    <row r="20" spans="1:11">
      <c r="A20">
        <v>1475123237</v>
      </c>
      <c r="B20">
        <v>36</v>
      </c>
      <c r="C20">
        <v>71.8</v>
      </c>
      <c r="D20">
        <v>18.788</v>
      </c>
      <c r="E20">
        <v>20222</v>
      </c>
      <c r="F20">
        <v>185856</v>
      </c>
      <c r="G20">
        <v>12010</v>
      </c>
      <c r="H20">
        <v>932</v>
      </c>
      <c r="I20">
        <v>771016</v>
      </c>
      <c r="J20">
        <v>12017</v>
      </c>
      <c r="K20">
        <v>14</v>
      </c>
    </row>
    <row r="21" spans="1:11">
      <c r="A21">
        <v>1475123239</v>
      </c>
      <c r="B21">
        <v>38</v>
      </c>
      <c r="C21">
        <v>3</v>
      </c>
      <c r="D21">
        <v>19.187</v>
      </c>
      <c r="E21">
        <v>20224</v>
      </c>
      <c r="F21">
        <v>185856</v>
      </c>
      <c r="G21">
        <v>12017</v>
      </c>
      <c r="H21">
        <v>976</v>
      </c>
      <c r="I21">
        <v>787400</v>
      </c>
      <c r="J21">
        <v>12020</v>
      </c>
      <c r="K21">
        <v>14</v>
      </c>
    </row>
    <row r="22" spans="1:11">
      <c r="A22">
        <v>1475123241</v>
      </c>
      <c r="B22">
        <v>40</v>
      </c>
      <c r="C22">
        <v>2</v>
      </c>
      <c r="D22">
        <v>19.187</v>
      </c>
      <c r="E22">
        <v>20224</v>
      </c>
      <c r="F22">
        <v>185856</v>
      </c>
      <c r="G22">
        <v>12017</v>
      </c>
      <c r="H22">
        <v>976</v>
      </c>
      <c r="I22">
        <v>787400</v>
      </c>
      <c r="J22">
        <v>12023</v>
      </c>
      <c r="K22">
        <v>14</v>
      </c>
    </row>
    <row r="23" spans="1:11">
      <c r="A23">
        <v>1475123243</v>
      </c>
      <c r="B23">
        <v>42</v>
      </c>
      <c r="C23">
        <v>3</v>
      </c>
      <c r="D23">
        <v>19.187</v>
      </c>
      <c r="E23">
        <v>20237</v>
      </c>
      <c r="F23">
        <v>185856</v>
      </c>
      <c r="G23">
        <v>12028</v>
      </c>
      <c r="H23">
        <v>1036</v>
      </c>
      <c r="I23">
        <v>787400</v>
      </c>
      <c r="J23">
        <v>12039</v>
      </c>
      <c r="K23">
        <v>14</v>
      </c>
    </row>
    <row r="24" spans="1:11">
      <c r="A24">
        <v>1475123245</v>
      </c>
      <c r="B24">
        <v>44</v>
      </c>
      <c r="C24">
        <v>2</v>
      </c>
      <c r="D24">
        <v>19.187</v>
      </c>
      <c r="E24">
        <v>20237</v>
      </c>
      <c r="F24">
        <v>185856</v>
      </c>
      <c r="G24">
        <v>12028</v>
      </c>
      <c r="H24">
        <v>1036</v>
      </c>
      <c r="I24">
        <v>787400</v>
      </c>
      <c r="J24">
        <v>12041</v>
      </c>
      <c r="K24">
        <v>14</v>
      </c>
    </row>
    <row r="25" spans="1:11">
      <c r="A25">
        <v>1475123247</v>
      </c>
      <c r="B25">
        <v>46</v>
      </c>
      <c r="C25">
        <v>2.5</v>
      </c>
      <c r="D25">
        <v>19.187</v>
      </c>
      <c r="E25">
        <v>20237</v>
      </c>
      <c r="F25">
        <v>185856</v>
      </c>
      <c r="G25">
        <v>12028</v>
      </c>
      <c r="H25">
        <v>1036</v>
      </c>
      <c r="I25">
        <v>787400</v>
      </c>
      <c r="J25">
        <v>12044</v>
      </c>
      <c r="K25">
        <v>14</v>
      </c>
    </row>
    <row r="26" spans="1:11">
      <c r="A26">
        <v>1475123249</v>
      </c>
      <c r="B26">
        <v>48</v>
      </c>
      <c r="C26">
        <v>3</v>
      </c>
      <c r="D26">
        <v>19.586</v>
      </c>
      <c r="E26">
        <v>20250</v>
      </c>
      <c r="F26">
        <v>185856</v>
      </c>
      <c r="G26">
        <v>12039</v>
      </c>
      <c r="H26">
        <v>1048</v>
      </c>
      <c r="I26">
        <v>803784</v>
      </c>
      <c r="J26">
        <v>12060</v>
      </c>
      <c r="K26">
        <v>14</v>
      </c>
    </row>
    <row r="27" spans="1:11">
      <c r="A27">
        <v>1475123251</v>
      </c>
      <c r="B27">
        <v>50</v>
      </c>
      <c r="C27">
        <v>3</v>
      </c>
      <c r="D27">
        <v>19.586</v>
      </c>
      <c r="E27">
        <v>20250</v>
      </c>
      <c r="F27">
        <v>185856</v>
      </c>
      <c r="G27">
        <v>12039</v>
      </c>
      <c r="H27">
        <v>1048</v>
      </c>
      <c r="I27">
        <v>803784</v>
      </c>
      <c r="J27">
        <v>12062</v>
      </c>
      <c r="K27">
        <v>14</v>
      </c>
    </row>
    <row r="28" spans="1:11">
      <c r="A28">
        <v>1475123253</v>
      </c>
      <c r="B28">
        <v>52</v>
      </c>
      <c r="C28">
        <v>2</v>
      </c>
      <c r="D28">
        <v>19.586</v>
      </c>
      <c r="E28">
        <v>20250</v>
      </c>
      <c r="F28">
        <v>185856</v>
      </c>
      <c r="G28">
        <v>12039</v>
      </c>
      <c r="H28">
        <v>1048</v>
      </c>
      <c r="I28">
        <v>803784</v>
      </c>
      <c r="J28">
        <v>12065</v>
      </c>
      <c r="K28">
        <v>14</v>
      </c>
    </row>
    <row r="29" spans="1:11">
      <c r="A29">
        <v>1475123255</v>
      </c>
      <c r="B29">
        <v>54</v>
      </c>
      <c r="C29">
        <v>2.5</v>
      </c>
      <c r="D29">
        <v>19.586</v>
      </c>
      <c r="E29">
        <v>20251</v>
      </c>
      <c r="F29">
        <v>185856</v>
      </c>
      <c r="G29">
        <v>12040</v>
      </c>
      <c r="H29">
        <v>1048</v>
      </c>
      <c r="I29">
        <v>803784</v>
      </c>
      <c r="J29">
        <v>12069</v>
      </c>
      <c r="K29">
        <v>14</v>
      </c>
    </row>
    <row r="30" spans="1:11">
      <c r="A30">
        <v>1475123257</v>
      </c>
      <c r="B30">
        <v>56</v>
      </c>
      <c r="C30">
        <v>2.5</v>
      </c>
      <c r="D30">
        <v>19.586</v>
      </c>
      <c r="E30">
        <v>20263</v>
      </c>
      <c r="F30">
        <v>185856</v>
      </c>
      <c r="G30">
        <v>12050</v>
      </c>
      <c r="H30">
        <v>1060</v>
      </c>
      <c r="I30">
        <v>803784</v>
      </c>
      <c r="J30">
        <v>12083</v>
      </c>
      <c r="K30">
        <v>14</v>
      </c>
    </row>
    <row r="31" spans="1:11">
      <c r="A31">
        <v>1475123259</v>
      </c>
      <c r="B31">
        <v>58</v>
      </c>
      <c r="C31">
        <v>3</v>
      </c>
      <c r="D31">
        <v>19.936</v>
      </c>
      <c r="E31">
        <v>20263</v>
      </c>
      <c r="F31">
        <v>185856</v>
      </c>
      <c r="G31">
        <v>12050</v>
      </c>
      <c r="H31">
        <v>1060</v>
      </c>
      <c r="I31">
        <v>818120</v>
      </c>
      <c r="J31">
        <v>12086</v>
      </c>
      <c r="K31">
        <v>14</v>
      </c>
    </row>
    <row r="32" spans="1:11">
      <c r="A32">
        <v>1475123261</v>
      </c>
      <c r="B32">
        <v>60</v>
      </c>
      <c r="C32">
        <v>2.5</v>
      </c>
      <c r="D32">
        <v>19.936</v>
      </c>
      <c r="E32">
        <v>20264</v>
      </c>
      <c r="F32">
        <v>185856</v>
      </c>
      <c r="G32">
        <v>12051</v>
      </c>
      <c r="H32">
        <v>1060</v>
      </c>
      <c r="I32">
        <v>818120</v>
      </c>
      <c r="J32">
        <v>12090</v>
      </c>
      <c r="K32">
        <v>14</v>
      </c>
    </row>
    <row r="33" spans="1:11">
      <c r="A33">
        <v>1475123263</v>
      </c>
      <c r="B33">
        <v>62</v>
      </c>
      <c r="C33">
        <v>2.5</v>
      </c>
      <c r="D33">
        <v>19.936</v>
      </c>
      <c r="E33">
        <v>20264</v>
      </c>
      <c r="F33">
        <v>185856</v>
      </c>
      <c r="G33">
        <v>12051</v>
      </c>
      <c r="H33">
        <v>1060</v>
      </c>
      <c r="I33">
        <v>818120</v>
      </c>
      <c r="J33">
        <v>12092</v>
      </c>
      <c r="K33">
        <v>14</v>
      </c>
    </row>
    <row r="34" spans="1:11">
      <c r="A34">
        <v>1475123265</v>
      </c>
      <c r="B34">
        <v>64</v>
      </c>
      <c r="C34">
        <v>2</v>
      </c>
      <c r="D34">
        <v>19.936</v>
      </c>
      <c r="E34">
        <v>20264</v>
      </c>
      <c r="F34">
        <v>185856</v>
      </c>
      <c r="G34">
        <v>12051</v>
      </c>
      <c r="H34">
        <v>1060</v>
      </c>
      <c r="I34">
        <v>818120</v>
      </c>
      <c r="J34">
        <v>12095</v>
      </c>
      <c r="K34">
        <v>14</v>
      </c>
    </row>
    <row r="35" spans="1:11">
      <c r="A35">
        <v>1475123267</v>
      </c>
      <c r="B35">
        <v>66</v>
      </c>
      <c r="C35">
        <v>2.5</v>
      </c>
      <c r="D35">
        <v>19.886</v>
      </c>
      <c r="E35">
        <v>20265</v>
      </c>
      <c r="F35">
        <v>185856</v>
      </c>
      <c r="G35">
        <v>12052</v>
      </c>
      <c r="H35">
        <v>1060</v>
      </c>
      <c r="I35">
        <v>816088</v>
      </c>
      <c r="J35">
        <v>12099</v>
      </c>
      <c r="K35">
        <v>7</v>
      </c>
    </row>
    <row r="36" spans="1:11">
      <c r="A36">
        <v>1475123269</v>
      </c>
      <c r="B36">
        <v>68</v>
      </c>
      <c r="C36">
        <v>3</v>
      </c>
      <c r="D36">
        <v>20.185</v>
      </c>
      <c r="E36">
        <v>20267</v>
      </c>
      <c r="F36">
        <v>185856</v>
      </c>
      <c r="G36">
        <v>12054</v>
      </c>
      <c r="H36">
        <v>1064</v>
      </c>
      <c r="I36">
        <v>828376</v>
      </c>
      <c r="J36">
        <v>12103</v>
      </c>
      <c r="K36">
        <v>8</v>
      </c>
    </row>
    <row r="37" spans="1:11">
      <c r="A37">
        <v>1475123271</v>
      </c>
      <c r="B37">
        <v>70</v>
      </c>
      <c r="C37">
        <v>2</v>
      </c>
      <c r="D37">
        <v>20.185</v>
      </c>
      <c r="E37">
        <v>20267</v>
      </c>
      <c r="F37">
        <v>185856</v>
      </c>
      <c r="G37">
        <v>12054</v>
      </c>
      <c r="H37">
        <v>1064</v>
      </c>
      <c r="I37">
        <v>828376</v>
      </c>
      <c r="J37">
        <v>12106</v>
      </c>
      <c r="K37">
        <v>8</v>
      </c>
    </row>
    <row r="38" spans="1:11">
      <c r="A38">
        <v>1475123273</v>
      </c>
      <c r="B38">
        <v>72</v>
      </c>
      <c r="C38">
        <v>2.5</v>
      </c>
      <c r="D38">
        <v>20.185</v>
      </c>
      <c r="E38">
        <v>20267</v>
      </c>
      <c r="F38">
        <v>185856</v>
      </c>
      <c r="G38">
        <v>12054</v>
      </c>
      <c r="H38">
        <v>1064</v>
      </c>
      <c r="I38">
        <v>828376</v>
      </c>
      <c r="J38">
        <v>12109</v>
      </c>
      <c r="K38">
        <v>8</v>
      </c>
    </row>
    <row r="39" spans="1:11">
      <c r="A39">
        <v>1475123275</v>
      </c>
      <c r="B39">
        <v>74</v>
      </c>
      <c r="C39">
        <v>2.5</v>
      </c>
      <c r="D39">
        <v>20.235</v>
      </c>
      <c r="E39">
        <v>20279</v>
      </c>
      <c r="F39">
        <v>185856</v>
      </c>
      <c r="G39">
        <v>12079</v>
      </c>
      <c r="H39">
        <v>1128</v>
      </c>
      <c r="I39">
        <v>830424</v>
      </c>
      <c r="J39">
        <v>12120</v>
      </c>
      <c r="K39">
        <v>19</v>
      </c>
    </row>
    <row r="40" spans="1:11">
      <c r="A40">
        <v>1475123277</v>
      </c>
      <c r="B40">
        <v>76</v>
      </c>
      <c r="C40">
        <v>2.5</v>
      </c>
      <c r="D40">
        <v>20.235</v>
      </c>
      <c r="E40">
        <v>20279</v>
      </c>
      <c r="F40">
        <v>185856</v>
      </c>
      <c r="G40">
        <v>12079</v>
      </c>
      <c r="H40">
        <v>1128</v>
      </c>
      <c r="I40">
        <v>830424</v>
      </c>
      <c r="J40">
        <v>12123</v>
      </c>
      <c r="K40">
        <v>19</v>
      </c>
    </row>
    <row r="41" spans="1:11">
      <c r="A41">
        <v>1475123279</v>
      </c>
      <c r="B41">
        <v>78</v>
      </c>
      <c r="C41">
        <v>3</v>
      </c>
      <c r="D41">
        <v>20.235</v>
      </c>
      <c r="E41">
        <v>20279</v>
      </c>
      <c r="F41">
        <v>185856</v>
      </c>
      <c r="G41">
        <v>12079</v>
      </c>
      <c r="H41">
        <v>1128</v>
      </c>
      <c r="I41">
        <v>830424</v>
      </c>
      <c r="J41">
        <v>12126</v>
      </c>
      <c r="K41">
        <v>19</v>
      </c>
    </row>
    <row r="42" spans="1:11">
      <c r="A42">
        <v>1475123281</v>
      </c>
      <c r="B42">
        <v>80</v>
      </c>
      <c r="C42">
        <v>2</v>
      </c>
      <c r="D42">
        <v>20.235</v>
      </c>
      <c r="E42">
        <v>20280</v>
      </c>
      <c r="F42">
        <v>185856</v>
      </c>
      <c r="G42">
        <v>12080</v>
      </c>
      <c r="H42">
        <v>1128</v>
      </c>
      <c r="I42">
        <v>830424</v>
      </c>
      <c r="J42">
        <v>12129</v>
      </c>
      <c r="K42">
        <v>19</v>
      </c>
    </row>
    <row r="43" spans="1:11">
      <c r="A43">
        <v>1475123283</v>
      </c>
      <c r="B43">
        <v>82</v>
      </c>
      <c r="C43">
        <v>2.5</v>
      </c>
      <c r="D43">
        <v>20.235</v>
      </c>
      <c r="E43">
        <v>20280</v>
      </c>
      <c r="F43">
        <v>185856</v>
      </c>
      <c r="G43">
        <v>12080</v>
      </c>
      <c r="H43">
        <v>1128</v>
      </c>
      <c r="I43">
        <v>830424</v>
      </c>
      <c r="J43">
        <v>12132</v>
      </c>
      <c r="K43">
        <v>19</v>
      </c>
    </row>
    <row r="44" spans="1:11">
      <c r="A44">
        <v>1475123285</v>
      </c>
      <c r="B44">
        <v>84</v>
      </c>
      <c r="C44">
        <v>2</v>
      </c>
      <c r="D44">
        <v>20.185</v>
      </c>
      <c r="E44">
        <v>20280</v>
      </c>
      <c r="F44">
        <v>185856</v>
      </c>
      <c r="G44">
        <v>12080</v>
      </c>
      <c r="H44">
        <v>1128</v>
      </c>
      <c r="I44">
        <v>828368</v>
      </c>
      <c r="J44">
        <v>12135</v>
      </c>
      <c r="K44">
        <v>7</v>
      </c>
    </row>
    <row r="45" spans="1:11">
      <c r="A45">
        <v>1475123287</v>
      </c>
      <c r="B45">
        <v>86</v>
      </c>
      <c r="C45">
        <v>2.5</v>
      </c>
      <c r="D45">
        <v>20.185</v>
      </c>
      <c r="E45">
        <v>20281</v>
      </c>
      <c r="F45">
        <v>185856</v>
      </c>
      <c r="G45">
        <v>12081</v>
      </c>
      <c r="H45">
        <v>1128</v>
      </c>
      <c r="I45">
        <v>828368</v>
      </c>
      <c r="J45">
        <v>12138</v>
      </c>
      <c r="K45">
        <v>7</v>
      </c>
    </row>
    <row r="46" spans="1:11">
      <c r="A46">
        <v>1475123289</v>
      </c>
      <c r="B46">
        <v>88</v>
      </c>
      <c r="C46">
        <v>3</v>
      </c>
      <c r="D46">
        <v>20.285</v>
      </c>
      <c r="E46">
        <v>20281</v>
      </c>
      <c r="F46">
        <v>185856</v>
      </c>
      <c r="G46">
        <v>12081</v>
      </c>
      <c r="H46">
        <v>1128</v>
      </c>
      <c r="I46">
        <v>832464</v>
      </c>
      <c r="J46">
        <v>12141</v>
      </c>
      <c r="K46">
        <v>7</v>
      </c>
    </row>
    <row r="47" spans="1:11">
      <c r="A47">
        <v>1475123291</v>
      </c>
      <c r="B47">
        <v>90</v>
      </c>
      <c r="C47">
        <v>2.5</v>
      </c>
      <c r="D47">
        <v>20.285</v>
      </c>
      <c r="E47">
        <v>20281</v>
      </c>
      <c r="F47">
        <v>185856</v>
      </c>
      <c r="G47">
        <v>12081</v>
      </c>
      <c r="H47">
        <v>1128</v>
      </c>
      <c r="I47">
        <v>832464</v>
      </c>
      <c r="J47">
        <v>12144</v>
      </c>
      <c r="K47">
        <v>7</v>
      </c>
    </row>
    <row r="48" spans="1:11">
      <c r="A48">
        <v>1475123293</v>
      </c>
      <c r="B48">
        <v>92</v>
      </c>
      <c r="C48">
        <v>2.5</v>
      </c>
      <c r="D48">
        <v>20.285</v>
      </c>
      <c r="E48">
        <v>20282</v>
      </c>
      <c r="F48">
        <v>185856</v>
      </c>
      <c r="G48">
        <v>12082</v>
      </c>
      <c r="H48">
        <v>1128</v>
      </c>
      <c r="I48">
        <v>832464</v>
      </c>
      <c r="J48">
        <v>12147</v>
      </c>
      <c r="K48">
        <v>7</v>
      </c>
    </row>
    <row r="49" spans="1:11">
      <c r="A49">
        <v>1475123295</v>
      </c>
      <c r="B49">
        <v>94</v>
      </c>
      <c r="C49">
        <v>2.5</v>
      </c>
      <c r="D49">
        <v>20.285</v>
      </c>
      <c r="E49">
        <v>20282</v>
      </c>
      <c r="F49">
        <v>185856</v>
      </c>
      <c r="G49">
        <v>12082</v>
      </c>
      <c r="H49">
        <v>1128</v>
      </c>
      <c r="I49">
        <v>832464</v>
      </c>
      <c r="J49">
        <v>12150</v>
      </c>
      <c r="K49">
        <v>7</v>
      </c>
    </row>
    <row r="50" spans="1:11">
      <c r="A50">
        <v>1475123297</v>
      </c>
      <c r="B50">
        <v>96</v>
      </c>
      <c r="C50">
        <v>2.5</v>
      </c>
      <c r="D50">
        <v>20.285</v>
      </c>
      <c r="E50">
        <v>20282</v>
      </c>
      <c r="F50">
        <v>185856</v>
      </c>
      <c r="G50">
        <v>12082</v>
      </c>
      <c r="H50">
        <v>1128</v>
      </c>
      <c r="I50">
        <v>832464</v>
      </c>
      <c r="J50">
        <v>12153</v>
      </c>
      <c r="K50">
        <v>7</v>
      </c>
    </row>
    <row r="51" spans="1:11">
      <c r="A51">
        <v>1475123299</v>
      </c>
      <c r="B51">
        <v>98</v>
      </c>
      <c r="C51">
        <v>2.5</v>
      </c>
      <c r="D51">
        <v>20.285</v>
      </c>
      <c r="E51">
        <v>20283</v>
      </c>
      <c r="F51">
        <v>185856</v>
      </c>
      <c r="G51">
        <v>12083</v>
      </c>
      <c r="H51">
        <v>1128</v>
      </c>
      <c r="I51">
        <v>832464</v>
      </c>
      <c r="J51">
        <v>12156</v>
      </c>
      <c r="K51">
        <v>7</v>
      </c>
    </row>
    <row r="52" spans="1:11">
      <c r="A52">
        <v>1475123301</v>
      </c>
      <c r="B52">
        <v>100</v>
      </c>
      <c r="C52">
        <v>2.5</v>
      </c>
      <c r="D52">
        <v>20.285</v>
      </c>
      <c r="E52">
        <v>20283</v>
      </c>
      <c r="F52">
        <v>185856</v>
      </c>
      <c r="G52">
        <v>12083</v>
      </c>
      <c r="H52">
        <v>1128</v>
      </c>
      <c r="I52">
        <v>832464</v>
      </c>
      <c r="J52">
        <v>12159</v>
      </c>
      <c r="K52">
        <v>7</v>
      </c>
    </row>
    <row r="53" spans="1:11">
      <c r="A53">
        <v>1475123303</v>
      </c>
      <c r="B53">
        <v>102</v>
      </c>
      <c r="C53">
        <v>2</v>
      </c>
      <c r="D53">
        <v>20.285</v>
      </c>
      <c r="E53">
        <v>20283</v>
      </c>
      <c r="F53">
        <v>185856</v>
      </c>
      <c r="G53">
        <v>12083</v>
      </c>
      <c r="H53">
        <v>1128</v>
      </c>
      <c r="I53">
        <v>832464</v>
      </c>
      <c r="J53">
        <v>12162</v>
      </c>
      <c r="K53">
        <v>7</v>
      </c>
    </row>
    <row r="54" spans="1:11">
      <c r="A54">
        <v>1475123305</v>
      </c>
      <c r="B54">
        <v>104</v>
      </c>
      <c r="C54">
        <v>2.5</v>
      </c>
      <c r="D54">
        <v>20.285</v>
      </c>
      <c r="E54">
        <v>20283</v>
      </c>
      <c r="F54">
        <v>185856</v>
      </c>
      <c r="G54">
        <v>12083</v>
      </c>
      <c r="H54">
        <v>1128</v>
      </c>
      <c r="I54">
        <v>832464</v>
      </c>
      <c r="J54">
        <v>12164</v>
      </c>
      <c r="K54">
        <v>7</v>
      </c>
    </row>
    <row r="55" spans="1:11">
      <c r="A55">
        <v>1475123307</v>
      </c>
      <c r="B55">
        <v>106</v>
      </c>
      <c r="C55">
        <v>2.5</v>
      </c>
      <c r="D55">
        <v>20.285</v>
      </c>
      <c r="E55">
        <v>20284</v>
      </c>
      <c r="F55">
        <v>185856</v>
      </c>
      <c r="G55">
        <v>12084</v>
      </c>
      <c r="H55">
        <v>1128</v>
      </c>
      <c r="I55">
        <v>832464</v>
      </c>
      <c r="J55">
        <v>12168</v>
      </c>
      <c r="K55">
        <v>7</v>
      </c>
    </row>
    <row r="56" spans="1:11">
      <c r="A56">
        <v>1475123309</v>
      </c>
      <c r="B56">
        <v>108</v>
      </c>
      <c r="C56">
        <v>3</v>
      </c>
      <c r="D56">
        <v>20.285</v>
      </c>
      <c r="E56">
        <v>20284</v>
      </c>
      <c r="F56">
        <v>185856</v>
      </c>
      <c r="G56">
        <v>12084</v>
      </c>
      <c r="H56">
        <v>1128</v>
      </c>
      <c r="I56">
        <v>832464</v>
      </c>
      <c r="J56">
        <v>12171</v>
      </c>
      <c r="K56">
        <v>7</v>
      </c>
    </row>
    <row r="57" spans="1:11">
      <c r="A57">
        <v>1475123311</v>
      </c>
      <c r="B57">
        <v>110</v>
      </c>
      <c r="C57">
        <v>2.5</v>
      </c>
      <c r="D57">
        <v>20.285</v>
      </c>
      <c r="E57">
        <v>20284</v>
      </c>
      <c r="F57">
        <v>185856</v>
      </c>
      <c r="G57">
        <v>12084</v>
      </c>
      <c r="H57">
        <v>1128</v>
      </c>
      <c r="I57">
        <v>832464</v>
      </c>
      <c r="J57">
        <v>12173</v>
      </c>
      <c r="K57">
        <v>7</v>
      </c>
    </row>
    <row r="58" spans="1:11">
      <c r="A58">
        <v>1475123313</v>
      </c>
      <c r="B58">
        <v>112</v>
      </c>
      <c r="C58">
        <v>2</v>
      </c>
      <c r="D58">
        <v>20.285</v>
      </c>
      <c r="E58">
        <v>20285</v>
      </c>
      <c r="F58">
        <v>185856</v>
      </c>
      <c r="G58">
        <v>12085</v>
      </c>
      <c r="H58">
        <v>1128</v>
      </c>
      <c r="I58">
        <v>832464</v>
      </c>
      <c r="J58">
        <v>12177</v>
      </c>
      <c r="K58">
        <v>7</v>
      </c>
    </row>
    <row r="59" spans="1:11">
      <c r="A59">
        <v>1475123315</v>
      </c>
      <c r="B59">
        <v>114</v>
      </c>
      <c r="C59">
        <v>3</v>
      </c>
      <c r="D59">
        <v>20.285</v>
      </c>
      <c r="E59">
        <v>20285</v>
      </c>
      <c r="F59">
        <v>185856</v>
      </c>
      <c r="G59">
        <v>12085</v>
      </c>
      <c r="H59">
        <v>1128</v>
      </c>
      <c r="I59">
        <v>832464</v>
      </c>
      <c r="J59">
        <v>12180</v>
      </c>
      <c r="K59">
        <v>7</v>
      </c>
    </row>
    <row r="60" spans="1:11">
      <c r="A60">
        <v>1475123317</v>
      </c>
      <c r="B60">
        <v>116</v>
      </c>
      <c r="C60">
        <v>2.5</v>
      </c>
      <c r="D60">
        <v>20.285</v>
      </c>
      <c r="E60">
        <v>20285</v>
      </c>
      <c r="F60">
        <v>185856</v>
      </c>
      <c r="G60">
        <v>12085</v>
      </c>
      <c r="H60">
        <v>1128</v>
      </c>
      <c r="I60">
        <v>832464</v>
      </c>
      <c r="J60">
        <v>12182</v>
      </c>
      <c r="K60">
        <v>7</v>
      </c>
    </row>
    <row r="61" spans="1:11">
      <c r="A61">
        <v>1475123319</v>
      </c>
      <c r="B61">
        <v>118</v>
      </c>
      <c r="C61">
        <v>2.5</v>
      </c>
      <c r="D61">
        <v>20.285</v>
      </c>
      <c r="E61">
        <v>20286</v>
      </c>
      <c r="F61">
        <v>185856</v>
      </c>
      <c r="G61">
        <v>12086</v>
      </c>
      <c r="H61">
        <v>1128</v>
      </c>
      <c r="I61">
        <v>832464</v>
      </c>
      <c r="J61">
        <v>12186</v>
      </c>
      <c r="K61">
        <v>7</v>
      </c>
    </row>
    <row r="62" spans="1:11">
      <c r="A62">
        <v>1475123321</v>
      </c>
      <c r="B62">
        <v>120</v>
      </c>
      <c r="C62">
        <v>2.5</v>
      </c>
      <c r="D62">
        <v>20.285</v>
      </c>
      <c r="E62">
        <v>20298</v>
      </c>
      <c r="F62">
        <v>185856</v>
      </c>
      <c r="G62">
        <v>12096</v>
      </c>
      <c r="H62">
        <v>1140</v>
      </c>
      <c r="I62">
        <v>832464</v>
      </c>
      <c r="J62">
        <v>12201</v>
      </c>
      <c r="K62">
        <v>8</v>
      </c>
    </row>
    <row r="63" spans="1:11">
      <c r="A63">
        <v>1475123323</v>
      </c>
      <c r="B63">
        <v>122</v>
      </c>
      <c r="C63">
        <v>39</v>
      </c>
      <c r="D63">
        <v>20.285</v>
      </c>
      <c r="E63">
        <v>20299</v>
      </c>
      <c r="F63">
        <v>185856</v>
      </c>
      <c r="G63">
        <v>12096</v>
      </c>
      <c r="H63">
        <v>1140</v>
      </c>
      <c r="I63">
        <v>832464</v>
      </c>
      <c r="J63">
        <v>12203</v>
      </c>
      <c r="K63">
        <v>8</v>
      </c>
    </row>
    <row r="64" spans="1:11">
      <c r="A64">
        <v>1475123325</v>
      </c>
      <c r="B64">
        <v>124</v>
      </c>
      <c r="C64">
        <v>38.5</v>
      </c>
      <c r="D64">
        <v>20.285</v>
      </c>
      <c r="E64">
        <v>20300</v>
      </c>
      <c r="F64">
        <v>185856</v>
      </c>
      <c r="G64">
        <v>12097</v>
      </c>
      <c r="H64">
        <v>1140</v>
      </c>
      <c r="I64">
        <v>832464</v>
      </c>
      <c r="J64">
        <v>12207</v>
      </c>
      <c r="K64">
        <v>8</v>
      </c>
    </row>
    <row r="65" spans="1:11">
      <c r="A65">
        <v>1475123327</v>
      </c>
      <c r="B65">
        <v>126</v>
      </c>
      <c r="C65">
        <v>37.5</v>
      </c>
      <c r="D65">
        <v>20.285</v>
      </c>
      <c r="E65">
        <v>20300</v>
      </c>
      <c r="F65">
        <v>185856</v>
      </c>
      <c r="G65">
        <v>12097</v>
      </c>
      <c r="H65">
        <v>1140</v>
      </c>
      <c r="I65">
        <v>832464</v>
      </c>
      <c r="J65">
        <v>12210</v>
      </c>
      <c r="K65">
        <v>8</v>
      </c>
    </row>
    <row r="66" spans="1:11">
      <c r="A66">
        <v>1475123329</v>
      </c>
      <c r="B66">
        <v>128</v>
      </c>
      <c r="C66">
        <v>38.5</v>
      </c>
      <c r="D66">
        <v>20.335</v>
      </c>
      <c r="E66">
        <v>20312</v>
      </c>
      <c r="F66">
        <v>185856</v>
      </c>
      <c r="G66">
        <v>12107</v>
      </c>
      <c r="H66">
        <v>1160</v>
      </c>
      <c r="I66">
        <v>834512</v>
      </c>
      <c r="J66">
        <v>12224</v>
      </c>
      <c r="K66">
        <v>8</v>
      </c>
    </row>
    <row r="67" spans="1:11">
      <c r="A67">
        <v>1475123331</v>
      </c>
      <c r="B67">
        <v>130</v>
      </c>
      <c r="C67">
        <v>36.5</v>
      </c>
      <c r="D67">
        <v>20.335</v>
      </c>
      <c r="E67">
        <v>20314</v>
      </c>
      <c r="F67">
        <v>185856</v>
      </c>
      <c r="G67">
        <v>12108</v>
      </c>
      <c r="H67">
        <v>1160</v>
      </c>
      <c r="I67">
        <v>834512</v>
      </c>
      <c r="J67">
        <v>12228</v>
      </c>
      <c r="K67">
        <v>8</v>
      </c>
    </row>
    <row r="68" spans="1:11">
      <c r="A68">
        <v>1475123333</v>
      </c>
      <c r="B68">
        <v>132</v>
      </c>
      <c r="C68">
        <v>37.6</v>
      </c>
      <c r="D68">
        <v>20.335</v>
      </c>
      <c r="E68">
        <v>20314</v>
      </c>
      <c r="F68">
        <v>185856</v>
      </c>
      <c r="G68">
        <v>12108</v>
      </c>
      <c r="H68">
        <v>1160</v>
      </c>
      <c r="I68">
        <v>834512</v>
      </c>
      <c r="J68">
        <v>12231</v>
      </c>
      <c r="K68">
        <v>8</v>
      </c>
    </row>
    <row r="69" spans="1:11">
      <c r="A69">
        <v>1475123335</v>
      </c>
      <c r="B69">
        <v>134</v>
      </c>
      <c r="C69">
        <v>38.4</v>
      </c>
      <c r="D69">
        <v>20.335</v>
      </c>
      <c r="E69">
        <v>20314</v>
      </c>
      <c r="F69">
        <v>185856</v>
      </c>
      <c r="G69">
        <v>12108</v>
      </c>
      <c r="H69">
        <v>1160</v>
      </c>
      <c r="I69">
        <v>834512</v>
      </c>
      <c r="J69">
        <v>12233</v>
      </c>
      <c r="K69">
        <v>8</v>
      </c>
    </row>
    <row r="70" spans="1:11">
      <c r="A70">
        <v>1475123337</v>
      </c>
      <c r="B70">
        <v>136</v>
      </c>
      <c r="C70">
        <v>34.5</v>
      </c>
      <c r="D70">
        <v>20.335</v>
      </c>
      <c r="E70">
        <v>20314</v>
      </c>
      <c r="F70">
        <v>185856</v>
      </c>
      <c r="G70">
        <v>12108</v>
      </c>
      <c r="H70">
        <v>1160</v>
      </c>
      <c r="I70">
        <v>834512</v>
      </c>
      <c r="J70">
        <v>12236</v>
      </c>
      <c r="K70">
        <v>8</v>
      </c>
    </row>
    <row r="71" spans="1:11">
      <c r="A71">
        <v>1475123339</v>
      </c>
      <c r="B71">
        <v>138</v>
      </c>
      <c r="C71">
        <v>36.6</v>
      </c>
      <c r="D71">
        <v>20.435</v>
      </c>
      <c r="E71">
        <v>20315</v>
      </c>
      <c r="F71">
        <v>185856</v>
      </c>
      <c r="G71">
        <v>12109</v>
      </c>
      <c r="H71">
        <v>1160</v>
      </c>
      <c r="I71">
        <v>838608</v>
      </c>
      <c r="J71">
        <v>12240</v>
      </c>
      <c r="K71">
        <v>7</v>
      </c>
    </row>
    <row r="72" spans="1:11">
      <c r="A72">
        <v>1475123341</v>
      </c>
      <c r="B72">
        <v>140</v>
      </c>
      <c r="C72">
        <v>36.6</v>
      </c>
      <c r="D72">
        <v>20.435</v>
      </c>
      <c r="E72">
        <v>20315</v>
      </c>
      <c r="F72">
        <v>185856</v>
      </c>
      <c r="G72">
        <v>12109</v>
      </c>
      <c r="H72">
        <v>1160</v>
      </c>
      <c r="I72">
        <v>838608</v>
      </c>
      <c r="J72">
        <v>12242</v>
      </c>
      <c r="K72">
        <v>7</v>
      </c>
    </row>
    <row r="73" spans="1:11">
      <c r="A73">
        <v>1475123343</v>
      </c>
      <c r="B73">
        <v>142</v>
      </c>
      <c r="C73">
        <v>34.8</v>
      </c>
      <c r="D73">
        <v>20.435</v>
      </c>
      <c r="E73">
        <v>20315</v>
      </c>
      <c r="F73">
        <v>185856</v>
      </c>
      <c r="G73">
        <v>12109</v>
      </c>
      <c r="H73">
        <v>1160</v>
      </c>
      <c r="I73">
        <v>838608</v>
      </c>
      <c r="J73">
        <v>12245</v>
      </c>
      <c r="K73">
        <v>7</v>
      </c>
    </row>
    <row r="74" spans="1:11">
      <c r="A74">
        <v>1475123345</v>
      </c>
      <c r="B74">
        <v>144</v>
      </c>
      <c r="C74">
        <v>16.5</v>
      </c>
      <c r="D74">
        <v>20.435</v>
      </c>
      <c r="E74">
        <v>20328</v>
      </c>
      <c r="F74">
        <v>185856</v>
      </c>
      <c r="G74">
        <v>12120</v>
      </c>
      <c r="H74">
        <v>1176</v>
      </c>
      <c r="I74">
        <v>838608</v>
      </c>
      <c r="J74">
        <v>12262</v>
      </c>
      <c r="K74">
        <v>8</v>
      </c>
    </row>
    <row r="75" spans="1:11">
      <c r="A75">
        <v>1475123347</v>
      </c>
      <c r="B75">
        <v>146</v>
      </c>
      <c r="C75">
        <v>2.5</v>
      </c>
      <c r="D75">
        <v>20.435</v>
      </c>
      <c r="E75">
        <v>20328</v>
      </c>
      <c r="F75">
        <v>185856</v>
      </c>
      <c r="G75">
        <v>12120</v>
      </c>
      <c r="H75">
        <v>1176</v>
      </c>
      <c r="I75">
        <v>838608</v>
      </c>
      <c r="J75">
        <v>12264</v>
      </c>
      <c r="K75">
        <v>8</v>
      </c>
    </row>
    <row r="76" spans="1:11">
      <c r="A76">
        <v>1475123349</v>
      </c>
      <c r="B76">
        <v>148</v>
      </c>
      <c r="C76">
        <v>2.5</v>
      </c>
      <c r="D76">
        <v>20.485</v>
      </c>
      <c r="E76">
        <v>20328</v>
      </c>
      <c r="F76">
        <v>185856</v>
      </c>
      <c r="G76">
        <v>12120</v>
      </c>
      <c r="H76">
        <v>1176</v>
      </c>
      <c r="I76">
        <v>840656</v>
      </c>
      <c r="J76">
        <v>12267</v>
      </c>
      <c r="K76">
        <v>8</v>
      </c>
    </row>
    <row r="77" spans="1:11">
      <c r="A77">
        <v>1475123351</v>
      </c>
      <c r="B77">
        <v>150</v>
      </c>
      <c r="C77">
        <v>2.5</v>
      </c>
      <c r="D77">
        <v>20.485</v>
      </c>
      <c r="E77">
        <v>20329</v>
      </c>
      <c r="F77">
        <v>185856</v>
      </c>
      <c r="G77">
        <v>12121</v>
      </c>
      <c r="H77">
        <v>1176</v>
      </c>
      <c r="I77">
        <v>840656</v>
      </c>
      <c r="J77">
        <v>12271</v>
      </c>
      <c r="K77">
        <v>8</v>
      </c>
    </row>
    <row r="78" spans="1:11">
      <c r="A78">
        <v>1475123353</v>
      </c>
      <c r="B78">
        <v>152</v>
      </c>
      <c r="C78">
        <v>2</v>
      </c>
      <c r="D78">
        <v>20.485</v>
      </c>
      <c r="E78">
        <v>20329</v>
      </c>
      <c r="F78">
        <v>185856</v>
      </c>
      <c r="G78">
        <v>12121</v>
      </c>
      <c r="H78">
        <v>1176</v>
      </c>
      <c r="I78">
        <v>840656</v>
      </c>
      <c r="J78">
        <v>12273</v>
      </c>
      <c r="K78">
        <v>8</v>
      </c>
    </row>
    <row r="79" spans="1:11">
      <c r="A79">
        <v>1475123355</v>
      </c>
      <c r="B79">
        <v>154</v>
      </c>
      <c r="C79">
        <v>2.5</v>
      </c>
      <c r="D79">
        <v>20.485</v>
      </c>
      <c r="E79">
        <v>20333</v>
      </c>
      <c r="F79">
        <v>185856</v>
      </c>
      <c r="G79">
        <v>12127</v>
      </c>
      <c r="H79">
        <v>1200</v>
      </c>
      <c r="I79">
        <v>840656</v>
      </c>
      <c r="J79">
        <v>12280</v>
      </c>
      <c r="K79">
        <v>10</v>
      </c>
    </row>
    <row r="80" spans="1:11">
      <c r="A80">
        <v>1475123357</v>
      </c>
      <c r="B80">
        <v>156</v>
      </c>
      <c r="C80">
        <v>2.5</v>
      </c>
      <c r="D80">
        <v>20.485</v>
      </c>
      <c r="E80">
        <v>20334</v>
      </c>
      <c r="F80">
        <v>185856</v>
      </c>
      <c r="G80">
        <v>12128</v>
      </c>
      <c r="H80">
        <v>1200</v>
      </c>
      <c r="I80">
        <v>840656</v>
      </c>
      <c r="J80">
        <v>12284</v>
      </c>
      <c r="K80">
        <v>10</v>
      </c>
    </row>
    <row r="81" spans="1:11">
      <c r="A81">
        <v>1475123359</v>
      </c>
      <c r="B81">
        <v>158</v>
      </c>
      <c r="C81">
        <v>2.5</v>
      </c>
      <c r="D81">
        <v>20.485</v>
      </c>
      <c r="E81">
        <v>20334</v>
      </c>
      <c r="F81">
        <v>185856</v>
      </c>
      <c r="G81">
        <v>12128</v>
      </c>
      <c r="H81">
        <v>1200</v>
      </c>
      <c r="I81">
        <v>840656</v>
      </c>
      <c r="J81">
        <v>12286</v>
      </c>
      <c r="K81">
        <v>10</v>
      </c>
    </row>
    <row r="82" spans="1:11">
      <c r="A82">
        <v>1475123361</v>
      </c>
      <c r="B82">
        <v>160</v>
      </c>
      <c r="C82">
        <v>2.5</v>
      </c>
      <c r="D82">
        <v>20.485</v>
      </c>
      <c r="E82">
        <v>20347</v>
      </c>
      <c r="F82">
        <v>185856</v>
      </c>
      <c r="G82">
        <v>12139</v>
      </c>
      <c r="H82">
        <v>1240</v>
      </c>
      <c r="I82">
        <v>840656</v>
      </c>
      <c r="J82">
        <v>12300</v>
      </c>
      <c r="K82">
        <v>10</v>
      </c>
    </row>
    <row r="83" spans="1:11">
      <c r="A83">
        <v>1475123363</v>
      </c>
      <c r="B83">
        <v>162</v>
      </c>
      <c r="C83">
        <v>2.5</v>
      </c>
      <c r="D83">
        <v>20.485</v>
      </c>
      <c r="E83">
        <v>20347</v>
      </c>
      <c r="F83">
        <v>185856</v>
      </c>
      <c r="G83">
        <v>12139</v>
      </c>
      <c r="H83">
        <v>1240</v>
      </c>
      <c r="I83">
        <v>840656</v>
      </c>
      <c r="J83">
        <v>12302</v>
      </c>
      <c r="K83">
        <v>10</v>
      </c>
    </row>
    <row r="84" spans="1:11">
      <c r="A84">
        <v>1475123365</v>
      </c>
      <c r="B84">
        <v>164</v>
      </c>
      <c r="C84">
        <v>2.5</v>
      </c>
      <c r="D84">
        <v>20.485</v>
      </c>
      <c r="E84">
        <v>20348</v>
      </c>
      <c r="F84">
        <v>185856</v>
      </c>
      <c r="G84">
        <v>12140</v>
      </c>
      <c r="H84">
        <v>1240</v>
      </c>
      <c r="I84">
        <v>840656</v>
      </c>
      <c r="J84">
        <v>12305</v>
      </c>
      <c r="K84">
        <v>10</v>
      </c>
    </row>
    <row r="85" spans="1:11">
      <c r="A85">
        <v>1475123367</v>
      </c>
      <c r="B85">
        <v>166</v>
      </c>
      <c r="C85">
        <v>2</v>
      </c>
      <c r="D85">
        <v>20.485</v>
      </c>
      <c r="E85">
        <v>20348</v>
      </c>
      <c r="F85">
        <v>185856</v>
      </c>
      <c r="G85">
        <v>12140</v>
      </c>
      <c r="H85">
        <v>1240</v>
      </c>
      <c r="I85">
        <v>840656</v>
      </c>
      <c r="J85">
        <v>12307</v>
      </c>
      <c r="K85">
        <v>10</v>
      </c>
    </row>
    <row r="86" spans="1:11">
      <c r="A86">
        <v>1475123369</v>
      </c>
      <c r="B86">
        <v>168</v>
      </c>
      <c r="C86">
        <v>3</v>
      </c>
      <c r="D86">
        <v>20.485</v>
      </c>
      <c r="E86">
        <v>20348</v>
      </c>
      <c r="F86">
        <v>185856</v>
      </c>
      <c r="G86">
        <v>12140</v>
      </c>
      <c r="H86">
        <v>1240</v>
      </c>
      <c r="I86">
        <v>840656</v>
      </c>
      <c r="J86">
        <v>12309</v>
      </c>
      <c r="K86">
        <v>10</v>
      </c>
    </row>
    <row r="87" spans="1:11">
      <c r="A87">
        <v>1475123371</v>
      </c>
      <c r="B87">
        <v>170</v>
      </c>
      <c r="C87">
        <v>2</v>
      </c>
      <c r="D87">
        <v>20.485</v>
      </c>
      <c r="E87">
        <v>20349</v>
      </c>
      <c r="F87">
        <v>185856</v>
      </c>
      <c r="G87">
        <v>12141</v>
      </c>
      <c r="H87">
        <v>1240</v>
      </c>
      <c r="I87">
        <v>840656</v>
      </c>
      <c r="J87">
        <v>12312</v>
      </c>
      <c r="K87">
        <v>7</v>
      </c>
    </row>
    <row r="88" spans="1:11">
      <c r="A88">
        <v>1475123373</v>
      </c>
      <c r="B88">
        <v>172</v>
      </c>
      <c r="C88">
        <v>2.5</v>
      </c>
      <c r="D88">
        <v>20.485</v>
      </c>
      <c r="E88">
        <v>20349</v>
      </c>
      <c r="F88">
        <v>185856</v>
      </c>
      <c r="G88">
        <v>12141</v>
      </c>
      <c r="H88">
        <v>1240</v>
      </c>
      <c r="I88">
        <v>840656</v>
      </c>
      <c r="J88">
        <v>12315</v>
      </c>
      <c r="K88">
        <v>7</v>
      </c>
    </row>
    <row r="89" spans="1:11">
      <c r="A89">
        <v>1475123375</v>
      </c>
      <c r="B89">
        <v>174</v>
      </c>
      <c r="C89">
        <v>3</v>
      </c>
      <c r="D89">
        <v>20.485</v>
      </c>
      <c r="E89">
        <v>20349</v>
      </c>
      <c r="F89">
        <v>185856</v>
      </c>
      <c r="G89">
        <v>12141</v>
      </c>
      <c r="H89">
        <v>1240</v>
      </c>
      <c r="I89">
        <v>840656</v>
      </c>
      <c r="J89">
        <v>12317</v>
      </c>
      <c r="K89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1475123483</v>
      </c>
      <c r="B2">
        <v>0</v>
      </c>
      <c r="C2">
        <v>0</v>
      </c>
      <c r="D2">
        <v>11.685</v>
      </c>
      <c r="E2">
        <v>19312</v>
      </c>
      <c r="F2">
        <v>167824</v>
      </c>
      <c r="G2">
        <v>11634</v>
      </c>
      <c r="H2">
        <v>624</v>
      </c>
      <c r="I2">
        <v>479532</v>
      </c>
      <c r="J2">
        <v>11366</v>
      </c>
      <c r="K2">
        <v>27</v>
      </c>
    </row>
    <row r="3" spans="1:11">
      <c r="A3">
        <v>1475123485</v>
      </c>
      <c r="B3">
        <v>2</v>
      </c>
      <c r="C3">
        <v>9.8</v>
      </c>
      <c r="D3">
        <v>11.735</v>
      </c>
      <c r="E3">
        <v>19362</v>
      </c>
      <c r="F3">
        <v>168508</v>
      </c>
      <c r="G3">
        <v>11651</v>
      </c>
      <c r="H3">
        <v>624</v>
      </c>
      <c r="I3">
        <v>481580</v>
      </c>
      <c r="J3">
        <v>11401</v>
      </c>
      <c r="K3">
        <v>27</v>
      </c>
    </row>
    <row r="4" spans="1:11">
      <c r="A4">
        <v>1475123487</v>
      </c>
      <c r="B4">
        <v>4</v>
      </c>
      <c r="C4">
        <v>51</v>
      </c>
      <c r="D4">
        <v>13.534</v>
      </c>
      <c r="E4">
        <v>20179</v>
      </c>
      <c r="F4">
        <v>185656</v>
      </c>
      <c r="G4">
        <v>11954</v>
      </c>
      <c r="H4">
        <v>828</v>
      </c>
      <c r="I4">
        <v>555428</v>
      </c>
      <c r="J4">
        <v>11928</v>
      </c>
      <c r="K4">
        <v>27</v>
      </c>
    </row>
    <row r="5" spans="1:11">
      <c r="A5">
        <v>1475123489</v>
      </c>
      <c r="B5">
        <v>6</v>
      </c>
      <c r="C5">
        <v>102</v>
      </c>
      <c r="D5">
        <v>14.383</v>
      </c>
      <c r="E5">
        <v>20179</v>
      </c>
      <c r="F5">
        <v>185656</v>
      </c>
      <c r="G5">
        <v>11954</v>
      </c>
      <c r="H5">
        <v>828</v>
      </c>
      <c r="I5">
        <v>590244</v>
      </c>
      <c r="J5">
        <v>11931</v>
      </c>
      <c r="K5">
        <v>27</v>
      </c>
    </row>
    <row r="6" spans="1:11">
      <c r="A6">
        <v>1475123491</v>
      </c>
      <c r="B6">
        <v>8</v>
      </c>
      <c r="C6">
        <v>102</v>
      </c>
      <c r="D6">
        <v>14.532</v>
      </c>
      <c r="E6">
        <v>20181</v>
      </c>
      <c r="F6">
        <v>185656</v>
      </c>
      <c r="G6">
        <v>11961</v>
      </c>
      <c r="H6">
        <v>872</v>
      </c>
      <c r="I6">
        <v>596388</v>
      </c>
      <c r="J6">
        <v>11935</v>
      </c>
      <c r="K6">
        <v>27</v>
      </c>
    </row>
    <row r="7" spans="1:11">
      <c r="A7">
        <v>1475123493</v>
      </c>
      <c r="B7">
        <v>10</v>
      </c>
      <c r="C7">
        <v>102</v>
      </c>
      <c r="D7">
        <v>14.632</v>
      </c>
      <c r="E7">
        <v>20194</v>
      </c>
      <c r="F7">
        <v>185656</v>
      </c>
      <c r="G7">
        <v>11972</v>
      </c>
      <c r="H7">
        <v>952</v>
      </c>
      <c r="I7">
        <v>600484</v>
      </c>
      <c r="J7">
        <v>11951</v>
      </c>
      <c r="K7">
        <v>27</v>
      </c>
    </row>
    <row r="8" spans="1:11">
      <c r="A8">
        <v>1475123495</v>
      </c>
      <c r="B8">
        <v>12</v>
      </c>
      <c r="C8">
        <v>102.5</v>
      </c>
      <c r="D8">
        <v>15.68</v>
      </c>
      <c r="E8">
        <v>20194</v>
      </c>
      <c r="F8">
        <v>185656</v>
      </c>
      <c r="G8">
        <v>11972</v>
      </c>
      <c r="H8">
        <v>952</v>
      </c>
      <c r="I8">
        <v>643492</v>
      </c>
      <c r="J8">
        <v>11954</v>
      </c>
      <c r="K8">
        <v>27</v>
      </c>
    </row>
    <row r="9" spans="1:11">
      <c r="A9">
        <v>1475123497</v>
      </c>
      <c r="B9">
        <v>14</v>
      </c>
      <c r="C9">
        <v>101.5</v>
      </c>
      <c r="D9">
        <v>16.331</v>
      </c>
      <c r="E9">
        <v>20194</v>
      </c>
      <c r="F9">
        <v>185656</v>
      </c>
      <c r="G9">
        <v>11972</v>
      </c>
      <c r="H9">
        <v>952</v>
      </c>
      <c r="I9">
        <v>670192</v>
      </c>
      <c r="J9">
        <v>11956</v>
      </c>
      <c r="K9">
        <v>18</v>
      </c>
    </row>
    <row r="10" spans="1:11">
      <c r="A10">
        <v>1475123499</v>
      </c>
      <c r="B10">
        <v>16</v>
      </c>
      <c r="C10">
        <v>101.9</v>
      </c>
      <c r="D10">
        <v>16.68</v>
      </c>
      <c r="E10">
        <v>20195</v>
      </c>
      <c r="F10">
        <v>185656</v>
      </c>
      <c r="G10">
        <v>11973</v>
      </c>
      <c r="H10">
        <v>952</v>
      </c>
      <c r="I10">
        <v>684528</v>
      </c>
      <c r="J10">
        <v>11960</v>
      </c>
      <c r="K10">
        <v>18</v>
      </c>
    </row>
    <row r="11" spans="1:11">
      <c r="A11">
        <v>1475123501</v>
      </c>
      <c r="B11">
        <v>18</v>
      </c>
      <c r="C11">
        <v>102</v>
      </c>
      <c r="D11">
        <v>16.632</v>
      </c>
      <c r="E11">
        <v>20195</v>
      </c>
      <c r="F11">
        <v>185656</v>
      </c>
      <c r="G11">
        <v>11973</v>
      </c>
      <c r="H11">
        <v>952</v>
      </c>
      <c r="I11">
        <v>682532</v>
      </c>
      <c r="J11">
        <v>11963</v>
      </c>
      <c r="K11">
        <v>15</v>
      </c>
    </row>
    <row r="12" spans="1:11">
      <c r="A12">
        <v>1475123503</v>
      </c>
      <c r="B12">
        <v>20</v>
      </c>
      <c r="C12">
        <v>102</v>
      </c>
      <c r="D12">
        <v>16.984</v>
      </c>
      <c r="E12">
        <v>20195</v>
      </c>
      <c r="F12">
        <v>185656</v>
      </c>
      <c r="G12">
        <v>11973</v>
      </c>
      <c r="H12">
        <v>952</v>
      </c>
      <c r="I12">
        <v>696996</v>
      </c>
      <c r="J12">
        <v>11965</v>
      </c>
      <c r="K12">
        <v>7</v>
      </c>
    </row>
    <row r="13" spans="1:11">
      <c r="A13">
        <v>1475123505</v>
      </c>
      <c r="B13">
        <v>22</v>
      </c>
      <c r="C13">
        <v>101.5</v>
      </c>
      <c r="D13">
        <v>16.984</v>
      </c>
      <c r="E13">
        <v>20196</v>
      </c>
      <c r="F13">
        <v>185656</v>
      </c>
      <c r="G13">
        <v>11974</v>
      </c>
      <c r="H13">
        <v>952</v>
      </c>
      <c r="I13">
        <v>696996</v>
      </c>
      <c r="J13">
        <v>11969</v>
      </c>
      <c r="K13">
        <v>7</v>
      </c>
    </row>
    <row r="14" spans="1:11">
      <c r="A14">
        <v>1475123507</v>
      </c>
      <c r="B14">
        <v>24</v>
      </c>
      <c r="C14">
        <v>102</v>
      </c>
      <c r="D14">
        <v>17.184</v>
      </c>
      <c r="E14">
        <v>20208</v>
      </c>
      <c r="F14">
        <v>185656</v>
      </c>
      <c r="G14">
        <v>11984</v>
      </c>
      <c r="H14">
        <v>968</v>
      </c>
      <c r="I14">
        <v>705188</v>
      </c>
      <c r="J14">
        <v>11984</v>
      </c>
      <c r="K14">
        <v>8</v>
      </c>
    </row>
    <row r="15" spans="1:11">
      <c r="A15">
        <v>1475123509</v>
      </c>
      <c r="B15">
        <v>26</v>
      </c>
      <c r="C15">
        <v>102</v>
      </c>
      <c r="D15">
        <v>17.234</v>
      </c>
      <c r="E15">
        <v>20208</v>
      </c>
      <c r="F15">
        <v>185656</v>
      </c>
      <c r="G15">
        <v>11984</v>
      </c>
      <c r="H15">
        <v>968</v>
      </c>
      <c r="I15">
        <v>707236</v>
      </c>
      <c r="J15">
        <v>11986</v>
      </c>
      <c r="K15">
        <v>8</v>
      </c>
    </row>
    <row r="16" spans="1:11">
      <c r="A16">
        <v>1475123511</v>
      </c>
      <c r="B16">
        <v>28</v>
      </c>
      <c r="C16">
        <v>101.5</v>
      </c>
      <c r="D16">
        <v>18.132</v>
      </c>
      <c r="E16">
        <v>20208</v>
      </c>
      <c r="F16">
        <v>185656</v>
      </c>
      <c r="G16">
        <v>11984</v>
      </c>
      <c r="H16">
        <v>968</v>
      </c>
      <c r="I16">
        <v>744100</v>
      </c>
      <c r="J16">
        <v>11989</v>
      </c>
      <c r="K16">
        <v>8</v>
      </c>
    </row>
    <row r="17" spans="1:11">
      <c r="A17">
        <v>1475123513</v>
      </c>
      <c r="B17">
        <v>30</v>
      </c>
      <c r="C17">
        <v>102</v>
      </c>
      <c r="D17">
        <v>18.132</v>
      </c>
      <c r="E17">
        <v>20209</v>
      </c>
      <c r="F17">
        <v>185656</v>
      </c>
      <c r="G17">
        <v>11985</v>
      </c>
      <c r="H17">
        <v>968</v>
      </c>
      <c r="I17">
        <v>744100</v>
      </c>
      <c r="J17">
        <v>11993</v>
      </c>
      <c r="K17">
        <v>8</v>
      </c>
    </row>
    <row r="18" spans="1:11">
      <c r="A18">
        <v>1475123515</v>
      </c>
      <c r="B18">
        <v>32</v>
      </c>
      <c r="C18">
        <v>102</v>
      </c>
      <c r="D18">
        <v>18.533</v>
      </c>
      <c r="E18">
        <v>20209</v>
      </c>
      <c r="F18">
        <v>185656</v>
      </c>
      <c r="G18">
        <v>11985</v>
      </c>
      <c r="H18">
        <v>968</v>
      </c>
      <c r="I18">
        <v>760556</v>
      </c>
      <c r="J18">
        <v>11995</v>
      </c>
      <c r="K18">
        <v>8</v>
      </c>
    </row>
    <row r="19" spans="1:11">
      <c r="A19">
        <v>1475123517</v>
      </c>
      <c r="B19">
        <v>34</v>
      </c>
      <c r="C19">
        <v>101.5</v>
      </c>
      <c r="D19">
        <v>19.381</v>
      </c>
      <c r="E19">
        <v>20209</v>
      </c>
      <c r="F19">
        <v>185656</v>
      </c>
      <c r="G19">
        <v>11985</v>
      </c>
      <c r="H19">
        <v>968</v>
      </c>
      <c r="I19">
        <v>795372</v>
      </c>
      <c r="J19">
        <v>11998</v>
      </c>
      <c r="K19">
        <v>7</v>
      </c>
    </row>
    <row r="20" spans="1:11">
      <c r="A20">
        <v>1475123519</v>
      </c>
      <c r="B20">
        <v>36</v>
      </c>
      <c r="C20">
        <v>73.8</v>
      </c>
      <c r="D20">
        <v>19.381</v>
      </c>
      <c r="E20">
        <v>20210</v>
      </c>
      <c r="F20">
        <v>185656</v>
      </c>
      <c r="G20">
        <v>11986</v>
      </c>
      <c r="H20">
        <v>968</v>
      </c>
      <c r="I20">
        <v>795372</v>
      </c>
      <c r="J20">
        <v>12002</v>
      </c>
      <c r="K20">
        <v>7</v>
      </c>
    </row>
    <row r="21" spans="1:11">
      <c r="A21">
        <v>1475123521</v>
      </c>
      <c r="B21">
        <v>38</v>
      </c>
      <c r="C21">
        <v>2</v>
      </c>
      <c r="D21">
        <v>19.431</v>
      </c>
      <c r="E21">
        <v>20210</v>
      </c>
      <c r="F21">
        <v>185656</v>
      </c>
      <c r="G21">
        <v>11986</v>
      </c>
      <c r="H21">
        <v>968</v>
      </c>
      <c r="I21">
        <v>797420</v>
      </c>
      <c r="J21">
        <v>12004</v>
      </c>
      <c r="K21">
        <v>7</v>
      </c>
    </row>
    <row r="22" spans="1:11">
      <c r="A22">
        <v>1475123523</v>
      </c>
      <c r="B22">
        <v>40</v>
      </c>
      <c r="C22">
        <v>3</v>
      </c>
      <c r="D22">
        <v>19.481</v>
      </c>
      <c r="E22">
        <v>20212</v>
      </c>
      <c r="F22">
        <v>185656</v>
      </c>
      <c r="G22">
        <v>11998</v>
      </c>
      <c r="H22">
        <v>1024</v>
      </c>
      <c r="I22">
        <v>799468</v>
      </c>
      <c r="J22">
        <v>12009</v>
      </c>
      <c r="K22">
        <v>18</v>
      </c>
    </row>
    <row r="23" spans="1:11">
      <c r="A23">
        <v>1475123525</v>
      </c>
      <c r="B23">
        <v>42</v>
      </c>
      <c r="C23">
        <v>2.5</v>
      </c>
      <c r="D23">
        <v>19.481</v>
      </c>
      <c r="E23">
        <v>20225</v>
      </c>
      <c r="F23">
        <v>185656</v>
      </c>
      <c r="G23">
        <v>12009</v>
      </c>
      <c r="H23">
        <v>1056</v>
      </c>
      <c r="I23">
        <v>799468</v>
      </c>
      <c r="J23">
        <v>12025</v>
      </c>
      <c r="K23">
        <v>18</v>
      </c>
    </row>
    <row r="24" spans="1:11">
      <c r="A24">
        <v>1475123527</v>
      </c>
      <c r="B24">
        <v>44</v>
      </c>
      <c r="C24">
        <v>2</v>
      </c>
      <c r="D24">
        <v>19.481</v>
      </c>
      <c r="E24">
        <v>20225</v>
      </c>
      <c r="F24">
        <v>185656</v>
      </c>
      <c r="G24">
        <v>12009</v>
      </c>
      <c r="H24">
        <v>1056</v>
      </c>
      <c r="I24">
        <v>799468</v>
      </c>
      <c r="J24">
        <v>12027</v>
      </c>
      <c r="K24">
        <v>18</v>
      </c>
    </row>
    <row r="25" spans="1:11">
      <c r="A25">
        <v>1475123529</v>
      </c>
      <c r="B25">
        <v>46</v>
      </c>
      <c r="C25">
        <v>2.5</v>
      </c>
      <c r="D25">
        <v>19.481</v>
      </c>
      <c r="E25">
        <v>20225</v>
      </c>
      <c r="F25">
        <v>185656</v>
      </c>
      <c r="G25">
        <v>12009</v>
      </c>
      <c r="H25">
        <v>1056</v>
      </c>
      <c r="I25">
        <v>799468</v>
      </c>
      <c r="J25">
        <v>12030</v>
      </c>
      <c r="K25">
        <v>18</v>
      </c>
    </row>
    <row r="26" spans="1:11">
      <c r="A26">
        <v>1475123531</v>
      </c>
      <c r="B26">
        <v>48</v>
      </c>
      <c r="C26">
        <v>3</v>
      </c>
      <c r="D26">
        <v>19.88</v>
      </c>
      <c r="E26">
        <v>20226</v>
      </c>
      <c r="F26">
        <v>185656</v>
      </c>
      <c r="G26">
        <v>12010</v>
      </c>
      <c r="H26">
        <v>1056</v>
      </c>
      <c r="I26">
        <v>815852</v>
      </c>
      <c r="J26">
        <v>12034</v>
      </c>
      <c r="K26">
        <v>18</v>
      </c>
    </row>
    <row r="27" spans="1:11">
      <c r="A27">
        <v>1475123533</v>
      </c>
      <c r="B27">
        <v>50</v>
      </c>
      <c r="C27">
        <v>3</v>
      </c>
      <c r="D27">
        <v>19.881</v>
      </c>
      <c r="E27">
        <v>20228</v>
      </c>
      <c r="F27">
        <v>185656</v>
      </c>
      <c r="G27">
        <v>12012</v>
      </c>
      <c r="H27">
        <v>1064</v>
      </c>
      <c r="I27">
        <v>815872</v>
      </c>
      <c r="J27">
        <v>12038</v>
      </c>
      <c r="K27">
        <v>15</v>
      </c>
    </row>
    <row r="28" spans="1:11">
      <c r="A28">
        <v>1475123535</v>
      </c>
      <c r="B28">
        <v>52</v>
      </c>
      <c r="C28">
        <v>2.5</v>
      </c>
      <c r="D28">
        <v>19.831</v>
      </c>
      <c r="E28">
        <v>20228</v>
      </c>
      <c r="F28">
        <v>185656</v>
      </c>
      <c r="G28">
        <v>12012</v>
      </c>
      <c r="H28">
        <v>1064</v>
      </c>
      <c r="I28">
        <v>813832</v>
      </c>
      <c r="J28">
        <v>12041</v>
      </c>
      <c r="K28">
        <v>8</v>
      </c>
    </row>
    <row r="29" spans="1:11">
      <c r="A29">
        <v>1475123537</v>
      </c>
      <c r="B29">
        <v>54</v>
      </c>
      <c r="C29">
        <v>2.5</v>
      </c>
      <c r="D29">
        <v>19.831</v>
      </c>
      <c r="E29">
        <v>20229</v>
      </c>
      <c r="F29">
        <v>185656</v>
      </c>
      <c r="G29">
        <v>12013</v>
      </c>
      <c r="H29">
        <v>1064</v>
      </c>
      <c r="I29">
        <v>813832</v>
      </c>
      <c r="J29">
        <v>12045</v>
      </c>
      <c r="K29">
        <v>8</v>
      </c>
    </row>
    <row r="30" spans="1:11">
      <c r="A30">
        <v>1475123539</v>
      </c>
      <c r="B30">
        <v>56</v>
      </c>
      <c r="C30">
        <v>2.5</v>
      </c>
      <c r="D30">
        <v>19.831</v>
      </c>
      <c r="E30">
        <v>20241</v>
      </c>
      <c r="F30">
        <v>185656</v>
      </c>
      <c r="G30">
        <v>12023</v>
      </c>
      <c r="H30">
        <v>1092</v>
      </c>
      <c r="I30">
        <v>813832</v>
      </c>
      <c r="J30">
        <v>12059</v>
      </c>
      <c r="K30">
        <v>8</v>
      </c>
    </row>
    <row r="31" spans="1:11">
      <c r="A31">
        <v>1475123541</v>
      </c>
      <c r="B31">
        <v>58</v>
      </c>
      <c r="C31">
        <v>3</v>
      </c>
      <c r="D31">
        <v>20.23</v>
      </c>
      <c r="E31">
        <v>20241</v>
      </c>
      <c r="F31">
        <v>185656</v>
      </c>
      <c r="G31">
        <v>12023</v>
      </c>
      <c r="H31">
        <v>1092</v>
      </c>
      <c r="I31">
        <v>830216</v>
      </c>
      <c r="J31">
        <v>12062</v>
      </c>
      <c r="K31">
        <v>8</v>
      </c>
    </row>
    <row r="32" spans="1:11">
      <c r="A32">
        <v>1475123543</v>
      </c>
      <c r="B32">
        <v>60</v>
      </c>
      <c r="C32">
        <v>2.5</v>
      </c>
      <c r="D32">
        <v>20.23</v>
      </c>
      <c r="E32">
        <v>20241</v>
      </c>
      <c r="F32">
        <v>185656</v>
      </c>
      <c r="G32">
        <v>12023</v>
      </c>
      <c r="H32">
        <v>1092</v>
      </c>
      <c r="I32">
        <v>830216</v>
      </c>
      <c r="J32">
        <v>12065</v>
      </c>
      <c r="K32">
        <v>8</v>
      </c>
    </row>
    <row r="33" spans="1:11">
      <c r="A33">
        <v>1475123545</v>
      </c>
      <c r="B33">
        <v>62</v>
      </c>
      <c r="C33">
        <v>2</v>
      </c>
      <c r="D33">
        <v>20.23</v>
      </c>
      <c r="E33">
        <v>20242</v>
      </c>
      <c r="F33">
        <v>185656</v>
      </c>
      <c r="G33">
        <v>12024</v>
      </c>
      <c r="H33">
        <v>1092</v>
      </c>
      <c r="I33">
        <v>830216</v>
      </c>
      <c r="J33">
        <v>12068</v>
      </c>
      <c r="K33">
        <v>8</v>
      </c>
    </row>
    <row r="34" spans="1:11">
      <c r="A34">
        <v>1475123547</v>
      </c>
      <c r="B34">
        <v>64</v>
      </c>
      <c r="C34">
        <v>2.5</v>
      </c>
      <c r="D34">
        <v>20.23</v>
      </c>
      <c r="E34">
        <v>20242</v>
      </c>
      <c r="F34">
        <v>185656</v>
      </c>
      <c r="G34">
        <v>12024</v>
      </c>
      <c r="H34">
        <v>1092</v>
      </c>
      <c r="I34">
        <v>830216</v>
      </c>
      <c r="J34">
        <v>12071</v>
      </c>
      <c r="K34">
        <v>8</v>
      </c>
    </row>
    <row r="35" spans="1:11">
      <c r="A35">
        <v>1475123549</v>
      </c>
      <c r="B35">
        <v>66</v>
      </c>
      <c r="C35">
        <v>2.5</v>
      </c>
      <c r="D35">
        <v>20.23</v>
      </c>
      <c r="E35">
        <v>20242</v>
      </c>
      <c r="F35">
        <v>185656</v>
      </c>
      <c r="G35">
        <v>12024</v>
      </c>
      <c r="H35">
        <v>1092</v>
      </c>
      <c r="I35">
        <v>830208</v>
      </c>
      <c r="J35">
        <v>12074</v>
      </c>
      <c r="K35">
        <v>7</v>
      </c>
    </row>
    <row r="36" spans="1:11">
      <c r="A36">
        <v>1475123551</v>
      </c>
      <c r="B36">
        <v>68</v>
      </c>
      <c r="C36">
        <v>3</v>
      </c>
      <c r="D36">
        <v>20.629</v>
      </c>
      <c r="E36">
        <v>20243</v>
      </c>
      <c r="F36">
        <v>185656</v>
      </c>
      <c r="G36">
        <v>12025</v>
      </c>
      <c r="H36">
        <v>1092</v>
      </c>
      <c r="I36">
        <v>846592</v>
      </c>
      <c r="J36">
        <v>12077</v>
      </c>
      <c r="K36">
        <v>7</v>
      </c>
    </row>
    <row r="37" spans="1:11">
      <c r="A37">
        <v>1475123553</v>
      </c>
      <c r="B37">
        <v>70</v>
      </c>
      <c r="C37">
        <v>2</v>
      </c>
      <c r="D37">
        <v>20.629</v>
      </c>
      <c r="E37">
        <v>20245</v>
      </c>
      <c r="F37">
        <v>185656</v>
      </c>
      <c r="G37">
        <v>12027</v>
      </c>
      <c r="H37">
        <v>1096</v>
      </c>
      <c r="I37">
        <v>846592</v>
      </c>
      <c r="J37">
        <v>12082</v>
      </c>
      <c r="K37">
        <v>8</v>
      </c>
    </row>
    <row r="38" spans="1:11">
      <c r="A38">
        <v>1475123555</v>
      </c>
      <c r="B38">
        <v>72</v>
      </c>
      <c r="C38">
        <v>2.5</v>
      </c>
      <c r="D38">
        <v>20.629</v>
      </c>
      <c r="E38">
        <v>20245</v>
      </c>
      <c r="F38">
        <v>185656</v>
      </c>
      <c r="G38">
        <v>12027</v>
      </c>
      <c r="H38">
        <v>1096</v>
      </c>
      <c r="I38">
        <v>846592</v>
      </c>
      <c r="J38">
        <v>12085</v>
      </c>
      <c r="K38">
        <v>8</v>
      </c>
    </row>
    <row r="39" spans="1:11">
      <c r="A39">
        <v>1475123557</v>
      </c>
      <c r="B39">
        <v>74</v>
      </c>
      <c r="C39">
        <v>2.5</v>
      </c>
      <c r="D39">
        <v>20.629</v>
      </c>
      <c r="E39">
        <v>20248</v>
      </c>
      <c r="F39">
        <v>185656</v>
      </c>
      <c r="G39">
        <v>12038</v>
      </c>
      <c r="H39">
        <v>1136</v>
      </c>
      <c r="I39">
        <v>846592</v>
      </c>
      <c r="J39">
        <v>12089</v>
      </c>
      <c r="K39">
        <v>11</v>
      </c>
    </row>
    <row r="40" spans="1:11">
      <c r="A40">
        <v>1475123559</v>
      </c>
      <c r="B40">
        <v>76</v>
      </c>
      <c r="C40">
        <v>2</v>
      </c>
      <c r="D40">
        <v>20.629</v>
      </c>
      <c r="E40">
        <v>20258</v>
      </c>
      <c r="F40">
        <v>185656</v>
      </c>
      <c r="G40">
        <v>12046</v>
      </c>
      <c r="H40">
        <v>1140</v>
      </c>
      <c r="I40">
        <v>846592</v>
      </c>
      <c r="J40">
        <v>12102</v>
      </c>
      <c r="K40">
        <v>11</v>
      </c>
    </row>
    <row r="41" spans="1:11">
      <c r="A41">
        <v>1475123561</v>
      </c>
      <c r="B41">
        <v>78</v>
      </c>
      <c r="C41">
        <v>3</v>
      </c>
      <c r="D41">
        <v>20.929</v>
      </c>
      <c r="E41">
        <v>20258</v>
      </c>
      <c r="F41">
        <v>185656</v>
      </c>
      <c r="G41">
        <v>12046</v>
      </c>
      <c r="H41">
        <v>1140</v>
      </c>
      <c r="I41">
        <v>858880</v>
      </c>
      <c r="J41">
        <v>12105</v>
      </c>
      <c r="K41">
        <v>11</v>
      </c>
    </row>
    <row r="42" spans="1:11">
      <c r="A42">
        <v>1475123563</v>
      </c>
      <c r="B42">
        <v>80</v>
      </c>
      <c r="C42">
        <v>2</v>
      </c>
      <c r="D42">
        <v>20.929</v>
      </c>
      <c r="E42">
        <v>20259</v>
      </c>
      <c r="F42">
        <v>185656</v>
      </c>
      <c r="G42">
        <v>12047</v>
      </c>
      <c r="H42">
        <v>1140</v>
      </c>
      <c r="I42">
        <v>858880</v>
      </c>
      <c r="J42">
        <v>12108</v>
      </c>
      <c r="K42">
        <v>11</v>
      </c>
    </row>
    <row r="43" spans="1:11">
      <c r="A43">
        <v>1475123565</v>
      </c>
      <c r="B43">
        <v>82</v>
      </c>
      <c r="C43">
        <v>2.5</v>
      </c>
      <c r="D43">
        <v>20.929</v>
      </c>
      <c r="E43">
        <v>20259</v>
      </c>
      <c r="F43">
        <v>185656</v>
      </c>
      <c r="G43">
        <v>12047</v>
      </c>
      <c r="H43">
        <v>1140</v>
      </c>
      <c r="I43">
        <v>858880</v>
      </c>
      <c r="J43">
        <v>12111</v>
      </c>
      <c r="K43">
        <v>11</v>
      </c>
    </row>
    <row r="44" spans="1:11">
      <c r="A44">
        <v>1475123567</v>
      </c>
      <c r="B44">
        <v>84</v>
      </c>
      <c r="C44">
        <v>2</v>
      </c>
      <c r="D44">
        <v>20.929</v>
      </c>
      <c r="E44">
        <v>20259</v>
      </c>
      <c r="F44">
        <v>185656</v>
      </c>
      <c r="G44">
        <v>12047</v>
      </c>
      <c r="H44">
        <v>1140</v>
      </c>
      <c r="I44">
        <v>858880</v>
      </c>
      <c r="J44">
        <v>12114</v>
      </c>
      <c r="K44">
        <v>11</v>
      </c>
    </row>
    <row r="45" spans="1:11">
      <c r="A45">
        <v>1475123569</v>
      </c>
      <c r="B45">
        <v>86</v>
      </c>
      <c r="C45">
        <v>2.5</v>
      </c>
      <c r="D45">
        <v>20.929</v>
      </c>
      <c r="E45">
        <v>20260</v>
      </c>
      <c r="F45">
        <v>185656</v>
      </c>
      <c r="G45">
        <v>12048</v>
      </c>
      <c r="H45">
        <v>1140</v>
      </c>
      <c r="I45">
        <v>858880</v>
      </c>
      <c r="J45">
        <v>12117</v>
      </c>
      <c r="K45">
        <v>7</v>
      </c>
    </row>
    <row r="46" spans="1:11">
      <c r="A46">
        <v>1475123571</v>
      </c>
      <c r="B46">
        <v>88</v>
      </c>
      <c r="C46">
        <v>2.5</v>
      </c>
      <c r="D46">
        <v>20.929</v>
      </c>
      <c r="E46">
        <v>20260</v>
      </c>
      <c r="F46">
        <v>185656</v>
      </c>
      <c r="G46">
        <v>12048</v>
      </c>
      <c r="H46">
        <v>1140</v>
      </c>
      <c r="I46">
        <v>858880</v>
      </c>
      <c r="J46">
        <v>12120</v>
      </c>
      <c r="K46">
        <v>7</v>
      </c>
    </row>
    <row r="47" spans="1:11">
      <c r="A47">
        <v>1475123573</v>
      </c>
      <c r="B47">
        <v>90</v>
      </c>
      <c r="C47">
        <v>2.5</v>
      </c>
      <c r="D47">
        <v>20.929</v>
      </c>
      <c r="E47">
        <v>20260</v>
      </c>
      <c r="F47">
        <v>185656</v>
      </c>
      <c r="G47">
        <v>12048</v>
      </c>
      <c r="H47">
        <v>1140</v>
      </c>
      <c r="I47">
        <v>858880</v>
      </c>
      <c r="J47">
        <v>12123</v>
      </c>
      <c r="K47">
        <v>7</v>
      </c>
    </row>
    <row r="48" spans="1:11">
      <c r="A48">
        <v>1475123575</v>
      </c>
      <c r="B48">
        <v>92</v>
      </c>
      <c r="C48">
        <v>2</v>
      </c>
      <c r="D48">
        <v>20.929</v>
      </c>
      <c r="E48">
        <v>20260</v>
      </c>
      <c r="F48">
        <v>185656</v>
      </c>
      <c r="G48">
        <v>12048</v>
      </c>
      <c r="H48">
        <v>1140</v>
      </c>
      <c r="I48">
        <v>858880</v>
      </c>
      <c r="J48">
        <v>12125</v>
      </c>
      <c r="K48">
        <v>7</v>
      </c>
    </row>
    <row r="49" spans="1:11">
      <c r="A49">
        <v>1475123577</v>
      </c>
      <c r="B49">
        <v>94</v>
      </c>
      <c r="C49">
        <v>3</v>
      </c>
      <c r="D49">
        <v>20.929</v>
      </c>
      <c r="E49">
        <v>20261</v>
      </c>
      <c r="F49">
        <v>185656</v>
      </c>
      <c r="G49">
        <v>12049</v>
      </c>
      <c r="H49">
        <v>1140</v>
      </c>
      <c r="I49">
        <v>858880</v>
      </c>
      <c r="J49">
        <v>12129</v>
      </c>
      <c r="K49">
        <v>7</v>
      </c>
    </row>
    <row r="50" spans="1:11">
      <c r="A50">
        <v>1475123579</v>
      </c>
      <c r="B50">
        <v>96</v>
      </c>
      <c r="C50">
        <v>2</v>
      </c>
      <c r="D50">
        <v>20.929</v>
      </c>
      <c r="E50">
        <v>20261</v>
      </c>
      <c r="F50">
        <v>185656</v>
      </c>
      <c r="G50">
        <v>12049</v>
      </c>
      <c r="H50">
        <v>1140</v>
      </c>
      <c r="I50">
        <v>858880</v>
      </c>
      <c r="J50">
        <v>12132</v>
      </c>
      <c r="K50">
        <v>7</v>
      </c>
    </row>
    <row r="51" spans="1:11">
      <c r="A51">
        <v>1475123581</v>
      </c>
      <c r="B51">
        <v>98</v>
      </c>
      <c r="C51">
        <v>2.5</v>
      </c>
      <c r="D51">
        <v>20.929</v>
      </c>
      <c r="E51">
        <v>20261</v>
      </c>
      <c r="F51">
        <v>185656</v>
      </c>
      <c r="G51">
        <v>12049</v>
      </c>
      <c r="H51">
        <v>1140</v>
      </c>
      <c r="I51">
        <v>858880</v>
      </c>
      <c r="J51">
        <v>12134</v>
      </c>
      <c r="K51">
        <v>7</v>
      </c>
    </row>
    <row r="52" spans="1:11">
      <c r="A52">
        <v>1475123583</v>
      </c>
      <c r="B52">
        <v>100</v>
      </c>
      <c r="C52">
        <v>2.5</v>
      </c>
      <c r="D52">
        <v>20.929</v>
      </c>
      <c r="E52">
        <v>20262</v>
      </c>
      <c r="F52">
        <v>185656</v>
      </c>
      <c r="G52">
        <v>12050</v>
      </c>
      <c r="H52">
        <v>1140</v>
      </c>
      <c r="I52">
        <v>858880</v>
      </c>
      <c r="J52">
        <v>12138</v>
      </c>
      <c r="K52">
        <v>7</v>
      </c>
    </row>
    <row r="53" spans="1:11">
      <c r="A53">
        <v>1475123585</v>
      </c>
      <c r="B53">
        <v>102</v>
      </c>
      <c r="C53">
        <v>2.5</v>
      </c>
      <c r="D53">
        <v>20.929</v>
      </c>
      <c r="E53">
        <v>20262</v>
      </c>
      <c r="F53">
        <v>185656</v>
      </c>
      <c r="G53">
        <v>12050</v>
      </c>
      <c r="H53">
        <v>1140</v>
      </c>
      <c r="I53">
        <v>858880</v>
      </c>
      <c r="J53">
        <v>12141</v>
      </c>
      <c r="K53">
        <v>7</v>
      </c>
    </row>
    <row r="54" spans="1:11">
      <c r="A54">
        <v>1475123587</v>
      </c>
      <c r="B54">
        <v>104</v>
      </c>
      <c r="C54">
        <v>2</v>
      </c>
      <c r="D54">
        <v>20.929</v>
      </c>
      <c r="E54">
        <v>20262</v>
      </c>
      <c r="F54">
        <v>185656</v>
      </c>
      <c r="G54">
        <v>12050</v>
      </c>
      <c r="H54">
        <v>1140</v>
      </c>
      <c r="I54">
        <v>858880</v>
      </c>
      <c r="J54">
        <v>12143</v>
      </c>
      <c r="K54">
        <v>7</v>
      </c>
    </row>
    <row r="55" spans="1:11">
      <c r="A55">
        <v>1475123589</v>
      </c>
      <c r="B55">
        <v>106</v>
      </c>
      <c r="C55">
        <v>2</v>
      </c>
      <c r="D55">
        <v>20.929</v>
      </c>
      <c r="E55">
        <v>20263</v>
      </c>
      <c r="F55">
        <v>185656</v>
      </c>
      <c r="G55">
        <v>12051</v>
      </c>
      <c r="H55">
        <v>1140</v>
      </c>
      <c r="I55">
        <v>858880</v>
      </c>
      <c r="J55">
        <v>12147</v>
      </c>
      <c r="K55">
        <v>7</v>
      </c>
    </row>
    <row r="56" spans="1:11">
      <c r="A56">
        <v>1475123591</v>
      </c>
      <c r="B56">
        <v>108</v>
      </c>
      <c r="C56">
        <v>3</v>
      </c>
      <c r="D56">
        <v>20.929</v>
      </c>
      <c r="E56">
        <v>20263</v>
      </c>
      <c r="F56">
        <v>185656</v>
      </c>
      <c r="G56">
        <v>12051</v>
      </c>
      <c r="H56">
        <v>1140</v>
      </c>
      <c r="I56">
        <v>858880</v>
      </c>
      <c r="J56">
        <v>12150</v>
      </c>
      <c r="K56">
        <v>7</v>
      </c>
    </row>
    <row r="57" spans="1:11">
      <c r="A57">
        <v>1475123593</v>
      </c>
      <c r="B57">
        <v>110</v>
      </c>
      <c r="C57">
        <v>2</v>
      </c>
      <c r="D57">
        <v>20.929</v>
      </c>
      <c r="E57">
        <v>20263</v>
      </c>
      <c r="F57">
        <v>185656</v>
      </c>
      <c r="G57">
        <v>12051</v>
      </c>
      <c r="H57">
        <v>1140</v>
      </c>
      <c r="I57">
        <v>858880</v>
      </c>
      <c r="J57">
        <v>12152</v>
      </c>
      <c r="K57">
        <v>7</v>
      </c>
    </row>
    <row r="58" spans="1:11">
      <c r="A58">
        <v>1475123595</v>
      </c>
      <c r="B58">
        <v>112</v>
      </c>
      <c r="C58">
        <v>2.5</v>
      </c>
      <c r="D58">
        <v>20.929</v>
      </c>
      <c r="E58">
        <v>20264</v>
      </c>
      <c r="F58">
        <v>185656</v>
      </c>
      <c r="G58">
        <v>12052</v>
      </c>
      <c r="H58">
        <v>1140</v>
      </c>
      <c r="I58">
        <v>858880</v>
      </c>
      <c r="J58">
        <v>12156</v>
      </c>
      <c r="K58">
        <v>7</v>
      </c>
    </row>
    <row r="59" spans="1:11">
      <c r="A59">
        <v>1475123597</v>
      </c>
      <c r="B59">
        <v>114</v>
      </c>
      <c r="C59">
        <v>2.5</v>
      </c>
      <c r="D59">
        <v>20.929</v>
      </c>
      <c r="E59">
        <v>20264</v>
      </c>
      <c r="F59">
        <v>185656</v>
      </c>
      <c r="G59">
        <v>12052</v>
      </c>
      <c r="H59">
        <v>1140</v>
      </c>
      <c r="I59">
        <v>858880</v>
      </c>
      <c r="J59">
        <v>12159</v>
      </c>
      <c r="K59">
        <v>7</v>
      </c>
    </row>
    <row r="60" spans="1:11">
      <c r="A60">
        <v>1475123599</v>
      </c>
      <c r="B60">
        <v>116</v>
      </c>
      <c r="C60">
        <v>2.5</v>
      </c>
      <c r="D60">
        <v>20.929</v>
      </c>
      <c r="E60">
        <v>20264</v>
      </c>
      <c r="F60">
        <v>185656</v>
      </c>
      <c r="G60">
        <v>12052</v>
      </c>
      <c r="H60">
        <v>1140</v>
      </c>
      <c r="I60">
        <v>858880</v>
      </c>
      <c r="J60">
        <v>12161</v>
      </c>
      <c r="K60">
        <v>7</v>
      </c>
    </row>
    <row r="61" spans="1:11">
      <c r="A61">
        <v>1475123601</v>
      </c>
      <c r="B61">
        <v>118</v>
      </c>
      <c r="C61">
        <v>3</v>
      </c>
      <c r="D61">
        <v>20.979</v>
      </c>
      <c r="E61">
        <v>20265</v>
      </c>
      <c r="F61">
        <v>185656</v>
      </c>
      <c r="G61">
        <v>12053</v>
      </c>
      <c r="H61">
        <v>1140</v>
      </c>
      <c r="I61">
        <v>860928</v>
      </c>
      <c r="J61">
        <v>12166</v>
      </c>
      <c r="K61">
        <v>7</v>
      </c>
    </row>
    <row r="62" spans="1:11">
      <c r="A62">
        <v>1475123603</v>
      </c>
      <c r="B62">
        <v>120</v>
      </c>
      <c r="C62">
        <v>2</v>
      </c>
      <c r="D62">
        <v>20.979</v>
      </c>
      <c r="E62">
        <v>20277</v>
      </c>
      <c r="F62">
        <v>185656</v>
      </c>
      <c r="G62">
        <v>12063</v>
      </c>
      <c r="H62">
        <v>1152</v>
      </c>
      <c r="I62">
        <v>860928</v>
      </c>
      <c r="J62">
        <v>12181</v>
      </c>
      <c r="K62">
        <v>8</v>
      </c>
    </row>
    <row r="63" spans="1:11">
      <c r="A63">
        <v>1475123605</v>
      </c>
      <c r="B63">
        <v>122</v>
      </c>
      <c r="C63">
        <v>34</v>
      </c>
      <c r="D63">
        <v>20.979</v>
      </c>
      <c r="E63">
        <v>20278</v>
      </c>
      <c r="F63">
        <v>185656</v>
      </c>
      <c r="G63">
        <v>12063</v>
      </c>
      <c r="H63">
        <v>1152</v>
      </c>
      <c r="I63">
        <v>860928</v>
      </c>
      <c r="J63">
        <v>12183</v>
      </c>
      <c r="K63">
        <v>8</v>
      </c>
    </row>
    <row r="64" spans="1:11">
      <c r="A64">
        <v>1475123607</v>
      </c>
      <c r="B64">
        <v>124</v>
      </c>
      <c r="C64">
        <v>34</v>
      </c>
      <c r="D64">
        <v>20.979</v>
      </c>
      <c r="E64">
        <v>20278</v>
      </c>
      <c r="F64">
        <v>185656</v>
      </c>
      <c r="G64">
        <v>12063</v>
      </c>
      <c r="H64">
        <v>1152</v>
      </c>
      <c r="I64">
        <v>860928</v>
      </c>
      <c r="J64">
        <v>12186</v>
      </c>
      <c r="K64">
        <v>8</v>
      </c>
    </row>
    <row r="65" spans="1:11">
      <c r="A65">
        <v>1475123609</v>
      </c>
      <c r="B65">
        <v>126</v>
      </c>
      <c r="C65">
        <v>35.1</v>
      </c>
      <c r="D65">
        <v>20.979</v>
      </c>
      <c r="E65">
        <v>20279</v>
      </c>
      <c r="F65">
        <v>185656</v>
      </c>
      <c r="G65">
        <v>12064</v>
      </c>
      <c r="H65">
        <v>1152</v>
      </c>
      <c r="I65">
        <v>860928</v>
      </c>
      <c r="J65">
        <v>12190</v>
      </c>
      <c r="K65">
        <v>8</v>
      </c>
    </row>
    <row r="66" spans="1:11">
      <c r="A66">
        <v>1475123611</v>
      </c>
      <c r="B66">
        <v>128</v>
      </c>
      <c r="C66">
        <v>37.4</v>
      </c>
      <c r="D66">
        <v>21.078</v>
      </c>
      <c r="E66">
        <v>20291</v>
      </c>
      <c r="F66">
        <v>185656</v>
      </c>
      <c r="G66">
        <v>12074</v>
      </c>
      <c r="H66">
        <v>1172</v>
      </c>
      <c r="I66">
        <v>865024</v>
      </c>
      <c r="J66">
        <v>12204</v>
      </c>
      <c r="K66">
        <v>8</v>
      </c>
    </row>
    <row r="67" spans="1:11">
      <c r="A67">
        <v>1475123613</v>
      </c>
      <c r="B67">
        <v>130</v>
      </c>
      <c r="C67">
        <v>35.9</v>
      </c>
      <c r="D67">
        <v>21.078</v>
      </c>
      <c r="E67">
        <v>20292</v>
      </c>
      <c r="F67">
        <v>185656</v>
      </c>
      <c r="G67">
        <v>12074</v>
      </c>
      <c r="H67">
        <v>1172</v>
      </c>
      <c r="I67">
        <v>865024</v>
      </c>
      <c r="J67">
        <v>12207</v>
      </c>
      <c r="K67">
        <v>8</v>
      </c>
    </row>
    <row r="68" spans="1:11">
      <c r="A68">
        <v>1475123615</v>
      </c>
      <c r="B68">
        <v>132</v>
      </c>
      <c r="C68">
        <v>36.1</v>
      </c>
      <c r="D68">
        <v>21.078</v>
      </c>
      <c r="E68">
        <v>20293</v>
      </c>
      <c r="F68">
        <v>185656</v>
      </c>
      <c r="G68">
        <v>12075</v>
      </c>
      <c r="H68">
        <v>1172</v>
      </c>
      <c r="I68">
        <v>865024</v>
      </c>
      <c r="J68">
        <v>12211</v>
      </c>
      <c r="K68">
        <v>8</v>
      </c>
    </row>
    <row r="69" spans="1:11">
      <c r="A69">
        <v>1475123617</v>
      </c>
      <c r="B69">
        <v>134</v>
      </c>
      <c r="C69">
        <v>40.4</v>
      </c>
      <c r="D69">
        <v>21.078</v>
      </c>
      <c r="E69">
        <v>20293</v>
      </c>
      <c r="F69">
        <v>185656</v>
      </c>
      <c r="G69">
        <v>12075</v>
      </c>
      <c r="H69">
        <v>1172</v>
      </c>
      <c r="I69">
        <v>865024</v>
      </c>
      <c r="J69">
        <v>12213</v>
      </c>
      <c r="K69">
        <v>8</v>
      </c>
    </row>
    <row r="70" spans="1:11">
      <c r="A70">
        <v>1475123619</v>
      </c>
      <c r="B70">
        <v>136</v>
      </c>
      <c r="C70">
        <v>33.5</v>
      </c>
      <c r="D70">
        <v>21.078</v>
      </c>
      <c r="E70">
        <v>20293</v>
      </c>
      <c r="F70">
        <v>185656</v>
      </c>
      <c r="G70">
        <v>12075</v>
      </c>
      <c r="H70">
        <v>1172</v>
      </c>
      <c r="I70">
        <v>865024</v>
      </c>
      <c r="J70">
        <v>12216</v>
      </c>
      <c r="K70">
        <v>8</v>
      </c>
    </row>
    <row r="71" spans="1:11">
      <c r="A71">
        <v>1475123621</v>
      </c>
      <c r="B71">
        <v>138</v>
      </c>
      <c r="C71">
        <v>36.5</v>
      </c>
      <c r="D71">
        <v>21.178</v>
      </c>
      <c r="E71">
        <v>20294</v>
      </c>
      <c r="F71">
        <v>185656</v>
      </c>
      <c r="G71">
        <v>12076</v>
      </c>
      <c r="H71">
        <v>1172</v>
      </c>
      <c r="I71">
        <v>869120</v>
      </c>
      <c r="J71">
        <v>12220</v>
      </c>
      <c r="K71">
        <v>7</v>
      </c>
    </row>
    <row r="72" spans="1:11">
      <c r="A72">
        <v>1475123623</v>
      </c>
      <c r="B72">
        <v>140</v>
      </c>
      <c r="C72">
        <v>36.5</v>
      </c>
      <c r="D72">
        <v>21.178</v>
      </c>
      <c r="E72">
        <v>20294</v>
      </c>
      <c r="F72">
        <v>185656</v>
      </c>
      <c r="G72">
        <v>12076</v>
      </c>
      <c r="H72">
        <v>1172</v>
      </c>
      <c r="I72">
        <v>869120</v>
      </c>
      <c r="J72">
        <v>12222</v>
      </c>
      <c r="K72">
        <v>7</v>
      </c>
    </row>
    <row r="73" spans="1:11">
      <c r="A73">
        <v>1475123625</v>
      </c>
      <c r="B73">
        <v>142</v>
      </c>
      <c r="C73">
        <v>36.4</v>
      </c>
      <c r="D73">
        <v>21.178</v>
      </c>
      <c r="E73">
        <v>20294</v>
      </c>
      <c r="F73">
        <v>185656</v>
      </c>
      <c r="G73">
        <v>12076</v>
      </c>
      <c r="H73">
        <v>1172</v>
      </c>
      <c r="I73">
        <v>869120</v>
      </c>
      <c r="J73">
        <v>12225</v>
      </c>
      <c r="K73">
        <v>7</v>
      </c>
    </row>
    <row r="74" spans="1:11">
      <c r="A74">
        <v>1475123627</v>
      </c>
      <c r="B74">
        <v>144</v>
      </c>
      <c r="C74">
        <v>18</v>
      </c>
      <c r="D74">
        <v>21.178</v>
      </c>
      <c r="E74">
        <v>20307</v>
      </c>
      <c r="F74">
        <v>185656</v>
      </c>
      <c r="G74">
        <v>12087</v>
      </c>
      <c r="H74">
        <v>1188</v>
      </c>
      <c r="I74">
        <v>869120</v>
      </c>
      <c r="J74">
        <v>12241</v>
      </c>
      <c r="K74">
        <v>8</v>
      </c>
    </row>
    <row r="75" spans="1:11">
      <c r="A75">
        <v>1475123629</v>
      </c>
      <c r="B75">
        <v>146</v>
      </c>
      <c r="C75">
        <v>2.5</v>
      </c>
      <c r="D75">
        <v>21.178</v>
      </c>
      <c r="E75">
        <v>20307</v>
      </c>
      <c r="F75">
        <v>185656</v>
      </c>
      <c r="G75">
        <v>12087</v>
      </c>
      <c r="H75">
        <v>1188</v>
      </c>
      <c r="I75">
        <v>869120</v>
      </c>
      <c r="J75">
        <v>12243</v>
      </c>
      <c r="K75">
        <v>8</v>
      </c>
    </row>
    <row r="76" spans="1:11">
      <c r="A76">
        <v>1475123631</v>
      </c>
      <c r="B76">
        <v>148</v>
      </c>
      <c r="C76">
        <v>3</v>
      </c>
      <c r="D76">
        <v>21.178</v>
      </c>
      <c r="E76">
        <v>20307</v>
      </c>
      <c r="F76">
        <v>185656</v>
      </c>
      <c r="G76">
        <v>12087</v>
      </c>
      <c r="H76">
        <v>1188</v>
      </c>
      <c r="I76">
        <v>869120</v>
      </c>
      <c r="J76">
        <v>12246</v>
      </c>
      <c r="K76">
        <v>8</v>
      </c>
    </row>
    <row r="77" spans="1:11">
      <c r="A77">
        <v>1475123633</v>
      </c>
      <c r="B77">
        <v>150</v>
      </c>
      <c r="C77">
        <v>2.5</v>
      </c>
      <c r="D77">
        <v>21.178</v>
      </c>
      <c r="E77">
        <v>20308</v>
      </c>
      <c r="F77">
        <v>185656</v>
      </c>
      <c r="G77">
        <v>12088</v>
      </c>
      <c r="H77">
        <v>1188</v>
      </c>
      <c r="I77">
        <v>869120</v>
      </c>
      <c r="J77">
        <v>12250</v>
      </c>
      <c r="K77">
        <v>8</v>
      </c>
    </row>
    <row r="78" spans="1:11">
      <c r="A78">
        <v>1475123635</v>
      </c>
      <c r="B78">
        <v>152</v>
      </c>
      <c r="C78">
        <v>2.5</v>
      </c>
      <c r="D78">
        <v>21.178</v>
      </c>
      <c r="E78">
        <v>20308</v>
      </c>
      <c r="F78">
        <v>185656</v>
      </c>
      <c r="G78">
        <v>12088</v>
      </c>
      <c r="H78">
        <v>1188</v>
      </c>
      <c r="I78">
        <v>869120</v>
      </c>
      <c r="J78">
        <v>12252</v>
      </c>
      <c r="K78">
        <v>8</v>
      </c>
    </row>
    <row r="79" spans="1:11">
      <c r="A79">
        <v>1475123637</v>
      </c>
      <c r="B79">
        <v>154</v>
      </c>
      <c r="C79">
        <v>2</v>
      </c>
      <c r="D79">
        <v>21.178</v>
      </c>
      <c r="E79">
        <v>20312</v>
      </c>
      <c r="F79">
        <v>185656</v>
      </c>
      <c r="G79">
        <v>12094</v>
      </c>
      <c r="H79">
        <v>1212</v>
      </c>
      <c r="I79">
        <v>869120</v>
      </c>
      <c r="J79">
        <v>12259</v>
      </c>
      <c r="K79">
        <v>10</v>
      </c>
    </row>
    <row r="80" spans="1:11">
      <c r="A80">
        <v>1475123639</v>
      </c>
      <c r="B80">
        <v>156</v>
      </c>
      <c r="C80">
        <v>2.5</v>
      </c>
      <c r="D80">
        <v>21.178</v>
      </c>
      <c r="E80">
        <v>20312</v>
      </c>
      <c r="F80">
        <v>185656</v>
      </c>
      <c r="G80">
        <v>12094</v>
      </c>
      <c r="H80">
        <v>1212</v>
      </c>
      <c r="I80">
        <v>869120</v>
      </c>
      <c r="J80">
        <v>12262</v>
      </c>
      <c r="K80">
        <v>10</v>
      </c>
    </row>
    <row r="81" spans="1:11">
      <c r="A81">
        <v>1475123641</v>
      </c>
      <c r="B81">
        <v>158</v>
      </c>
      <c r="C81">
        <v>3</v>
      </c>
      <c r="D81">
        <v>21.228</v>
      </c>
      <c r="E81">
        <v>20313</v>
      </c>
      <c r="F81">
        <v>185656</v>
      </c>
      <c r="G81">
        <v>12095</v>
      </c>
      <c r="H81">
        <v>1212</v>
      </c>
      <c r="I81">
        <v>871168</v>
      </c>
      <c r="J81">
        <v>12265</v>
      </c>
      <c r="K81">
        <v>10</v>
      </c>
    </row>
    <row r="82" spans="1:11">
      <c r="A82">
        <v>1475123643</v>
      </c>
      <c r="B82">
        <v>160</v>
      </c>
      <c r="C82">
        <v>2.5</v>
      </c>
      <c r="D82">
        <v>21.228</v>
      </c>
      <c r="E82">
        <v>20326</v>
      </c>
      <c r="F82">
        <v>185656</v>
      </c>
      <c r="G82">
        <v>12106</v>
      </c>
      <c r="H82">
        <v>1252</v>
      </c>
      <c r="I82">
        <v>871168</v>
      </c>
      <c r="J82">
        <v>12280</v>
      </c>
      <c r="K82">
        <v>10</v>
      </c>
    </row>
    <row r="83" spans="1:11">
      <c r="A83">
        <v>1475123645</v>
      </c>
      <c r="B83">
        <v>162</v>
      </c>
      <c r="C83">
        <v>2.5</v>
      </c>
      <c r="D83">
        <v>21.228</v>
      </c>
      <c r="E83">
        <v>20326</v>
      </c>
      <c r="F83">
        <v>185656</v>
      </c>
      <c r="G83">
        <v>12106</v>
      </c>
      <c r="H83">
        <v>1252</v>
      </c>
      <c r="I83">
        <v>871168</v>
      </c>
      <c r="J83">
        <v>12283</v>
      </c>
      <c r="K83">
        <v>10</v>
      </c>
    </row>
    <row r="84" spans="1:11">
      <c r="A84">
        <v>1475123647</v>
      </c>
      <c r="B84">
        <v>164</v>
      </c>
      <c r="C84">
        <v>2.5</v>
      </c>
      <c r="D84">
        <v>21.228</v>
      </c>
      <c r="E84">
        <v>20327</v>
      </c>
      <c r="F84">
        <v>185656</v>
      </c>
      <c r="G84">
        <v>12107</v>
      </c>
      <c r="H84">
        <v>1252</v>
      </c>
      <c r="I84">
        <v>871168</v>
      </c>
      <c r="J84">
        <v>12286</v>
      </c>
      <c r="K84">
        <v>10</v>
      </c>
    </row>
    <row r="85" spans="1:11">
      <c r="A85">
        <v>1475123649</v>
      </c>
      <c r="B85">
        <v>166</v>
      </c>
      <c r="C85">
        <v>2</v>
      </c>
      <c r="D85">
        <v>21.228</v>
      </c>
      <c r="E85">
        <v>20327</v>
      </c>
      <c r="F85">
        <v>185656</v>
      </c>
      <c r="G85">
        <v>12107</v>
      </c>
      <c r="H85">
        <v>1252</v>
      </c>
      <c r="I85">
        <v>871168</v>
      </c>
      <c r="J85">
        <v>12289</v>
      </c>
      <c r="K85">
        <v>10</v>
      </c>
    </row>
    <row r="86" spans="1:11">
      <c r="A86">
        <v>1475123651</v>
      </c>
      <c r="B86">
        <v>168</v>
      </c>
      <c r="C86">
        <v>3</v>
      </c>
      <c r="D86">
        <v>21.328</v>
      </c>
      <c r="E86">
        <v>20327</v>
      </c>
      <c r="F86">
        <v>185656</v>
      </c>
      <c r="G86">
        <v>12107</v>
      </c>
      <c r="H86">
        <v>1252</v>
      </c>
      <c r="I86">
        <v>875264</v>
      </c>
      <c r="J86">
        <v>12292</v>
      </c>
      <c r="K86">
        <v>10</v>
      </c>
    </row>
    <row r="87" spans="1:11">
      <c r="A87">
        <v>1475123653</v>
      </c>
      <c r="B87">
        <v>170</v>
      </c>
      <c r="C87">
        <v>2.5</v>
      </c>
      <c r="D87">
        <v>21.328</v>
      </c>
      <c r="E87">
        <v>20328</v>
      </c>
      <c r="F87">
        <v>185656</v>
      </c>
      <c r="G87">
        <v>12108</v>
      </c>
      <c r="H87">
        <v>1252</v>
      </c>
      <c r="I87">
        <v>875264</v>
      </c>
      <c r="J87">
        <v>12295</v>
      </c>
      <c r="K87">
        <v>7</v>
      </c>
    </row>
    <row r="88" spans="1:11">
      <c r="A88">
        <v>1475123655</v>
      </c>
      <c r="B88">
        <v>172</v>
      </c>
      <c r="C88">
        <v>2.5</v>
      </c>
      <c r="D88">
        <v>21.328</v>
      </c>
      <c r="E88">
        <v>20328</v>
      </c>
      <c r="F88">
        <v>185656</v>
      </c>
      <c r="G88">
        <v>12108</v>
      </c>
      <c r="H88">
        <v>1252</v>
      </c>
      <c r="I88">
        <v>875264</v>
      </c>
      <c r="J88">
        <v>12298</v>
      </c>
      <c r="K88">
        <v>7</v>
      </c>
    </row>
    <row r="89" spans="1:11">
      <c r="A89">
        <v>1475123657</v>
      </c>
      <c r="B89">
        <v>174</v>
      </c>
      <c r="C89">
        <v>3</v>
      </c>
      <c r="D89">
        <v>21.328</v>
      </c>
      <c r="E89">
        <v>20328</v>
      </c>
      <c r="F89">
        <v>185656</v>
      </c>
      <c r="G89">
        <v>12108</v>
      </c>
      <c r="H89">
        <v>1252</v>
      </c>
      <c r="I89">
        <v>875264</v>
      </c>
      <c r="J89">
        <v>12301</v>
      </c>
      <c r="K89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1475123753</v>
      </c>
      <c r="B2">
        <v>0</v>
      </c>
      <c r="C2">
        <v>0</v>
      </c>
      <c r="D2">
        <v>11.833</v>
      </c>
      <c r="E2">
        <v>19474</v>
      </c>
      <c r="F2">
        <v>168056</v>
      </c>
      <c r="G2">
        <v>11799</v>
      </c>
      <c r="H2">
        <v>612</v>
      </c>
      <c r="I2">
        <v>485592</v>
      </c>
      <c r="J2">
        <v>11395</v>
      </c>
      <c r="K2">
        <v>22</v>
      </c>
    </row>
    <row r="3" spans="1:11">
      <c r="A3">
        <v>1475123755</v>
      </c>
      <c r="B3">
        <v>2</v>
      </c>
      <c r="C3">
        <v>10.8</v>
      </c>
      <c r="D3">
        <v>11.883</v>
      </c>
      <c r="E3">
        <v>19527</v>
      </c>
      <c r="F3">
        <v>168848</v>
      </c>
      <c r="G3">
        <v>11817</v>
      </c>
      <c r="H3">
        <v>612</v>
      </c>
      <c r="I3">
        <v>487640</v>
      </c>
      <c r="J3">
        <v>11433</v>
      </c>
      <c r="K3">
        <v>22</v>
      </c>
    </row>
    <row r="4" spans="1:11">
      <c r="A4">
        <v>1475123757</v>
      </c>
      <c r="B4">
        <v>4</v>
      </c>
      <c r="C4">
        <v>52.5</v>
      </c>
      <c r="D4">
        <v>13.729</v>
      </c>
      <c r="E4">
        <v>20347</v>
      </c>
      <c r="F4">
        <v>186272</v>
      </c>
      <c r="G4">
        <v>12121</v>
      </c>
      <c r="H4">
        <v>844</v>
      </c>
      <c r="I4">
        <v>563416</v>
      </c>
      <c r="J4">
        <v>11960</v>
      </c>
      <c r="K4">
        <v>22</v>
      </c>
    </row>
    <row r="5" spans="1:11">
      <c r="A5">
        <v>1475123759</v>
      </c>
      <c r="B5">
        <v>6</v>
      </c>
      <c r="C5">
        <v>102</v>
      </c>
      <c r="D5">
        <v>14.528</v>
      </c>
      <c r="E5">
        <v>20347</v>
      </c>
      <c r="F5">
        <v>186272</v>
      </c>
      <c r="G5">
        <v>12121</v>
      </c>
      <c r="H5">
        <v>844</v>
      </c>
      <c r="I5">
        <v>596184</v>
      </c>
      <c r="J5">
        <v>11963</v>
      </c>
      <c r="K5">
        <v>22</v>
      </c>
    </row>
    <row r="6" spans="1:11">
      <c r="A6">
        <v>1475123761</v>
      </c>
      <c r="B6">
        <v>8</v>
      </c>
      <c r="C6">
        <v>101.5</v>
      </c>
      <c r="D6">
        <v>14.577</v>
      </c>
      <c r="E6">
        <v>20352</v>
      </c>
      <c r="F6">
        <v>186272</v>
      </c>
      <c r="G6">
        <v>12130</v>
      </c>
      <c r="H6">
        <v>948</v>
      </c>
      <c r="I6">
        <v>598232</v>
      </c>
      <c r="J6">
        <v>11971</v>
      </c>
      <c r="K6">
        <v>22</v>
      </c>
    </row>
    <row r="7" spans="1:11">
      <c r="A7">
        <v>1475123763</v>
      </c>
      <c r="B7">
        <v>10</v>
      </c>
      <c r="C7">
        <v>102</v>
      </c>
      <c r="D7">
        <v>14.777</v>
      </c>
      <c r="E7">
        <v>20362</v>
      </c>
      <c r="F7">
        <v>186272</v>
      </c>
      <c r="G7">
        <v>12139</v>
      </c>
      <c r="H7">
        <v>952</v>
      </c>
      <c r="I7">
        <v>606424</v>
      </c>
      <c r="J7">
        <v>11984</v>
      </c>
      <c r="K7">
        <v>22</v>
      </c>
    </row>
    <row r="8" spans="1:11">
      <c r="A8">
        <v>1475123765</v>
      </c>
      <c r="B8">
        <v>12</v>
      </c>
      <c r="C8">
        <v>102.5</v>
      </c>
      <c r="D8">
        <v>15.776</v>
      </c>
      <c r="E8">
        <v>20362</v>
      </c>
      <c r="F8">
        <v>186272</v>
      </c>
      <c r="G8">
        <v>12139</v>
      </c>
      <c r="H8">
        <v>952</v>
      </c>
      <c r="I8">
        <v>647412</v>
      </c>
      <c r="J8">
        <v>11987</v>
      </c>
      <c r="K8">
        <v>22</v>
      </c>
    </row>
    <row r="9" spans="1:11">
      <c r="A9">
        <v>1475123767</v>
      </c>
      <c r="B9">
        <v>14</v>
      </c>
      <c r="C9">
        <v>102</v>
      </c>
      <c r="D9">
        <v>16.325</v>
      </c>
      <c r="E9">
        <v>20364</v>
      </c>
      <c r="F9">
        <v>186272</v>
      </c>
      <c r="G9">
        <v>12152</v>
      </c>
      <c r="H9">
        <v>1012</v>
      </c>
      <c r="I9">
        <v>669940</v>
      </c>
      <c r="J9">
        <v>11992</v>
      </c>
      <c r="K9">
        <v>22</v>
      </c>
    </row>
    <row r="10" spans="1:11">
      <c r="A10">
        <v>1475123769</v>
      </c>
      <c r="B10">
        <v>16</v>
      </c>
      <c r="C10">
        <v>102</v>
      </c>
      <c r="D10">
        <v>16.924</v>
      </c>
      <c r="E10">
        <v>20365</v>
      </c>
      <c r="F10">
        <v>186272</v>
      </c>
      <c r="G10">
        <v>12153</v>
      </c>
      <c r="H10">
        <v>1012</v>
      </c>
      <c r="I10">
        <v>694516</v>
      </c>
      <c r="J10">
        <v>11996</v>
      </c>
      <c r="K10">
        <v>22</v>
      </c>
    </row>
    <row r="11" spans="1:11">
      <c r="A11">
        <v>1475123771</v>
      </c>
      <c r="B11">
        <v>18</v>
      </c>
      <c r="C11">
        <v>102.5</v>
      </c>
      <c r="D11">
        <v>16.924</v>
      </c>
      <c r="E11">
        <v>20365</v>
      </c>
      <c r="F11">
        <v>186272</v>
      </c>
      <c r="G11">
        <v>12153</v>
      </c>
      <c r="H11">
        <v>1012</v>
      </c>
      <c r="I11">
        <v>694516</v>
      </c>
      <c r="J11">
        <v>11999</v>
      </c>
      <c r="K11">
        <v>20</v>
      </c>
    </row>
    <row r="12" spans="1:11">
      <c r="A12">
        <v>1475123773</v>
      </c>
      <c r="B12">
        <v>20</v>
      </c>
      <c r="C12">
        <v>101.5</v>
      </c>
      <c r="D12">
        <v>17.173</v>
      </c>
      <c r="E12">
        <v>20365</v>
      </c>
      <c r="F12">
        <v>186272</v>
      </c>
      <c r="G12">
        <v>12153</v>
      </c>
      <c r="H12">
        <v>1012</v>
      </c>
      <c r="I12">
        <v>704756</v>
      </c>
      <c r="J12">
        <v>12001</v>
      </c>
      <c r="K12">
        <v>14</v>
      </c>
    </row>
    <row r="13" spans="1:11">
      <c r="A13">
        <v>1475123775</v>
      </c>
      <c r="B13">
        <v>22</v>
      </c>
      <c r="C13">
        <v>102</v>
      </c>
      <c r="D13">
        <v>17.173</v>
      </c>
      <c r="E13">
        <v>20377</v>
      </c>
      <c r="F13">
        <v>186272</v>
      </c>
      <c r="G13">
        <v>12164</v>
      </c>
      <c r="H13">
        <v>1032</v>
      </c>
      <c r="I13">
        <v>704756</v>
      </c>
      <c r="J13">
        <v>12016</v>
      </c>
      <c r="K13">
        <v>14</v>
      </c>
    </row>
    <row r="14" spans="1:11">
      <c r="A14">
        <v>1475123777</v>
      </c>
      <c r="B14">
        <v>24</v>
      </c>
      <c r="C14">
        <v>102</v>
      </c>
      <c r="D14">
        <v>17.373</v>
      </c>
      <c r="E14">
        <v>20378</v>
      </c>
      <c r="F14">
        <v>186272</v>
      </c>
      <c r="G14">
        <v>12165</v>
      </c>
      <c r="H14">
        <v>1032</v>
      </c>
      <c r="I14">
        <v>712948</v>
      </c>
      <c r="J14">
        <v>12020</v>
      </c>
      <c r="K14">
        <v>14</v>
      </c>
    </row>
    <row r="15" spans="1:11">
      <c r="A15">
        <v>1475123779</v>
      </c>
      <c r="B15">
        <v>26</v>
      </c>
      <c r="C15">
        <v>102</v>
      </c>
      <c r="D15">
        <v>17.522</v>
      </c>
      <c r="E15">
        <v>20378</v>
      </c>
      <c r="F15">
        <v>186272</v>
      </c>
      <c r="G15">
        <v>12165</v>
      </c>
      <c r="H15">
        <v>1032</v>
      </c>
      <c r="I15">
        <v>719092</v>
      </c>
      <c r="J15">
        <v>12022</v>
      </c>
      <c r="K15">
        <v>14</v>
      </c>
    </row>
    <row r="16" spans="1:11">
      <c r="A16">
        <v>1475123781</v>
      </c>
      <c r="B16">
        <v>28</v>
      </c>
      <c r="C16">
        <v>101.5</v>
      </c>
      <c r="D16">
        <v>18.421</v>
      </c>
      <c r="E16">
        <v>20380</v>
      </c>
      <c r="F16">
        <v>186272</v>
      </c>
      <c r="G16">
        <v>12168</v>
      </c>
      <c r="H16">
        <v>1040</v>
      </c>
      <c r="I16">
        <v>755956</v>
      </c>
      <c r="J16">
        <v>12027</v>
      </c>
      <c r="K16">
        <v>14</v>
      </c>
    </row>
    <row r="17" spans="1:11">
      <c r="A17">
        <v>1475123783</v>
      </c>
      <c r="B17">
        <v>30</v>
      </c>
      <c r="C17">
        <v>102</v>
      </c>
      <c r="D17">
        <v>18.421</v>
      </c>
      <c r="E17">
        <v>20381</v>
      </c>
      <c r="F17">
        <v>186272</v>
      </c>
      <c r="G17">
        <v>12169</v>
      </c>
      <c r="H17">
        <v>1040</v>
      </c>
      <c r="I17">
        <v>755956</v>
      </c>
      <c r="J17">
        <v>12031</v>
      </c>
      <c r="K17">
        <v>14</v>
      </c>
    </row>
    <row r="18" spans="1:11">
      <c r="A18">
        <v>1475123785</v>
      </c>
      <c r="B18">
        <v>32</v>
      </c>
      <c r="C18">
        <v>102</v>
      </c>
      <c r="D18">
        <v>18.724</v>
      </c>
      <c r="E18">
        <v>20381</v>
      </c>
      <c r="F18">
        <v>186272</v>
      </c>
      <c r="G18">
        <v>12169</v>
      </c>
      <c r="H18">
        <v>1040</v>
      </c>
      <c r="I18">
        <v>768392</v>
      </c>
      <c r="J18">
        <v>12033</v>
      </c>
      <c r="K18">
        <v>9</v>
      </c>
    </row>
    <row r="19" spans="1:11">
      <c r="A19">
        <v>1475123787</v>
      </c>
      <c r="B19">
        <v>34</v>
      </c>
      <c r="C19">
        <v>102</v>
      </c>
      <c r="D19">
        <v>19.522</v>
      </c>
      <c r="E19">
        <v>20381</v>
      </c>
      <c r="F19">
        <v>186272</v>
      </c>
      <c r="G19">
        <v>12169</v>
      </c>
      <c r="H19">
        <v>1040</v>
      </c>
      <c r="I19">
        <v>801160</v>
      </c>
      <c r="J19">
        <v>12036</v>
      </c>
      <c r="K19">
        <v>9</v>
      </c>
    </row>
    <row r="20" spans="1:11">
      <c r="A20">
        <v>1475123789</v>
      </c>
      <c r="B20">
        <v>36</v>
      </c>
      <c r="C20">
        <v>64.8</v>
      </c>
      <c r="D20">
        <v>19.522</v>
      </c>
      <c r="E20">
        <v>20382</v>
      </c>
      <c r="F20">
        <v>186272</v>
      </c>
      <c r="G20">
        <v>12170</v>
      </c>
      <c r="H20">
        <v>1040</v>
      </c>
      <c r="I20">
        <v>801160</v>
      </c>
      <c r="J20">
        <v>12040</v>
      </c>
      <c r="K20">
        <v>9</v>
      </c>
    </row>
    <row r="21" spans="1:11">
      <c r="A21">
        <v>1475123791</v>
      </c>
      <c r="B21">
        <v>38</v>
      </c>
      <c r="C21">
        <v>2.5</v>
      </c>
      <c r="D21">
        <v>19.476</v>
      </c>
      <c r="E21">
        <v>20382</v>
      </c>
      <c r="F21">
        <v>186272</v>
      </c>
      <c r="G21">
        <v>12170</v>
      </c>
      <c r="H21">
        <v>1040</v>
      </c>
      <c r="I21">
        <v>799244</v>
      </c>
      <c r="J21">
        <v>12042</v>
      </c>
      <c r="K21">
        <v>7</v>
      </c>
    </row>
    <row r="22" spans="1:11">
      <c r="A22">
        <v>1475123793</v>
      </c>
      <c r="B22">
        <v>40</v>
      </c>
      <c r="C22">
        <v>2</v>
      </c>
      <c r="D22">
        <v>19.476</v>
      </c>
      <c r="E22">
        <v>20382</v>
      </c>
      <c r="F22">
        <v>186272</v>
      </c>
      <c r="G22">
        <v>12170</v>
      </c>
      <c r="H22">
        <v>1040</v>
      </c>
      <c r="I22">
        <v>799244</v>
      </c>
      <c r="J22">
        <v>12045</v>
      </c>
      <c r="K22">
        <v>7</v>
      </c>
    </row>
    <row r="23" spans="1:11">
      <c r="A23">
        <v>1475123795</v>
      </c>
      <c r="B23">
        <v>42</v>
      </c>
      <c r="C23">
        <v>3</v>
      </c>
      <c r="D23">
        <v>19.476</v>
      </c>
      <c r="E23">
        <v>20395</v>
      </c>
      <c r="F23">
        <v>186272</v>
      </c>
      <c r="G23">
        <v>12183</v>
      </c>
      <c r="H23">
        <v>1080</v>
      </c>
      <c r="I23">
        <v>799244</v>
      </c>
      <c r="J23">
        <v>12061</v>
      </c>
      <c r="K23">
        <v>10</v>
      </c>
    </row>
    <row r="24" spans="1:11">
      <c r="A24">
        <v>1475123797</v>
      </c>
      <c r="B24">
        <v>44</v>
      </c>
      <c r="C24">
        <v>2</v>
      </c>
      <c r="D24">
        <v>19.476</v>
      </c>
      <c r="E24">
        <v>20395</v>
      </c>
      <c r="F24">
        <v>186272</v>
      </c>
      <c r="G24">
        <v>12183</v>
      </c>
      <c r="H24">
        <v>1080</v>
      </c>
      <c r="I24">
        <v>799244</v>
      </c>
      <c r="J24">
        <v>12063</v>
      </c>
      <c r="K24">
        <v>10</v>
      </c>
    </row>
    <row r="25" spans="1:11">
      <c r="A25">
        <v>1475123799</v>
      </c>
      <c r="B25">
        <v>46</v>
      </c>
      <c r="C25">
        <v>2.5</v>
      </c>
      <c r="D25">
        <v>19.476</v>
      </c>
      <c r="E25">
        <v>20407</v>
      </c>
      <c r="F25">
        <v>186272</v>
      </c>
      <c r="G25">
        <v>12199</v>
      </c>
      <c r="H25">
        <v>1120</v>
      </c>
      <c r="I25">
        <v>799244</v>
      </c>
      <c r="J25">
        <v>12078</v>
      </c>
      <c r="K25">
        <v>11</v>
      </c>
    </row>
    <row r="26" spans="1:11">
      <c r="A26">
        <v>1475123801</v>
      </c>
      <c r="B26">
        <v>48</v>
      </c>
      <c r="C26">
        <v>3</v>
      </c>
      <c r="D26">
        <v>19.775</v>
      </c>
      <c r="E26">
        <v>20408</v>
      </c>
      <c r="F26">
        <v>186272</v>
      </c>
      <c r="G26">
        <v>12200</v>
      </c>
      <c r="H26">
        <v>1120</v>
      </c>
      <c r="I26">
        <v>811532</v>
      </c>
      <c r="J26">
        <v>12082</v>
      </c>
      <c r="K26">
        <v>11</v>
      </c>
    </row>
    <row r="27" spans="1:11">
      <c r="A27">
        <v>1475123803</v>
      </c>
      <c r="B27">
        <v>50</v>
      </c>
      <c r="C27">
        <v>3</v>
      </c>
      <c r="D27">
        <v>19.775</v>
      </c>
      <c r="E27">
        <v>20408</v>
      </c>
      <c r="F27">
        <v>186272</v>
      </c>
      <c r="G27">
        <v>12200</v>
      </c>
      <c r="H27">
        <v>1120</v>
      </c>
      <c r="I27">
        <v>811532</v>
      </c>
      <c r="J27">
        <v>12084</v>
      </c>
      <c r="K27">
        <v>11</v>
      </c>
    </row>
    <row r="28" spans="1:11">
      <c r="A28">
        <v>1475123805</v>
      </c>
      <c r="B28">
        <v>52</v>
      </c>
      <c r="C28">
        <v>2.5</v>
      </c>
      <c r="D28">
        <v>19.775</v>
      </c>
      <c r="E28">
        <v>20410</v>
      </c>
      <c r="F28">
        <v>186272</v>
      </c>
      <c r="G28">
        <v>12202</v>
      </c>
      <c r="H28">
        <v>1124</v>
      </c>
      <c r="I28">
        <v>811532</v>
      </c>
      <c r="J28">
        <v>12089</v>
      </c>
      <c r="K28">
        <v>11</v>
      </c>
    </row>
    <row r="29" spans="1:11">
      <c r="A29">
        <v>1475123807</v>
      </c>
      <c r="B29">
        <v>54</v>
      </c>
      <c r="C29">
        <v>2.5</v>
      </c>
      <c r="D29">
        <v>19.775</v>
      </c>
      <c r="E29">
        <v>20422</v>
      </c>
      <c r="F29">
        <v>186272</v>
      </c>
      <c r="G29">
        <v>12212</v>
      </c>
      <c r="H29">
        <v>1136</v>
      </c>
      <c r="I29">
        <v>811532</v>
      </c>
      <c r="J29">
        <v>12104</v>
      </c>
      <c r="K29">
        <v>11</v>
      </c>
    </row>
    <row r="30" spans="1:11">
      <c r="A30">
        <v>1475123809</v>
      </c>
      <c r="B30">
        <v>56</v>
      </c>
      <c r="C30">
        <v>2</v>
      </c>
      <c r="D30">
        <v>19.775</v>
      </c>
      <c r="E30">
        <v>20423</v>
      </c>
      <c r="F30">
        <v>186272</v>
      </c>
      <c r="G30">
        <v>12213</v>
      </c>
      <c r="H30">
        <v>1136</v>
      </c>
      <c r="I30">
        <v>811532</v>
      </c>
      <c r="J30">
        <v>12107</v>
      </c>
      <c r="K30">
        <v>11</v>
      </c>
    </row>
    <row r="31" spans="1:11">
      <c r="A31">
        <v>1475123811</v>
      </c>
      <c r="B31">
        <v>58</v>
      </c>
      <c r="C31">
        <v>3</v>
      </c>
      <c r="D31">
        <v>20.174</v>
      </c>
      <c r="E31">
        <v>20423</v>
      </c>
      <c r="F31">
        <v>186272</v>
      </c>
      <c r="G31">
        <v>12213</v>
      </c>
      <c r="H31">
        <v>1136</v>
      </c>
      <c r="I31">
        <v>827916</v>
      </c>
      <c r="J31">
        <v>12110</v>
      </c>
      <c r="K31">
        <v>11</v>
      </c>
    </row>
    <row r="32" spans="1:11">
      <c r="A32">
        <v>1475123813</v>
      </c>
      <c r="B32">
        <v>60</v>
      </c>
      <c r="C32">
        <v>2</v>
      </c>
      <c r="D32">
        <v>20.174</v>
      </c>
      <c r="E32">
        <v>20425</v>
      </c>
      <c r="F32">
        <v>186272</v>
      </c>
      <c r="G32">
        <v>12215</v>
      </c>
      <c r="H32">
        <v>1140</v>
      </c>
      <c r="I32">
        <v>827916</v>
      </c>
      <c r="J32">
        <v>12115</v>
      </c>
      <c r="K32">
        <v>11</v>
      </c>
    </row>
    <row r="33" spans="1:11">
      <c r="A33">
        <v>1475123815</v>
      </c>
      <c r="B33">
        <v>62</v>
      </c>
      <c r="C33">
        <v>2.5</v>
      </c>
      <c r="D33">
        <v>20.174</v>
      </c>
      <c r="E33">
        <v>20426</v>
      </c>
      <c r="F33">
        <v>186272</v>
      </c>
      <c r="G33">
        <v>12216</v>
      </c>
      <c r="H33">
        <v>1140</v>
      </c>
      <c r="I33">
        <v>827916</v>
      </c>
      <c r="J33">
        <v>12118</v>
      </c>
      <c r="K33">
        <v>11</v>
      </c>
    </row>
    <row r="34" spans="1:11">
      <c r="A34">
        <v>1475123817</v>
      </c>
      <c r="B34">
        <v>64</v>
      </c>
      <c r="C34">
        <v>2</v>
      </c>
      <c r="D34">
        <v>20.174</v>
      </c>
      <c r="E34">
        <v>20426</v>
      </c>
      <c r="F34">
        <v>186272</v>
      </c>
      <c r="G34">
        <v>12216</v>
      </c>
      <c r="H34">
        <v>1140</v>
      </c>
      <c r="I34">
        <v>827916</v>
      </c>
      <c r="J34">
        <v>12121</v>
      </c>
      <c r="K34">
        <v>8</v>
      </c>
    </row>
    <row r="35" spans="1:11">
      <c r="A35">
        <v>1475123819</v>
      </c>
      <c r="B35">
        <v>66</v>
      </c>
      <c r="C35">
        <v>2.5</v>
      </c>
      <c r="D35">
        <v>20.174</v>
      </c>
      <c r="E35">
        <v>20426</v>
      </c>
      <c r="F35">
        <v>186272</v>
      </c>
      <c r="G35">
        <v>12216</v>
      </c>
      <c r="H35">
        <v>1140</v>
      </c>
      <c r="I35">
        <v>827916</v>
      </c>
      <c r="J35">
        <v>12124</v>
      </c>
      <c r="K35">
        <v>8</v>
      </c>
    </row>
    <row r="36" spans="1:11">
      <c r="A36">
        <v>1475123821</v>
      </c>
      <c r="B36">
        <v>68</v>
      </c>
      <c r="C36">
        <v>2.5</v>
      </c>
      <c r="D36">
        <v>20.573</v>
      </c>
      <c r="E36">
        <v>20427</v>
      </c>
      <c r="F36">
        <v>186272</v>
      </c>
      <c r="G36">
        <v>12217</v>
      </c>
      <c r="H36">
        <v>1140</v>
      </c>
      <c r="I36">
        <v>844300</v>
      </c>
      <c r="J36">
        <v>12127</v>
      </c>
      <c r="K36">
        <v>8</v>
      </c>
    </row>
    <row r="37" spans="1:11">
      <c r="A37">
        <v>1475123823</v>
      </c>
      <c r="B37">
        <v>70</v>
      </c>
      <c r="C37">
        <v>2.5</v>
      </c>
      <c r="D37">
        <v>20.573</v>
      </c>
      <c r="E37">
        <v>20427</v>
      </c>
      <c r="F37">
        <v>186272</v>
      </c>
      <c r="G37">
        <v>12217</v>
      </c>
      <c r="H37">
        <v>1140</v>
      </c>
      <c r="I37">
        <v>844300</v>
      </c>
      <c r="J37">
        <v>12130</v>
      </c>
      <c r="K37">
        <v>7</v>
      </c>
    </row>
    <row r="38" spans="1:11">
      <c r="A38">
        <v>1475123825</v>
      </c>
      <c r="B38">
        <v>72</v>
      </c>
      <c r="C38">
        <v>2</v>
      </c>
      <c r="D38">
        <v>20.573</v>
      </c>
      <c r="E38">
        <v>20427</v>
      </c>
      <c r="F38">
        <v>186272</v>
      </c>
      <c r="G38">
        <v>12217</v>
      </c>
      <c r="H38">
        <v>1140</v>
      </c>
      <c r="I38">
        <v>844300</v>
      </c>
      <c r="J38">
        <v>12133</v>
      </c>
      <c r="K38">
        <v>7</v>
      </c>
    </row>
    <row r="39" spans="1:11">
      <c r="A39">
        <v>1475123827</v>
      </c>
      <c r="B39">
        <v>74</v>
      </c>
      <c r="C39">
        <v>2.5</v>
      </c>
      <c r="D39">
        <v>20.573</v>
      </c>
      <c r="E39">
        <v>20428</v>
      </c>
      <c r="F39">
        <v>186272</v>
      </c>
      <c r="G39">
        <v>12218</v>
      </c>
      <c r="H39">
        <v>1140</v>
      </c>
      <c r="I39">
        <v>844300</v>
      </c>
      <c r="J39">
        <v>12137</v>
      </c>
      <c r="K39">
        <v>7</v>
      </c>
    </row>
    <row r="40" spans="1:11">
      <c r="A40">
        <v>1475123829</v>
      </c>
      <c r="B40">
        <v>76</v>
      </c>
      <c r="C40">
        <v>2.5</v>
      </c>
      <c r="D40">
        <v>20.573</v>
      </c>
      <c r="E40">
        <v>20428</v>
      </c>
      <c r="F40">
        <v>186272</v>
      </c>
      <c r="G40">
        <v>12218</v>
      </c>
      <c r="H40">
        <v>1140</v>
      </c>
      <c r="I40">
        <v>844300</v>
      </c>
      <c r="J40">
        <v>12140</v>
      </c>
      <c r="K40">
        <v>7</v>
      </c>
    </row>
    <row r="41" spans="1:11">
      <c r="A41">
        <v>1475123831</v>
      </c>
      <c r="B41">
        <v>78</v>
      </c>
      <c r="C41">
        <v>2.5</v>
      </c>
      <c r="D41">
        <v>20.974</v>
      </c>
      <c r="E41">
        <v>20428</v>
      </c>
      <c r="F41">
        <v>186272</v>
      </c>
      <c r="G41">
        <v>12218</v>
      </c>
      <c r="H41">
        <v>1140</v>
      </c>
      <c r="I41">
        <v>860756</v>
      </c>
      <c r="J41">
        <v>12143</v>
      </c>
      <c r="K41">
        <v>7</v>
      </c>
    </row>
    <row r="42" spans="1:11">
      <c r="A42">
        <v>1475123833</v>
      </c>
      <c r="B42">
        <v>80</v>
      </c>
      <c r="C42">
        <v>2.5</v>
      </c>
      <c r="D42">
        <v>20.974</v>
      </c>
      <c r="E42">
        <v>20429</v>
      </c>
      <c r="F42">
        <v>186272</v>
      </c>
      <c r="G42">
        <v>12219</v>
      </c>
      <c r="H42">
        <v>1140</v>
      </c>
      <c r="I42">
        <v>860756</v>
      </c>
      <c r="J42">
        <v>12146</v>
      </c>
      <c r="K42">
        <v>7</v>
      </c>
    </row>
    <row r="43" spans="1:11">
      <c r="A43">
        <v>1475123835</v>
      </c>
      <c r="B43">
        <v>82</v>
      </c>
      <c r="C43">
        <v>2.5</v>
      </c>
      <c r="D43">
        <v>20.974</v>
      </c>
      <c r="E43">
        <v>20429</v>
      </c>
      <c r="F43">
        <v>186272</v>
      </c>
      <c r="G43">
        <v>12219</v>
      </c>
      <c r="H43">
        <v>1140</v>
      </c>
      <c r="I43">
        <v>860756</v>
      </c>
      <c r="J43">
        <v>12149</v>
      </c>
      <c r="K43">
        <v>7</v>
      </c>
    </row>
    <row r="44" spans="1:11">
      <c r="A44">
        <v>1475123837</v>
      </c>
      <c r="B44">
        <v>84</v>
      </c>
      <c r="C44">
        <v>2.5</v>
      </c>
      <c r="D44">
        <v>20.974</v>
      </c>
      <c r="E44">
        <v>20429</v>
      </c>
      <c r="F44">
        <v>186272</v>
      </c>
      <c r="G44">
        <v>12219</v>
      </c>
      <c r="H44">
        <v>1140</v>
      </c>
      <c r="I44">
        <v>860756</v>
      </c>
      <c r="J44">
        <v>12152</v>
      </c>
      <c r="K44">
        <v>7</v>
      </c>
    </row>
    <row r="45" spans="1:11">
      <c r="A45">
        <v>1475123839</v>
      </c>
      <c r="B45">
        <v>86</v>
      </c>
      <c r="C45">
        <v>2</v>
      </c>
      <c r="D45">
        <v>20.974</v>
      </c>
      <c r="E45">
        <v>20429</v>
      </c>
      <c r="F45">
        <v>186272</v>
      </c>
      <c r="G45">
        <v>12219</v>
      </c>
      <c r="H45">
        <v>1140</v>
      </c>
      <c r="I45">
        <v>860756</v>
      </c>
      <c r="J45">
        <v>12154</v>
      </c>
      <c r="K45">
        <v>7</v>
      </c>
    </row>
    <row r="46" spans="1:11">
      <c r="A46">
        <v>1475123841</v>
      </c>
      <c r="B46">
        <v>88</v>
      </c>
      <c r="C46">
        <v>3</v>
      </c>
      <c r="D46">
        <v>20.974</v>
      </c>
      <c r="E46">
        <v>20442</v>
      </c>
      <c r="F46">
        <v>186272</v>
      </c>
      <c r="G46">
        <v>12230</v>
      </c>
      <c r="H46">
        <v>1152</v>
      </c>
      <c r="I46">
        <v>860756</v>
      </c>
      <c r="J46">
        <v>12170</v>
      </c>
      <c r="K46">
        <v>8</v>
      </c>
    </row>
    <row r="47" spans="1:11">
      <c r="A47">
        <v>1475123843</v>
      </c>
      <c r="B47">
        <v>90</v>
      </c>
      <c r="C47">
        <v>2</v>
      </c>
      <c r="D47">
        <v>20.974</v>
      </c>
      <c r="E47">
        <v>20442</v>
      </c>
      <c r="F47">
        <v>186272</v>
      </c>
      <c r="G47">
        <v>12230</v>
      </c>
      <c r="H47">
        <v>1152</v>
      </c>
      <c r="I47">
        <v>860756</v>
      </c>
      <c r="J47">
        <v>12173</v>
      </c>
      <c r="K47">
        <v>8</v>
      </c>
    </row>
    <row r="48" spans="1:11">
      <c r="A48">
        <v>1475123845</v>
      </c>
      <c r="B48">
        <v>92</v>
      </c>
      <c r="C48">
        <v>3</v>
      </c>
      <c r="D48">
        <v>20.974</v>
      </c>
      <c r="E48">
        <v>20444</v>
      </c>
      <c r="F48">
        <v>186272</v>
      </c>
      <c r="G48">
        <v>12232</v>
      </c>
      <c r="H48">
        <v>1156</v>
      </c>
      <c r="I48">
        <v>860756</v>
      </c>
      <c r="J48">
        <v>12177</v>
      </c>
      <c r="K48">
        <v>8</v>
      </c>
    </row>
    <row r="49" spans="1:11">
      <c r="A49">
        <v>1475123847</v>
      </c>
      <c r="B49">
        <v>94</v>
      </c>
      <c r="C49">
        <v>2.5</v>
      </c>
      <c r="D49">
        <v>20.974</v>
      </c>
      <c r="E49">
        <v>20445</v>
      </c>
      <c r="F49">
        <v>186272</v>
      </c>
      <c r="G49">
        <v>12233</v>
      </c>
      <c r="H49">
        <v>1156</v>
      </c>
      <c r="I49">
        <v>860756</v>
      </c>
      <c r="J49">
        <v>12181</v>
      </c>
      <c r="K49">
        <v>8</v>
      </c>
    </row>
    <row r="50" spans="1:11">
      <c r="A50">
        <v>1475123849</v>
      </c>
      <c r="B50">
        <v>96</v>
      </c>
      <c r="C50">
        <v>2.5</v>
      </c>
      <c r="D50">
        <v>20.974</v>
      </c>
      <c r="E50">
        <v>20445</v>
      </c>
      <c r="F50">
        <v>186272</v>
      </c>
      <c r="G50">
        <v>12233</v>
      </c>
      <c r="H50">
        <v>1156</v>
      </c>
      <c r="I50">
        <v>860756</v>
      </c>
      <c r="J50">
        <v>12184</v>
      </c>
      <c r="K50">
        <v>8</v>
      </c>
    </row>
    <row r="51" spans="1:11">
      <c r="A51">
        <v>1475123851</v>
      </c>
      <c r="B51">
        <v>98</v>
      </c>
      <c r="C51">
        <v>2.5</v>
      </c>
      <c r="D51">
        <v>20.974</v>
      </c>
      <c r="E51">
        <v>20445</v>
      </c>
      <c r="F51">
        <v>186272</v>
      </c>
      <c r="G51">
        <v>12233</v>
      </c>
      <c r="H51">
        <v>1156</v>
      </c>
      <c r="I51">
        <v>860756</v>
      </c>
      <c r="J51">
        <v>12186</v>
      </c>
      <c r="K51">
        <v>8</v>
      </c>
    </row>
    <row r="52" spans="1:11">
      <c r="A52">
        <v>1475123853</v>
      </c>
      <c r="B52">
        <v>100</v>
      </c>
      <c r="C52">
        <v>2.5</v>
      </c>
      <c r="D52">
        <v>20.974</v>
      </c>
      <c r="E52">
        <v>20446</v>
      </c>
      <c r="F52">
        <v>186272</v>
      </c>
      <c r="G52">
        <v>12234</v>
      </c>
      <c r="H52">
        <v>1156</v>
      </c>
      <c r="I52">
        <v>860756</v>
      </c>
      <c r="J52">
        <v>12190</v>
      </c>
      <c r="K52">
        <v>8</v>
      </c>
    </row>
    <row r="53" spans="1:11">
      <c r="A53">
        <v>1475123855</v>
      </c>
      <c r="B53">
        <v>102</v>
      </c>
      <c r="C53">
        <v>2</v>
      </c>
      <c r="D53">
        <v>20.974</v>
      </c>
      <c r="E53">
        <v>20446</v>
      </c>
      <c r="F53">
        <v>186272</v>
      </c>
      <c r="G53">
        <v>12234</v>
      </c>
      <c r="H53">
        <v>1156</v>
      </c>
      <c r="I53">
        <v>860756</v>
      </c>
      <c r="J53">
        <v>12193</v>
      </c>
      <c r="K53">
        <v>7</v>
      </c>
    </row>
    <row r="54" spans="1:11">
      <c r="A54">
        <v>1475123857</v>
      </c>
      <c r="B54">
        <v>104</v>
      </c>
      <c r="C54">
        <v>2.5</v>
      </c>
      <c r="D54">
        <v>20.974</v>
      </c>
      <c r="E54">
        <v>20446</v>
      </c>
      <c r="F54">
        <v>186272</v>
      </c>
      <c r="G54">
        <v>12234</v>
      </c>
      <c r="H54">
        <v>1156</v>
      </c>
      <c r="I54">
        <v>860756</v>
      </c>
      <c r="J54">
        <v>12195</v>
      </c>
      <c r="K54">
        <v>7</v>
      </c>
    </row>
    <row r="55" spans="1:11">
      <c r="A55">
        <v>1475123859</v>
      </c>
      <c r="B55">
        <v>106</v>
      </c>
      <c r="C55">
        <v>2.5</v>
      </c>
      <c r="D55">
        <v>20.974</v>
      </c>
      <c r="E55">
        <v>20447</v>
      </c>
      <c r="F55">
        <v>186272</v>
      </c>
      <c r="G55">
        <v>12235</v>
      </c>
      <c r="H55">
        <v>1156</v>
      </c>
      <c r="I55">
        <v>860756</v>
      </c>
      <c r="J55">
        <v>12199</v>
      </c>
      <c r="K55">
        <v>7</v>
      </c>
    </row>
    <row r="56" spans="1:11">
      <c r="A56">
        <v>1475123861</v>
      </c>
      <c r="B56">
        <v>108</v>
      </c>
      <c r="C56">
        <v>3</v>
      </c>
      <c r="D56">
        <v>20.974</v>
      </c>
      <c r="E56">
        <v>20447</v>
      </c>
      <c r="F56">
        <v>186272</v>
      </c>
      <c r="G56">
        <v>12235</v>
      </c>
      <c r="H56">
        <v>1156</v>
      </c>
      <c r="I56">
        <v>860756</v>
      </c>
      <c r="J56">
        <v>12202</v>
      </c>
      <c r="K56">
        <v>7</v>
      </c>
    </row>
    <row r="57" spans="1:11">
      <c r="A57">
        <v>1475123863</v>
      </c>
      <c r="B57">
        <v>110</v>
      </c>
      <c r="C57">
        <v>2.5</v>
      </c>
      <c r="D57">
        <v>20.974</v>
      </c>
      <c r="E57">
        <v>20447</v>
      </c>
      <c r="F57">
        <v>186272</v>
      </c>
      <c r="G57">
        <v>12235</v>
      </c>
      <c r="H57">
        <v>1156</v>
      </c>
      <c r="I57">
        <v>860756</v>
      </c>
      <c r="J57">
        <v>12204</v>
      </c>
      <c r="K57">
        <v>7</v>
      </c>
    </row>
    <row r="58" spans="1:11">
      <c r="A58">
        <v>1475123865</v>
      </c>
      <c r="B58">
        <v>112</v>
      </c>
      <c r="C58">
        <v>2.5</v>
      </c>
      <c r="D58">
        <v>20.974</v>
      </c>
      <c r="E58">
        <v>20448</v>
      </c>
      <c r="F58">
        <v>186272</v>
      </c>
      <c r="G58">
        <v>12236</v>
      </c>
      <c r="H58">
        <v>1156</v>
      </c>
      <c r="I58">
        <v>860756</v>
      </c>
      <c r="J58">
        <v>12208</v>
      </c>
      <c r="K58">
        <v>7</v>
      </c>
    </row>
    <row r="59" spans="1:11">
      <c r="A59">
        <v>1475123867</v>
      </c>
      <c r="B59">
        <v>114</v>
      </c>
      <c r="C59">
        <v>2.5</v>
      </c>
      <c r="D59">
        <v>20.974</v>
      </c>
      <c r="E59">
        <v>20448</v>
      </c>
      <c r="F59">
        <v>186272</v>
      </c>
      <c r="G59">
        <v>12236</v>
      </c>
      <c r="H59">
        <v>1156</v>
      </c>
      <c r="I59">
        <v>860756</v>
      </c>
      <c r="J59">
        <v>12211</v>
      </c>
      <c r="K59">
        <v>7</v>
      </c>
    </row>
    <row r="60" spans="1:11">
      <c r="A60">
        <v>1475123869</v>
      </c>
      <c r="B60">
        <v>116</v>
      </c>
      <c r="C60">
        <v>2.5</v>
      </c>
      <c r="D60">
        <v>20.974</v>
      </c>
      <c r="E60">
        <v>20448</v>
      </c>
      <c r="F60">
        <v>186272</v>
      </c>
      <c r="G60">
        <v>12236</v>
      </c>
      <c r="H60">
        <v>1156</v>
      </c>
      <c r="I60">
        <v>860756</v>
      </c>
      <c r="J60">
        <v>12213</v>
      </c>
      <c r="K60">
        <v>7</v>
      </c>
    </row>
    <row r="61" spans="1:11">
      <c r="A61">
        <v>1475123871</v>
      </c>
      <c r="B61">
        <v>118</v>
      </c>
      <c r="C61">
        <v>2.5</v>
      </c>
      <c r="D61">
        <v>21.024</v>
      </c>
      <c r="E61">
        <v>20448</v>
      </c>
      <c r="F61">
        <v>186272</v>
      </c>
      <c r="G61">
        <v>12236</v>
      </c>
      <c r="H61">
        <v>1156</v>
      </c>
      <c r="I61">
        <v>862804</v>
      </c>
      <c r="J61">
        <v>12216</v>
      </c>
      <c r="K61">
        <v>7</v>
      </c>
    </row>
    <row r="62" spans="1:11">
      <c r="A62">
        <v>1475123873</v>
      </c>
      <c r="B62">
        <v>120</v>
      </c>
      <c r="C62">
        <v>4</v>
      </c>
      <c r="D62">
        <v>21.024</v>
      </c>
      <c r="E62">
        <v>20450</v>
      </c>
      <c r="F62">
        <v>186272</v>
      </c>
      <c r="G62">
        <v>12237</v>
      </c>
      <c r="H62">
        <v>1156</v>
      </c>
      <c r="I62">
        <v>862804</v>
      </c>
      <c r="J62">
        <v>12220</v>
      </c>
      <c r="K62">
        <v>7</v>
      </c>
    </row>
    <row r="63" spans="1:11">
      <c r="A63">
        <v>1475123875</v>
      </c>
      <c r="B63">
        <v>122</v>
      </c>
      <c r="C63">
        <v>42.5</v>
      </c>
      <c r="D63">
        <v>21.024</v>
      </c>
      <c r="E63">
        <v>20450</v>
      </c>
      <c r="F63">
        <v>186272</v>
      </c>
      <c r="G63">
        <v>12237</v>
      </c>
      <c r="H63">
        <v>1156</v>
      </c>
      <c r="I63">
        <v>862804</v>
      </c>
      <c r="J63">
        <v>12222</v>
      </c>
      <c r="K63">
        <v>7</v>
      </c>
    </row>
    <row r="64" spans="1:11">
      <c r="A64">
        <v>1475123877</v>
      </c>
      <c r="B64">
        <v>124</v>
      </c>
      <c r="C64">
        <v>39</v>
      </c>
      <c r="D64">
        <v>21.024</v>
      </c>
      <c r="E64">
        <v>20450</v>
      </c>
      <c r="F64">
        <v>186272</v>
      </c>
      <c r="G64">
        <v>12237</v>
      </c>
      <c r="H64">
        <v>1156</v>
      </c>
      <c r="I64">
        <v>862804</v>
      </c>
      <c r="J64">
        <v>12225</v>
      </c>
      <c r="K64">
        <v>7</v>
      </c>
    </row>
    <row r="65" spans="1:11">
      <c r="A65">
        <v>1475123879</v>
      </c>
      <c r="B65">
        <v>126</v>
      </c>
      <c r="C65">
        <v>40.2</v>
      </c>
      <c r="D65">
        <v>21.024</v>
      </c>
      <c r="E65">
        <v>20463</v>
      </c>
      <c r="F65">
        <v>186272</v>
      </c>
      <c r="G65">
        <v>12249</v>
      </c>
      <c r="H65">
        <v>1204</v>
      </c>
      <c r="I65">
        <v>862804</v>
      </c>
      <c r="J65">
        <v>12241</v>
      </c>
      <c r="K65">
        <v>9</v>
      </c>
    </row>
    <row r="66" spans="1:11">
      <c r="A66">
        <v>1475123881</v>
      </c>
      <c r="B66">
        <v>128</v>
      </c>
      <c r="C66">
        <v>41.9</v>
      </c>
      <c r="D66">
        <v>21.074</v>
      </c>
      <c r="E66">
        <v>20464</v>
      </c>
      <c r="F66">
        <v>186272</v>
      </c>
      <c r="G66">
        <v>12249</v>
      </c>
      <c r="H66">
        <v>1204</v>
      </c>
      <c r="I66">
        <v>864852</v>
      </c>
      <c r="J66">
        <v>12243</v>
      </c>
      <c r="K66">
        <v>9</v>
      </c>
    </row>
    <row r="67" spans="1:11">
      <c r="A67">
        <v>1475123883</v>
      </c>
      <c r="B67">
        <v>130</v>
      </c>
      <c r="C67">
        <v>40.9</v>
      </c>
      <c r="D67">
        <v>21.074</v>
      </c>
      <c r="E67">
        <v>20464</v>
      </c>
      <c r="F67">
        <v>186272</v>
      </c>
      <c r="G67">
        <v>12249</v>
      </c>
      <c r="H67">
        <v>1204</v>
      </c>
      <c r="I67">
        <v>864852</v>
      </c>
      <c r="J67">
        <v>12246</v>
      </c>
      <c r="K67">
        <v>9</v>
      </c>
    </row>
    <row r="68" spans="1:11">
      <c r="A68">
        <v>1475123885</v>
      </c>
      <c r="B68">
        <v>132</v>
      </c>
      <c r="C68">
        <v>38.6</v>
      </c>
      <c r="D68">
        <v>21.074</v>
      </c>
      <c r="E68">
        <v>20467</v>
      </c>
      <c r="F68">
        <v>186272</v>
      </c>
      <c r="G68">
        <v>12255</v>
      </c>
      <c r="H68">
        <v>1224</v>
      </c>
      <c r="I68">
        <v>864852</v>
      </c>
      <c r="J68">
        <v>12251</v>
      </c>
      <c r="K68">
        <v>9</v>
      </c>
    </row>
    <row r="69" spans="1:11">
      <c r="A69">
        <v>1475123887</v>
      </c>
      <c r="B69">
        <v>134</v>
      </c>
      <c r="C69">
        <v>44.5</v>
      </c>
      <c r="D69">
        <v>21.074</v>
      </c>
      <c r="E69">
        <v>20467</v>
      </c>
      <c r="F69">
        <v>186272</v>
      </c>
      <c r="G69">
        <v>12255</v>
      </c>
      <c r="H69">
        <v>1224</v>
      </c>
      <c r="I69">
        <v>864852</v>
      </c>
      <c r="J69">
        <v>12253</v>
      </c>
      <c r="K69">
        <v>9</v>
      </c>
    </row>
    <row r="70" spans="1:11">
      <c r="A70">
        <v>1475123889</v>
      </c>
      <c r="B70">
        <v>136</v>
      </c>
      <c r="C70">
        <v>37.5</v>
      </c>
      <c r="D70">
        <v>21.074</v>
      </c>
      <c r="E70">
        <v>20467</v>
      </c>
      <c r="F70">
        <v>186272</v>
      </c>
      <c r="G70">
        <v>12255</v>
      </c>
      <c r="H70">
        <v>1224</v>
      </c>
      <c r="I70">
        <v>864852</v>
      </c>
      <c r="J70">
        <v>12256</v>
      </c>
      <c r="K70">
        <v>9</v>
      </c>
    </row>
    <row r="71" spans="1:11">
      <c r="A71">
        <v>1475123891</v>
      </c>
      <c r="B71">
        <v>138</v>
      </c>
      <c r="C71">
        <v>40.1</v>
      </c>
      <c r="D71">
        <v>21.124</v>
      </c>
      <c r="E71">
        <v>20468</v>
      </c>
      <c r="F71">
        <v>186272</v>
      </c>
      <c r="G71">
        <v>12256</v>
      </c>
      <c r="H71">
        <v>1224</v>
      </c>
      <c r="I71">
        <v>866900</v>
      </c>
      <c r="J71">
        <v>12260</v>
      </c>
      <c r="K71">
        <v>9</v>
      </c>
    </row>
    <row r="72" spans="1:11">
      <c r="A72">
        <v>1475123893</v>
      </c>
      <c r="B72">
        <v>140</v>
      </c>
      <c r="C72">
        <v>40.4</v>
      </c>
      <c r="D72">
        <v>21.124</v>
      </c>
      <c r="E72">
        <v>20468</v>
      </c>
      <c r="F72">
        <v>186272</v>
      </c>
      <c r="G72">
        <v>12256</v>
      </c>
      <c r="H72">
        <v>1224</v>
      </c>
      <c r="I72">
        <v>866900</v>
      </c>
      <c r="J72">
        <v>12262</v>
      </c>
      <c r="K72">
        <v>9</v>
      </c>
    </row>
    <row r="73" spans="1:11">
      <c r="A73">
        <v>1475123895</v>
      </c>
      <c r="B73">
        <v>142</v>
      </c>
      <c r="C73">
        <v>38</v>
      </c>
      <c r="D73">
        <v>21.124</v>
      </c>
      <c r="E73">
        <v>20468</v>
      </c>
      <c r="F73">
        <v>186272</v>
      </c>
      <c r="G73">
        <v>12256</v>
      </c>
      <c r="H73">
        <v>1224</v>
      </c>
      <c r="I73">
        <v>866900</v>
      </c>
      <c r="J73">
        <v>12265</v>
      </c>
      <c r="K73">
        <v>7</v>
      </c>
    </row>
    <row r="74" spans="1:11">
      <c r="A74">
        <v>1475123897</v>
      </c>
      <c r="B74">
        <v>144</v>
      </c>
      <c r="C74">
        <v>12</v>
      </c>
      <c r="D74">
        <v>21.124</v>
      </c>
      <c r="E74">
        <v>20481</v>
      </c>
      <c r="F74">
        <v>186272</v>
      </c>
      <c r="G74">
        <v>12268</v>
      </c>
      <c r="H74">
        <v>1248</v>
      </c>
      <c r="I74">
        <v>866900</v>
      </c>
      <c r="J74">
        <v>12281</v>
      </c>
      <c r="K74">
        <v>9</v>
      </c>
    </row>
    <row r="75" spans="1:11">
      <c r="A75">
        <v>1475123899</v>
      </c>
      <c r="B75">
        <v>146</v>
      </c>
      <c r="C75">
        <v>2.5</v>
      </c>
      <c r="D75">
        <v>21.124</v>
      </c>
      <c r="E75">
        <v>20481</v>
      </c>
      <c r="F75">
        <v>186272</v>
      </c>
      <c r="G75">
        <v>12268</v>
      </c>
      <c r="H75">
        <v>1248</v>
      </c>
      <c r="I75">
        <v>866900</v>
      </c>
      <c r="J75">
        <v>12283</v>
      </c>
      <c r="K75">
        <v>9</v>
      </c>
    </row>
    <row r="76" spans="1:11">
      <c r="A76">
        <v>1475123901</v>
      </c>
      <c r="B76">
        <v>148</v>
      </c>
      <c r="C76">
        <v>2.5</v>
      </c>
      <c r="D76">
        <v>21.174</v>
      </c>
      <c r="E76">
        <v>20483</v>
      </c>
      <c r="F76">
        <v>186272</v>
      </c>
      <c r="G76">
        <v>12270</v>
      </c>
      <c r="H76">
        <v>1256</v>
      </c>
      <c r="I76">
        <v>868948</v>
      </c>
      <c r="J76">
        <v>12288</v>
      </c>
      <c r="K76">
        <v>9</v>
      </c>
    </row>
    <row r="77" spans="1:11">
      <c r="A77">
        <v>1475123903</v>
      </c>
      <c r="B77">
        <v>150</v>
      </c>
      <c r="C77">
        <v>2.5</v>
      </c>
      <c r="D77">
        <v>21.174</v>
      </c>
      <c r="E77">
        <v>20483</v>
      </c>
      <c r="F77">
        <v>186272</v>
      </c>
      <c r="G77">
        <v>12270</v>
      </c>
      <c r="H77">
        <v>1256</v>
      </c>
      <c r="I77">
        <v>868948</v>
      </c>
      <c r="J77">
        <v>12291</v>
      </c>
      <c r="K77">
        <v>9</v>
      </c>
    </row>
    <row r="78" spans="1:11">
      <c r="A78">
        <v>1475123905</v>
      </c>
      <c r="B78">
        <v>152</v>
      </c>
      <c r="C78">
        <v>2.5</v>
      </c>
      <c r="D78">
        <v>21.174</v>
      </c>
      <c r="E78">
        <v>20496</v>
      </c>
      <c r="F78">
        <v>186272</v>
      </c>
      <c r="G78">
        <v>12281</v>
      </c>
      <c r="H78">
        <v>1268</v>
      </c>
      <c r="I78">
        <v>868948</v>
      </c>
      <c r="J78">
        <v>12306</v>
      </c>
      <c r="K78">
        <v>9</v>
      </c>
    </row>
    <row r="79" spans="1:11">
      <c r="A79">
        <v>1475123907</v>
      </c>
      <c r="B79">
        <v>154</v>
      </c>
      <c r="C79">
        <v>2.5</v>
      </c>
      <c r="D79">
        <v>21.174</v>
      </c>
      <c r="E79">
        <v>20496</v>
      </c>
      <c r="F79">
        <v>186272</v>
      </c>
      <c r="G79">
        <v>12281</v>
      </c>
      <c r="H79">
        <v>1268</v>
      </c>
      <c r="I79">
        <v>868948</v>
      </c>
      <c r="J79">
        <v>12309</v>
      </c>
      <c r="K79">
        <v>9</v>
      </c>
    </row>
    <row r="80" spans="1:11">
      <c r="A80">
        <v>1475123909</v>
      </c>
      <c r="B80">
        <v>156</v>
      </c>
      <c r="C80">
        <v>3</v>
      </c>
      <c r="D80">
        <v>21.174</v>
      </c>
      <c r="E80">
        <v>20498</v>
      </c>
      <c r="F80">
        <v>186272</v>
      </c>
      <c r="G80">
        <v>12283</v>
      </c>
      <c r="H80">
        <v>1272</v>
      </c>
      <c r="I80">
        <v>868948</v>
      </c>
      <c r="J80">
        <v>12314</v>
      </c>
      <c r="K80">
        <v>9</v>
      </c>
    </row>
    <row r="81" spans="1:11">
      <c r="A81">
        <v>1475123911</v>
      </c>
      <c r="B81">
        <v>158</v>
      </c>
      <c r="C81">
        <v>2</v>
      </c>
      <c r="D81">
        <v>21.174</v>
      </c>
      <c r="E81">
        <v>20499</v>
      </c>
      <c r="F81">
        <v>186272</v>
      </c>
      <c r="G81">
        <v>12284</v>
      </c>
      <c r="H81">
        <v>1272</v>
      </c>
      <c r="I81">
        <v>868948</v>
      </c>
      <c r="J81">
        <v>12317</v>
      </c>
      <c r="K81">
        <v>9</v>
      </c>
    </row>
    <row r="82" spans="1:11">
      <c r="A82">
        <v>1475123913</v>
      </c>
      <c r="B82">
        <v>160</v>
      </c>
      <c r="C82">
        <v>2.5</v>
      </c>
      <c r="D82">
        <v>21.174</v>
      </c>
      <c r="E82">
        <v>20499</v>
      </c>
      <c r="F82">
        <v>186272</v>
      </c>
      <c r="G82">
        <v>12284</v>
      </c>
      <c r="H82">
        <v>1272</v>
      </c>
      <c r="I82">
        <v>868948</v>
      </c>
      <c r="J82">
        <v>12320</v>
      </c>
      <c r="K82">
        <v>9</v>
      </c>
    </row>
    <row r="83" spans="1:11">
      <c r="A83">
        <v>1475123915</v>
      </c>
      <c r="B83">
        <v>162</v>
      </c>
      <c r="C83">
        <v>2.5</v>
      </c>
      <c r="D83">
        <v>21.174</v>
      </c>
      <c r="E83">
        <v>20499</v>
      </c>
      <c r="F83">
        <v>186272</v>
      </c>
      <c r="G83">
        <v>12284</v>
      </c>
      <c r="H83">
        <v>1272</v>
      </c>
      <c r="I83">
        <v>868948</v>
      </c>
      <c r="J83">
        <v>12323</v>
      </c>
      <c r="K83">
        <v>8</v>
      </c>
    </row>
    <row r="84" spans="1:11">
      <c r="A84">
        <v>1475123917</v>
      </c>
      <c r="B84">
        <v>164</v>
      </c>
      <c r="C84">
        <v>2</v>
      </c>
      <c r="D84">
        <v>21.174</v>
      </c>
      <c r="E84">
        <v>20500</v>
      </c>
      <c r="F84">
        <v>186272</v>
      </c>
      <c r="G84">
        <v>12285</v>
      </c>
      <c r="H84">
        <v>1272</v>
      </c>
      <c r="I84">
        <v>868948</v>
      </c>
      <c r="J84">
        <v>12326</v>
      </c>
      <c r="K84">
        <v>8</v>
      </c>
    </row>
    <row r="85" spans="1:11">
      <c r="A85">
        <v>1475123919</v>
      </c>
      <c r="B85">
        <v>166</v>
      </c>
      <c r="C85">
        <v>2.5</v>
      </c>
      <c r="D85">
        <v>21.174</v>
      </c>
      <c r="E85">
        <v>20500</v>
      </c>
      <c r="F85">
        <v>186272</v>
      </c>
      <c r="G85">
        <v>12285</v>
      </c>
      <c r="H85">
        <v>1272</v>
      </c>
      <c r="I85">
        <v>868948</v>
      </c>
      <c r="J85">
        <v>12329</v>
      </c>
      <c r="K85">
        <v>7</v>
      </c>
    </row>
    <row r="86" spans="1:11">
      <c r="A86">
        <v>1475123921</v>
      </c>
      <c r="B86">
        <v>168</v>
      </c>
      <c r="C86">
        <v>2</v>
      </c>
      <c r="D86">
        <v>21.174</v>
      </c>
      <c r="E86">
        <v>20500</v>
      </c>
      <c r="F86">
        <v>186272</v>
      </c>
      <c r="G86">
        <v>12285</v>
      </c>
      <c r="H86">
        <v>1272</v>
      </c>
      <c r="I86">
        <v>868948</v>
      </c>
      <c r="J86">
        <v>12332</v>
      </c>
      <c r="K86">
        <v>7</v>
      </c>
    </row>
    <row r="87" spans="1:11">
      <c r="A87">
        <v>1475123923</v>
      </c>
      <c r="B87">
        <v>170</v>
      </c>
      <c r="C87">
        <v>2</v>
      </c>
      <c r="D87">
        <v>21.174</v>
      </c>
      <c r="E87">
        <v>20501</v>
      </c>
      <c r="F87">
        <v>186272</v>
      </c>
      <c r="G87">
        <v>12286</v>
      </c>
      <c r="H87">
        <v>1272</v>
      </c>
      <c r="I87">
        <v>868948</v>
      </c>
      <c r="J87">
        <v>12335</v>
      </c>
      <c r="K87">
        <v>7</v>
      </c>
    </row>
    <row r="88" spans="1:11">
      <c r="A88">
        <v>1475123925</v>
      </c>
      <c r="B88">
        <v>172</v>
      </c>
      <c r="C88">
        <v>2.5</v>
      </c>
      <c r="D88">
        <v>21.174</v>
      </c>
      <c r="E88">
        <v>20501</v>
      </c>
      <c r="F88">
        <v>186272</v>
      </c>
      <c r="G88">
        <v>12286</v>
      </c>
      <c r="H88">
        <v>1272</v>
      </c>
      <c r="I88">
        <v>868948</v>
      </c>
      <c r="J88">
        <v>12338</v>
      </c>
      <c r="K88">
        <v>7</v>
      </c>
    </row>
    <row r="89" spans="1:11">
      <c r="A89">
        <v>1475123927</v>
      </c>
      <c r="B89">
        <v>174</v>
      </c>
      <c r="C89">
        <v>3</v>
      </c>
      <c r="D89">
        <v>21.174</v>
      </c>
      <c r="E89">
        <v>20501</v>
      </c>
      <c r="F89">
        <v>186272</v>
      </c>
      <c r="G89">
        <v>12286</v>
      </c>
      <c r="H89">
        <v>1272</v>
      </c>
      <c r="I89">
        <v>868948</v>
      </c>
      <c r="J89">
        <v>12341</v>
      </c>
      <c r="K89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1475124042</v>
      </c>
      <c r="B2">
        <v>0</v>
      </c>
      <c r="C2">
        <v>0</v>
      </c>
      <c r="D2">
        <v>11.734</v>
      </c>
      <c r="E2">
        <v>19450</v>
      </c>
      <c r="F2">
        <v>168596</v>
      </c>
      <c r="G2">
        <v>11785</v>
      </c>
      <c r="H2">
        <v>540</v>
      </c>
      <c r="I2">
        <v>481532</v>
      </c>
      <c r="J2">
        <v>11321</v>
      </c>
      <c r="K2">
        <v>22</v>
      </c>
    </row>
    <row r="3" spans="1:11">
      <c r="A3">
        <v>1475124044</v>
      </c>
      <c r="B3">
        <v>2</v>
      </c>
      <c r="C3">
        <v>9.8</v>
      </c>
      <c r="D3">
        <v>11.784</v>
      </c>
      <c r="E3">
        <v>19500</v>
      </c>
      <c r="F3">
        <v>169280</v>
      </c>
      <c r="G3">
        <v>11802</v>
      </c>
      <c r="H3">
        <v>540</v>
      </c>
      <c r="I3">
        <v>483580</v>
      </c>
      <c r="J3">
        <v>11357</v>
      </c>
      <c r="K3">
        <v>22</v>
      </c>
    </row>
    <row r="4" spans="1:11">
      <c r="A4">
        <v>1475124046</v>
      </c>
      <c r="B4">
        <v>4</v>
      </c>
      <c r="C4">
        <v>43</v>
      </c>
      <c r="D4">
        <v>13.43</v>
      </c>
      <c r="E4">
        <v>20317</v>
      </c>
      <c r="F4">
        <v>186508</v>
      </c>
      <c r="G4">
        <v>12112</v>
      </c>
      <c r="H4">
        <v>800</v>
      </c>
      <c r="I4">
        <v>551164</v>
      </c>
      <c r="J4">
        <v>11889</v>
      </c>
      <c r="K4">
        <v>22</v>
      </c>
    </row>
    <row r="5" spans="1:11">
      <c r="A5">
        <v>1475124048</v>
      </c>
      <c r="B5">
        <v>6</v>
      </c>
      <c r="C5">
        <v>102.5</v>
      </c>
      <c r="D5">
        <v>14.429</v>
      </c>
      <c r="E5">
        <v>20317</v>
      </c>
      <c r="F5">
        <v>186508</v>
      </c>
      <c r="G5">
        <v>12112</v>
      </c>
      <c r="H5">
        <v>800</v>
      </c>
      <c r="I5">
        <v>592124</v>
      </c>
      <c r="J5">
        <v>11891</v>
      </c>
      <c r="K5">
        <v>22</v>
      </c>
    </row>
    <row r="6" spans="1:11">
      <c r="A6">
        <v>1475124050</v>
      </c>
      <c r="B6">
        <v>8</v>
      </c>
      <c r="C6">
        <v>102</v>
      </c>
      <c r="D6">
        <v>14.528</v>
      </c>
      <c r="E6">
        <v>20329</v>
      </c>
      <c r="F6">
        <v>186508</v>
      </c>
      <c r="G6">
        <v>12122</v>
      </c>
      <c r="H6">
        <v>864</v>
      </c>
      <c r="I6">
        <v>596220</v>
      </c>
      <c r="J6">
        <v>11906</v>
      </c>
      <c r="K6">
        <v>22</v>
      </c>
    </row>
    <row r="7" spans="1:11">
      <c r="A7">
        <v>1475124052</v>
      </c>
      <c r="B7">
        <v>10</v>
      </c>
      <c r="C7">
        <v>102.1</v>
      </c>
      <c r="D7">
        <v>14.628</v>
      </c>
      <c r="E7">
        <v>20331</v>
      </c>
      <c r="F7">
        <v>186508</v>
      </c>
      <c r="G7">
        <v>12123</v>
      </c>
      <c r="H7">
        <v>864</v>
      </c>
      <c r="I7">
        <v>600316</v>
      </c>
      <c r="J7">
        <v>11910</v>
      </c>
      <c r="K7">
        <v>22</v>
      </c>
    </row>
    <row r="8" spans="1:11">
      <c r="A8">
        <v>1475124054</v>
      </c>
      <c r="B8">
        <v>12</v>
      </c>
      <c r="C8">
        <v>102</v>
      </c>
      <c r="D8">
        <v>15.677</v>
      </c>
      <c r="E8">
        <v>20331</v>
      </c>
      <c r="F8">
        <v>186508</v>
      </c>
      <c r="G8">
        <v>12123</v>
      </c>
      <c r="H8">
        <v>864</v>
      </c>
      <c r="I8">
        <v>643352</v>
      </c>
      <c r="J8">
        <v>11912</v>
      </c>
      <c r="K8">
        <v>22</v>
      </c>
    </row>
    <row r="9" spans="1:11">
      <c r="A9">
        <v>1475124056</v>
      </c>
      <c r="B9">
        <v>14</v>
      </c>
      <c r="C9">
        <v>102</v>
      </c>
      <c r="D9">
        <v>16.085</v>
      </c>
      <c r="E9">
        <v>20331</v>
      </c>
      <c r="F9">
        <v>186508</v>
      </c>
      <c r="G9">
        <v>12123</v>
      </c>
      <c r="H9">
        <v>864</v>
      </c>
      <c r="I9">
        <v>660108</v>
      </c>
      <c r="J9">
        <v>11915</v>
      </c>
      <c r="K9">
        <v>15</v>
      </c>
    </row>
    <row r="10" spans="1:11">
      <c r="A10">
        <v>1475124058</v>
      </c>
      <c r="B10">
        <v>16</v>
      </c>
      <c r="C10">
        <v>102</v>
      </c>
      <c r="D10">
        <v>16.784</v>
      </c>
      <c r="E10">
        <v>20332</v>
      </c>
      <c r="F10">
        <v>186508</v>
      </c>
      <c r="G10">
        <v>12124</v>
      </c>
      <c r="H10">
        <v>864</v>
      </c>
      <c r="I10">
        <v>688780</v>
      </c>
      <c r="J10">
        <v>11919</v>
      </c>
      <c r="K10">
        <v>15</v>
      </c>
    </row>
    <row r="11" spans="1:11">
      <c r="A11">
        <v>1475124060</v>
      </c>
      <c r="B11">
        <v>18</v>
      </c>
      <c r="C11">
        <v>102</v>
      </c>
      <c r="D11">
        <v>16.787</v>
      </c>
      <c r="E11">
        <v>20332</v>
      </c>
      <c r="F11">
        <v>186508</v>
      </c>
      <c r="G11">
        <v>12124</v>
      </c>
      <c r="H11">
        <v>864</v>
      </c>
      <c r="I11">
        <v>688924</v>
      </c>
      <c r="J11">
        <v>11921</v>
      </c>
      <c r="K11">
        <v>7</v>
      </c>
    </row>
    <row r="12" spans="1:11">
      <c r="A12">
        <v>1475124062</v>
      </c>
      <c r="B12">
        <v>20</v>
      </c>
      <c r="C12">
        <v>102.1</v>
      </c>
      <c r="D12">
        <v>17.087</v>
      </c>
      <c r="E12">
        <v>20332</v>
      </c>
      <c r="F12">
        <v>186508</v>
      </c>
      <c r="G12">
        <v>12124</v>
      </c>
      <c r="H12">
        <v>864</v>
      </c>
      <c r="I12">
        <v>701212</v>
      </c>
      <c r="J12">
        <v>11924</v>
      </c>
      <c r="K12">
        <v>7</v>
      </c>
    </row>
    <row r="13" spans="1:11">
      <c r="A13">
        <v>1475124064</v>
      </c>
      <c r="B13">
        <v>22</v>
      </c>
      <c r="C13">
        <v>101.4</v>
      </c>
      <c r="D13">
        <v>17.087</v>
      </c>
      <c r="E13">
        <v>20332</v>
      </c>
      <c r="F13">
        <v>186508</v>
      </c>
      <c r="G13">
        <v>12124</v>
      </c>
      <c r="H13">
        <v>864</v>
      </c>
      <c r="I13">
        <v>701212</v>
      </c>
      <c r="J13">
        <v>11927</v>
      </c>
      <c r="K13">
        <v>7</v>
      </c>
    </row>
    <row r="14" spans="1:11">
      <c r="A14">
        <v>1475124066</v>
      </c>
      <c r="B14">
        <v>24</v>
      </c>
      <c r="C14">
        <v>102</v>
      </c>
      <c r="D14">
        <v>17.237</v>
      </c>
      <c r="E14">
        <v>20333</v>
      </c>
      <c r="F14">
        <v>186508</v>
      </c>
      <c r="G14">
        <v>12125</v>
      </c>
      <c r="H14">
        <v>864</v>
      </c>
      <c r="I14">
        <v>707356</v>
      </c>
      <c r="J14">
        <v>11930</v>
      </c>
      <c r="K14">
        <v>7</v>
      </c>
    </row>
    <row r="15" spans="1:11">
      <c r="A15">
        <v>1475124068</v>
      </c>
      <c r="B15">
        <v>26</v>
      </c>
      <c r="C15">
        <v>102</v>
      </c>
      <c r="D15">
        <v>17.336</v>
      </c>
      <c r="E15">
        <v>20333</v>
      </c>
      <c r="F15">
        <v>186508</v>
      </c>
      <c r="G15">
        <v>12125</v>
      </c>
      <c r="H15">
        <v>864</v>
      </c>
      <c r="I15">
        <v>711452</v>
      </c>
      <c r="J15">
        <v>11933</v>
      </c>
      <c r="K15">
        <v>7</v>
      </c>
    </row>
    <row r="16" spans="1:11">
      <c r="A16">
        <v>1475124070</v>
      </c>
      <c r="B16">
        <v>28</v>
      </c>
      <c r="C16">
        <v>102</v>
      </c>
      <c r="D16">
        <v>18.235</v>
      </c>
      <c r="E16">
        <v>20333</v>
      </c>
      <c r="F16">
        <v>186508</v>
      </c>
      <c r="G16">
        <v>12125</v>
      </c>
      <c r="H16">
        <v>864</v>
      </c>
      <c r="I16">
        <v>748316</v>
      </c>
      <c r="J16">
        <v>11936</v>
      </c>
      <c r="K16">
        <v>7</v>
      </c>
    </row>
    <row r="17" spans="1:11">
      <c r="A17">
        <v>1475124072</v>
      </c>
      <c r="B17">
        <v>30</v>
      </c>
      <c r="C17">
        <v>102</v>
      </c>
      <c r="D17">
        <v>18.235</v>
      </c>
      <c r="E17">
        <v>20334</v>
      </c>
      <c r="F17">
        <v>186508</v>
      </c>
      <c r="G17">
        <v>12126</v>
      </c>
      <c r="H17">
        <v>864</v>
      </c>
      <c r="I17">
        <v>748316</v>
      </c>
      <c r="J17">
        <v>11939</v>
      </c>
      <c r="K17">
        <v>7</v>
      </c>
    </row>
    <row r="18" spans="1:11">
      <c r="A18">
        <v>1475124074</v>
      </c>
      <c r="B18">
        <v>32</v>
      </c>
      <c r="C18">
        <v>102</v>
      </c>
      <c r="D18">
        <v>18.584</v>
      </c>
      <c r="E18">
        <v>20346</v>
      </c>
      <c r="F18">
        <v>186508</v>
      </c>
      <c r="G18">
        <v>12136</v>
      </c>
      <c r="H18">
        <v>880</v>
      </c>
      <c r="I18">
        <v>762652</v>
      </c>
      <c r="J18">
        <v>11954</v>
      </c>
      <c r="K18">
        <v>8</v>
      </c>
    </row>
    <row r="19" spans="1:11">
      <c r="A19">
        <v>1475124076</v>
      </c>
      <c r="B19">
        <v>34</v>
      </c>
      <c r="C19">
        <v>102</v>
      </c>
      <c r="D19">
        <v>19.532</v>
      </c>
      <c r="E19">
        <v>20348</v>
      </c>
      <c r="F19">
        <v>186508</v>
      </c>
      <c r="G19">
        <v>12150</v>
      </c>
      <c r="H19">
        <v>944</v>
      </c>
      <c r="I19">
        <v>801564</v>
      </c>
      <c r="J19">
        <v>11958</v>
      </c>
      <c r="K19">
        <v>13</v>
      </c>
    </row>
    <row r="20" spans="1:11">
      <c r="A20">
        <v>1475124078</v>
      </c>
      <c r="B20">
        <v>36</v>
      </c>
      <c r="C20">
        <v>78.3</v>
      </c>
      <c r="D20">
        <v>19.532</v>
      </c>
      <c r="E20">
        <v>20349</v>
      </c>
      <c r="F20">
        <v>186508</v>
      </c>
      <c r="G20">
        <v>12151</v>
      </c>
      <c r="H20">
        <v>944</v>
      </c>
      <c r="I20">
        <v>801564</v>
      </c>
      <c r="J20">
        <v>11961</v>
      </c>
      <c r="K20">
        <v>13</v>
      </c>
    </row>
    <row r="21" spans="1:11">
      <c r="A21">
        <v>1475124080</v>
      </c>
      <c r="B21">
        <v>38</v>
      </c>
      <c r="C21">
        <v>3</v>
      </c>
      <c r="D21">
        <v>19.532</v>
      </c>
      <c r="E21">
        <v>20363</v>
      </c>
      <c r="F21">
        <v>186508</v>
      </c>
      <c r="G21">
        <v>12168</v>
      </c>
      <c r="H21">
        <v>1012</v>
      </c>
      <c r="I21">
        <v>801564</v>
      </c>
      <c r="J21">
        <v>11975</v>
      </c>
      <c r="K21">
        <v>13</v>
      </c>
    </row>
    <row r="22" spans="1:11">
      <c r="A22">
        <v>1475124082</v>
      </c>
      <c r="B22">
        <v>40</v>
      </c>
      <c r="C22">
        <v>2</v>
      </c>
      <c r="D22">
        <v>19.532</v>
      </c>
      <c r="E22">
        <v>20363</v>
      </c>
      <c r="F22">
        <v>186508</v>
      </c>
      <c r="G22">
        <v>12168</v>
      </c>
      <c r="H22">
        <v>1012</v>
      </c>
      <c r="I22">
        <v>801564</v>
      </c>
      <c r="J22">
        <v>11978</v>
      </c>
      <c r="K22">
        <v>13</v>
      </c>
    </row>
    <row r="23" spans="1:11">
      <c r="A23">
        <v>1475124084</v>
      </c>
      <c r="B23">
        <v>42</v>
      </c>
      <c r="C23">
        <v>3</v>
      </c>
      <c r="D23">
        <v>19.532</v>
      </c>
      <c r="E23">
        <v>20364</v>
      </c>
      <c r="F23">
        <v>186508</v>
      </c>
      <c r="G23">
        <v>12169</v>
      </c>
      <c r="H23">
        <v>1012</v>
      </c>
      <c r="I23">
        <v>801564</v>
      </c>
      <c r="J23">
        <v>11981</v>
      </c>
      <c r="K23">
        <v>13</v>
      </c>
    </row>
    <row r="24" spans="1:11">
      <c r="A24">
        <v>1475124086</v>
      </c>
      <c r="B24">
        <v>44</v>
      </c>
      <c r="C24">
        <v>2.5</v>
      </c>
      <c r="D24">
        <v>19.532</v>
      </c>
      <c r="E24">
        <v>20376</v>
      </c>
      <c r="F24">
        <v>186508</v>
      </c>
      <c r="G24">
        <v>12179</v>
      </c>
      <c r="H24">
        <v>1032</v>
      </c>
      <c r="I24">
        <v>801564</v>
      </c>
      <c r="J24">
        <v>11996</v>
      </c>
      <c r="K24">
        <v>13</v>
      </c>
    </row>
    <row r="25" spans="1:11">
      <c r="A25">
        <v>1475124088</v>
      </c>
      <c r="B25">
        <v>46</v>
      </c>
      <c r="C25">
        <v>2.5</v>
      </c>
      <c r="D25">
        <v>19.532</v>
      </c>
      <c r="E25">
        <v>20376</v>
      </c>
      <c r="F25">
        <v>186508</v>
      </c>
      <c r="G25">
        <v>12179</v>
      </c>
      <c r="H25">
        <v>1032</v>
      </c>
      <c r="I25">
        <v>801564</v>
      </c>
      <c r="J25">
        <v>11999</v>
      </c>
      <c r="K25">
        <v>13</v>
      </c>
    </row>
    <row r="26" spans="1:11">
      <c r="A26">
        <v>1475124090</v>
      </c>
      <c r="B26">
        <v>48</v>
      </c>
      <c r="C26">
        <v>2.5</v>
      </c>
      <c r="D26">
        <v>19.532</v>
      </c>
      <c r="E26">
        <v>20377</v>
      </c>
      <c r="F26">
        <v>186508</v>
      </c>
      <c r="G26">
        <v>12180</v>
      </c>
      <c r="H26">
        <v>1032</v>
      </c>
      <c r="I26">
        <v>801564</v>
      </c>
      <c r="J26">
        <v>12002</v>
      </c>
      <c r="K26">
        <v>13</v>
      </c>
    </row>
    <row r="27" spans="1:11">
      <c r="A27">
        <v>1475124092</v>
      </c>
      <c r="B27">
        <v>50</v>
      </c>
      <c r="C27">
        <v>2</v>
      </c>
      <c r="D27">
        <v>19.532</v>
      </c>
      <c r="E27">
        <v>20377</v>
      </c>
      <c r="F27">
        <v>186508</v>
      </c>
      <c r="G27">
        <v>12180</v>
      </c>
      <c r="H27">
        <v>1032</v>
      </c>
      <c r="I27">
        <v>801564</v>
      </c>
      <c r="J27">
        <v>12005</v>
      </c>
      <c r="K27">
        <v>13</v>
      </c>
    </row>
    <row r="28" spans="1:11">
      <c r="A28">
        <v>1475124094</v>
      </c>
      <c r="B28">
        <v>52</v>
      </c>
      <c r="C28">
        <v>2.5</v>
      </c>
      <c r="D28">
        <v>19.532</v>
      </c>
      <c r="E28">
        <v>20377</v>
      </c>
      <c r="F28">
        <v>186508</v>
      </c>
      <c r="G28">
        <v>12180</v>
      </c>
      <c r="H28">
        <v>1032</v>
      </c>
      <c r="I28">
        <v>801564</v>
      </c>
      <c r="J28">
        <v>12008</v>
      </c>
      <c r="K28">
        <v>13</v>
      </c>
    </row>
    <row r="29" spans="1:11">
      <c r="A29">
        <v>1475124096</v>
      </c>
      <c r="B29">
        <v>54</v>
      </c>
      <c r="C29">
        <v>2</v>
      </c>
      <c r="D29">
        <v>19.483</v>
      </c>
      <c r="E29">
        <v>20377</v>
      </c>
      <c r="F29">
        <v>186508</v>
      </c>
      <c r="G29">
        <v>12180</v>
      </c>
      <c r="H29">
        <v>1032</v>
      </c>
      <c r="I29">
        <v>799532</v>
      </c>
      <c r="J29">
        <v>12010</v>
      </c>
      <c r="K29">
        <v>7</v>
      </c>
    </row>
    <row r="30" spans="1:11">
      <c r="A30">
        <v>1475124098</v>
      </c>
      <c r="B30">
        <v>56</v>
      </c>
      <c r="C30">
        <v>2.5</v>
      </c>
      <c r="D30">
        <v>19.483</v>
      </c>
      <c r="E30">
        <v>20378</v>
      </c>
      <c r="F30">
        <v>186508</v>
      </c>
      <c r="G30">
        <v>12181</v>
      </c>
      <c r="H30">
        <v>1032</v>
      </c>
      <c r="I30">
        <v>799532</v>
      </c>
      <c r="J30">
        <v>12014</v>
      </c>
      <c r="K30">
        <v>7</v>
      </c>
    </row>
    <row r="31" spans="1:11">
      <c r="A31">
        <v>1475124100</v>
      </c>
      <c r="B31">
        <v>58</v>
      </c>
      <c r="C31">
        <v>3</v>
      </c>
      <c r="D31">
        <v>19.582</v>
      </c>
      <c r="E31">
        <v>20378</v>
      </c>
      <c r="F31">
        <v>186508</v>
      </c>
      <c r="G31">
        <v>12181</v>
      </c>
      <c r="H31">
        <v>1032</v>
      </c>
      <c r="I31">
        <v>803628</v>
      </c>
      <c r="J31">
        <v>12017</v>
      </c>
      <c r="K31">
        <v>7</v>
      </c>
    </row>
    <row r="32" spans="1:11">
      <c r="A32">
        <v>1475124102</v>
      </c>
      <c r="B32">
        <v>60</v>
      </c>
      <c r="C32">
        <v>2.5</v>
      </c>
      <c r="D32">
        <v>19.582</v>
      </c>
      <c r="E32">
        <v>20390</v>
      </c>
      <c r="F32">
        <v>186508</v>
      </c>
      <c r="G32">
        <v>12191</v>
      </c>
      <c r="H32">
        <v>1048</v>
      </c>
      <c r="I32">
        <v>803628</v>
      </c>
      <c r="J32">
        <v>12032</v>
      </c>
      <c r="K32">
        <v>8</v>
      </c>
    </row>
    <row r="33" spans="1:11">
      <c r="A33">
        <v>1475124104</v>
      </c>
      <c r="B33">
        <v>62</v>
      </c>
      <c r="C33">
        <v>2.5</v>
      </c>
      <c r="D33">
        <v>19.582</v>
      </c>
      <c r="E33">
        <v>20391</v>
      </c>
      <c r="F33">
        <v>186508</v>
      </c>
      <c r="G33">
        <v>12192</v>
      </c>
      <c r="H33">
        <v>1048</v>
      </c>
      <c r="I33">
        <v>803628</v>
      </c>
      <c r="J33">
        <v>12036</v>
      </c>
      <c r="K33">
        <v>8</v>
      </c>
    </row>
    <row r="34" spans="1:11">
      <c r="A34">
        <v>1475124106</v>
      </c>
      <c r="B34">
        <v>64</v>
      </c>
      <c r="C34">
        <v>2.5</v>
      </c>
      <c r="D34">
        <v>19.582</v>
      </c>
      <c r="E34">
        <v>20391</v>
      </c>
      <c r="F34">
        <v>186508</v>
      </c>
      <c r="G34">
        <v>12192</v>
      </c>
      <c r="H34">
        <v>1048</v>
      </c>
      <c r="I34">
        <v>803628</v>
      </c>
      <c r="J34">
        <v>12039</v>
      </c>
      <c r="K34">
        <v>8</v>
      </c>
    </row>
    <row r="35" spans="1:11">
      <c r="A35">
        <v>1475124108</v>
      </c>
      <c r="B35">
        <v>66</v>
      </c>
      <c r="C35">
        <v>2.5</v>
      </c>
      <c r="D35">
        <v>19.582</v>
      </c>
      <c r="E35">
        <v>20391</v>
      </c>
      <c r="F35">
        <v>186508</v>
      </c>
      <c r="G35">
        <v>12192</v>
      </c>
      <c r="H35">
        <v>1048</v>
      </c>
      <c r="I35">
        <v>803628</v>
      </c>
      <c r="J35">
        <v>12041</v>
      </c>
      <c r="K35">
        <v>8</v>
      </c>
    </row>
    <row r="36" spans="1:11">
      <c r="A36">
        <v>1475124110</v>
      </c>
      <c r="B36">
        <v>68</v>
      </c>
      <c r="C36">
        <v>3</v>
      </c>
      <c r="D36">
        <v>19.982</v>
      </c>
      <c r="E36">
        <v>20394</v>
      </c>
      <c r="F36">
        <v>186508</v>
      </c>
      <c r="G36">
        <v>12195</v>
      </c>
      <c r="H36">
        <v>1052</v>
      </c>
      <c r="I36">
        <v>820012</v>
      </c>
      <c r="J36">
        <v>12047</v>
      </c>
      <c r="K36">
        <v>8</v>
      </c>
    </row>
    <row r="37" spans="1:11">
      <c r="A37">
        <v>1475124112</v>
      </c>
      <c r="B37">
        <v>70</v>
      </c>
      <c r="C37">
        <v>2.5</v>
      </c>
      <c r="D37">
        <v>19.982</v>
      </c>
      <c r="E37">
        <v>20394</v>
      </c>
      <c r="F37">
        <v>186508</v>
      </c>
      <c r="G37">
        <v>12195</v>
      </c>
      <c r="H37">
        <v>1052</v>
      </c>
      <c r="I37">
        <v>820012</v>
      </c>
      <c r="J37">
        <v>12050</v>
      </c>
      <c r="K37">
        <v>8</v>
      </c>
    </row>
    <row r="38" spans="1:11">
      <c r="A38">
        <v>1475124114</v>
      </c>
      <c r="B38">
        <v>72</v>
      </c>
      <c r="C38">
        <v>2.5</v>
      </c>
      <c r="D38">
        <v>19.982</v>
      </c>
      <c r="E38">
        <v>20394</v>
      </c>
      <c r="F38">
        <v>186508</v>
      </c>
      <c r="G38">
        <v>12195</v>
      </c>
      <c r="H38">
        <v>1052</v>
      </c>
      <c r="I38">
        <v>820012</v>
      </c>
      <c r="J38">
        <v>12052</v>
      </c>
      <c r="K38">
        <v>8</v>
      </c>
    </row>
    <row r="39" spans="1:11">
      <c r="A39">
        <v>1475124116</v>
      </c>
      <c r="B39">
        <v>74</v>
      </c>
      <c r="C39">
        <v>2.5</v>
      </c>
      <c r="D39">
        <v>19.982</v>
      </c>
      <c r="E39">
        <v>20407</v>
      </c>
      <c r="F39">
        <v>186508</v>
      </c>
      <c r="G39">
        <v>12214</v>
      </c>
      <c r="H39">
        <v>1096</v>
      </c>
      <c r="I39">
        <v>820012</v>
      </c>
      <c r="J39">
        <v>12067</v>
      </c>
      <c r="K39">
        <v>11</v>
      </c>
    </row>
    <row r="40" spans="1:11">
      <c r="A40">
        <v>1475124118</v>
      </c>
      <c r="B40">
        <v>76</v>
      </c>
      <c r="C40">
        <v>2.5</v>
      </c>
      <c r="D40">
        <v>19.982</v>
      </c>
      <c r="E40">
        <v>20407</v>
      </c>
      <c r="F40">
        <v>186508</v>
      </c>
      <c r="G40">
        <v>12214</v>
      </c>
      <c r="H40">
        <v>1096</v>
      </c>
      <c r="I40">
        <v>820012</v>
      </c>
      <c r="J40">
        <v>12070</v>
      </c>
      <c r="K40">
        <v>11</v>
      </c>
    </row>
    <row r="41" spans="1:11">
      <c r="A41">
        <v>1475124120</v>
      </c>
      <c r="B41">
        <v>78</v>
      </c>
      <c r="C41">
        <v>3</v>
      </c>
      <c r="D41">
        <v>20.381</v>
      </c>
      <c r="E41">
        <v>20407</v>
      </c>
      <c r="F41">
        <v>186508</v>
      </c>
      <c r="G41">
        <v>12214</v>
      </c>
      <c r="H41">
        <v>1096</v>
      </c>
      <c r="I41">
        <v>836396</v>
      </c>
      <c r="J41">
        <v>12072</v>
      </c>
      <c r="K41">
        <v>11</v>
      </c>
    </row>
    <row r="42" spans="1:11">
      <c r="A42">
        <v>1475124122</v>
      </c>
      <c r="B42">
        <v>80</v>
      </c>
      <c r="C42">
        <v>2</v>
      </c>
      <c r="D42">
        <v>20.381</v>
      </c>
      <c r="E42">
        <v>20408</v>
      </c>
      <c r="F42">
        <v>186508</v>
      </c>
      <c r="G42">
        <v>12215</v>
      </c>
      <c r="H42">
        <v>1096</v>
      </c>
      <c r="I42">
        <v>836396</v>
      </c>
      <c r="J42">
        <v>12076</v>
      </c>
      <c r="K42">
        <v>11</v>
      </c>
    </row>
    <row r="43" spans="1:11">
      <c r="A43">
        <v>1475124124</v>
      </c>
      <c r="B43">
        <v>82</v>
      </c>
      <c r="C43">
        <v>2.5</v>
      </c>
      <c r="D43">
        <v>20.381</v>
      </c>
      <c r="E43">
        <v>20408</v>
      </c>
      <c r="F43">
        <v>186508</v>
      </c>
      <c r="G43">
        <v>12215</v>
      </c>
      <c r="H43">
        <v>1096</v>
      </c>
      <c r="I43">
        <v>836396</v>
      </c>
      <c r="J43">
        <v>12079</v>
      </c>
      <c r="K43">
        <v>11</v>
      </c>
    </row>
    <row r="44" spans="1:11">
      <c r="A44">
        <v>1475124126</v>
      </c>
      <c r="B44">
        <v>84</v>
      </c>
      <c r="C44">
        <v>2</v>
      </c>
      <c r="D44">
        <v>20.381</v>
      </c>
      <c r="E44">
        <v>20408</v>
      </c>
      <c r="F44">
        <v>186508</v>
      </c>
      <c r="G44">
        <v>12215</v>
      </c>
      <c r="H44">
        <v>1096</v>
      </c>
      <c r="I44">
        <v>836396</v>
      </c>
      <c r="J44">
        <v>12081</v>
      </c>
      <c r="K44">
        <v>7</v>
      </c>
    </row>
    <row r="45" spans="1:11">
      <c r="A45">
        <v>1475124128</v>
      </c>
      <c r="B45">
        <v>86</v>
      </c>
      <c r="C45">
        <v>2.5</v>
      </c>
      <c r="D45">
        <v>20.381</v>
      </c>
      <c r="E45">
        <v>20408</v>
      </c>
      <c r="F45">
        <v>186508</v>
      </c>
      <c r="G45">
        <v>12215</v>
      </c>
      <c r="H45">
        <v>1096</v>
      </c>
      <c r="I45">
        <v>836396</v>
      </c>
      <c r="J45">
        <v>12084</v>
      </c>
      <c r="K45">
        <v>7</v>
      </c>
    </row>
    <row r="46" spans="1:11">
      <c r="A46">
        <v>1475124130</v>
      </c>
      <c r="B46">
        <v>88</v>
      </c>
      <c r="C46">
        <v>3</v>
      </c>
      <c r="D46">
        <v>20.78</v>
      </c>
      <c r="E46">
        <v>20411</v>
      </c>
      <c r="F46">
        <v>186508</v>
      </c>
      <c r="G46">
        <v>12218</v>
      </c>
      <c r="H46">
        <v>1100</v>
      </c>
      <c r="I46">
        <v>852780</v>
      </c>
      <c r="J46">
        <v>12090</v>
      </c>
      <c r="K46">
        <v>8</v>
      </c>
    </row>
    <row r="47" spans="1:11">
      <c r="A47">
        <v>1475124132</v>
      </c>
      <c r="B47">
        <v>90</v>
      </c>
      <c r="C47">
        <v>2.5</v>
      </c>
      <c r="D47">
        <v>20.78</v>
      </c>
      <c r="E47">
        <v>20411</v>
      </c>
      <c r="F47">
        <v>186508</v>
      </c>
      <c r="G47">
        <v>12218</v>
      </c>
      <c r="H47">
        <v>1100</v>
      </c>
      <c r="I47">
        <v>852780</v>
      </c>
      <c r="J47">
        <v>12092</v>
      </c>
      <c r="K47">
        <v>8</v>
      </c>
    </row>
    <row r="48" spans="1:11">
      <c r="A48">
        <v>1475124134</v>
      </c>
      <c r="B48">
        <v>92</v>
      </c>
      <c r="C48">
        <v>2.5</v>
      </c>
      <c r="D48">
        <v>20.78</v>
      </c>
      <c r="E48">
        <v>20411</v>
      </c>
      <c r="F48">
        <v>186508</v>
      </c>
      <c r="G48">
        <v>12218</v>
      </c>
      <c r="H48">
        <v>1100</v>
      </c>
      <c r="I48">
        <v>852780</v>
      </c>
      <c r="J48">
        <v>12095</v>
      </c>
      <c r="K48">
        <v>8</v>
      </c>
    </row>
    <row r="49" spans="1:11">
      <c r="A49">
        <v>1475124136</v>
      </c>
      <c r="B49">
        <v>94</v>
      </c>
      <c r="C49">
        <v>2.5</v>
      </c>
      <c r="D49">
        <v>20.78</v>
      </c>
      <c r="E49">
        <v>20424</v>
      </c>
      <c r="F49">
        <v>186508</v>
      </c>
      <c r="G49">
        <v>12229</v>
      </c>
      <c r="H49">
        <v>1112</v>
      </c>
      <c r="I49">
        <v>852780</v>
      </c>
      <c r="J49">
        <v>12111</v>
      </c>
      <c r="K49">
        <v>8</v>
      </c>
    </row>
    <row r="50" spans="1:11">
      <c r="A50">
        <v>1475124138</v>
      </c>
      <c r="B50">
        <v>96</v>
      </c>
      <c r="C50">
        <v>2</v>
      </c>
      <c r="D50">
        <v>20.78</v>
      </c>
      <c r="E50">
        <v>20424</v>
      </c>
      <c r="F50">
        <v>186508</v>
      </c>
      <c r="G50">
        <v>12229</v>
      </c>
      <c r="H50">
        <v>1112</v>
      </c>
      <c r="I50">
        <v>852780</v>
      </c>
      <c r="J50">
        <v>12113</v>
      </c>
      <c r="K50">
        <v>8</v>
      </c>
    </row>
    <row r="51" spans="1:11">
      <c r="A51">
        <v>1475124140</v>
      </c>
      <c r="B51">
        <v>98</v>
      </c>
      <c r="C51">
        <v>3.5</v>
      </c>
      <c r="D51">
        <v>21.03</v>
      </c>
      <c r="E51">
        <v>20424</v>
      </c>
      <c r="F51">
        <v>186508</v>
      </c>
      <c r="G51">
        <v>12229</v>
      </c>
      <c r="H51">
        <v>1112</v>
      </c>
      <c r="I51">
        <v>863020</v>
      </c>
      <c r="J51">
        <v>12116</v>
      </c>
      <c r="K51">
        <v>8</v>
      </c>
    </row>
    <row r="52" spans="1:11">
      <c r="A52">
        <v>1475124142</v>
      </c>
      <c r="B52">
        <v>100</v>
      </c>
      <c r="C52">
        <v>3</v>
      </c>
      <c r="D52">
        <v>21.03</v>
      </c>
      <c r="E52">
        <v>20425</v>
      </c>
      <c r="F52">
        <v>186508</v>
      </c>
      <c r="G52">
        <v>12230</v>
      </c>
      <c r="H52">
        <v>1112</v>
      </c>
      <c r="I52">
        <v>863020</v>
      </c>
      <c r="J52">
        <v>12120</v>
      </c>
      <c r="K52">
        <v>8</v>
      </c>
    </row>
    <row r="53" spans="1:11">
      <c r="A53">
        <v>1475124144</v>
      </c>
      <c r="B53">
        <v>102</v>
      </c>
      <c r="C53">
        <v>2.5</v>
      </c>
      <c r="D53">
        <v>21.03</v>
      </c>
      <c r="E53">
        <v>20425</v>
      </c>
      <c r="F53">
        <v>186508</v>
      </c>
      <c r="G53">
        <v>12230</v>
      </c>
      <c r="H53">
        <v>1112</v>
      </c>
      <c r="I53">
        <v>863020</v>
      </c>
      <c r="J53">
        <v>12122</v>
      </c>
      <c r="K53">
        <v>8</v>
      </c>
    </row>
    <row r="54" spans="1:11">
      <c r="A54">
        <v>1475124146</v>
      </c>
      <c r="B54">
        <v>104</v>
      </c>
      <c r="C54">
        <v>2.5</v>
      </c>
      <c r="D54">
        <v>21.03</v>
      </c>
      <c r="E54">
        <v>20425</v>
      </c>
      <c r="F54">
        <v>186508</v>
      </c>
      <c r="G54">
        <v>12230</v>
      </c>
      <c r="H54">
        <v>1112</v>
      </c>
      <c r="I54">
        <v>863020</v>
      </c>
      <c r="J54">
        <v>12125</v>
      </c>
      <c r="K54">
        <v>7</v>
      </c>
    </row>
    <row r="55" spans="1:11">
      <c r="A55">
        <v>1475124148</v>
      </c>
      <c r="B55">
        <v>106</v>
      </c>
      <c r="C55">
        <v>2.5</v>
      </c>
      <c r="D55">
        <v>21.03</v>
      </c>
      <c r="E55">
        <v>20426</v>
      </c>
      <c r="F55">
        <v>186508</v>
      </c>
      <c r="G55">
        <v>12231</v>
      </c>
      <c r="H55">
        <v>1112</v>
      </c>
      <c r="I55">
        <v>863020</v>
      </c>
      <c r="J55">
        <v>12129</v>
      </c>
      <c r="K55">
        <v>7</v>
      </c>
    </row>
    <row r="56" spans="1:11">
      <c r="A56">
        <v>1475124150</v>
      </c>
      <c r="B56">
        <v>108</v>
      </c>
      <c r="C56">
        <v>2.5</v>
      </c>
      <c r="D56">
        <v>21.08</v>
      </c>
      <c r="E56">
        <v>20426</v>
      </c>
      <c r="F56">
        <v>186508</v>
      </c>
      <c r="G56">
        <v>12231</v>
      </c>
      <c r="H56">
        <v>1112</v>
      </c>
      <c r="I56">
        <v>865084</v>
      </c>
      <c r="J56">
        <v>12131</v>
      </c>
      <c r="K56">
        <v>7</v>
      </c>
    </row>
    <row r="57" spans="1:11">
      <c r="A57">
        <v>1475124152</v>
      </c>
      <c r="B57">
        <v>110</v>
      </c>
      <c r="C57">
        <v>2.5</v>
      </c>
      <c r="D57">
        <v>21.08</v>
      </c>
      <c r="E57">
        <v>20426</v>
      </c>
      <c r="F57">
        <v>186508</v>
      </c>
      <c r="G57">
        <v>12231</v>
      </c>
      <c r="H57">
        <v>1112</v>
      </c>
      <c r="I57">
        <v>865084</v>
      </c>
      <c r="J57">
        <v>12134</v>
      </c>
      <c r="K57">
        <v>7</v>
      </c>
    </row>
    <row r="58" spans="1:11">
      <c r="A58">
        <v>1475124154</v>
      </c>
      <c r="B58">
        <v>112</v>
      </c>
      <c r="C58">
        <v>2.5</v>
      </c>
      <c r="D58">
        <v>21.08</v>
      </c>
      <c r="E58">
        <v>20427</v>
      </c>
      <c r="F58">
        <v>186508</v>
      </c>
      <c r="G58">
        <v>12232</v>
      </c>
      <c r="H58">
        <v>1112</v>
      </c>
      <c r="I58">
        <v>865084</v>
      </c>
      <c r="J58">
        <v>12138</v>
      </c>
      <c r="K58">
        <v>7</v>
      </c>
    </row>
    <row r="59" spans="1:11">
      <c r="A59">
        <v>1475124156</v>
      </c>
      <c r="B59">
        <v>114</v>
      </c>
      <c r="C59">
        <v>2.5</v>
      </c>
      <c r="D59">
        <v>21.08</v>
      </c>
      <c r="E59">
        <v>20427</v>
      </c>
      <c r="F59">
        <v>186508</v>
      </c>
      <c r="G59">
        <v>12232</v>
      </c>
      <c r="H59">
        <v>1112</v>
      </c>
      <c r="I59">
        <v>865084</v>
      </c>
      <c r="J59">
        <v>12140</v>
      </c>
      <c r="K59">
        <v>7</v>
      </c>
    </row>
    <row r="60" spans="1:11">
      <c r="A60">
        <v>1475124158</v>
      </c>
      <c r="B60">
        <v>116</v>
      </c>
      <c r="C60">
        <v>2.5</v>
      </c>
      <c r="D60">
        <v>21.08</v>
      </c>
      <c r="E60">
        <v>20427</v>
      </c>
      <c r="F60">
        <v>186508</v>
      </c>
      <c r="G60">
        <v>12232</v>
      </c>
      <c r="H60">
        <v>1112</v>
      </c>
      <c r="I60">
        <v>865084</v>
      </c>
      <c r="J60">
        <v>12143</v>
      </c>
      <c r="K60">
        <v>7</v>
      </c>
    </row>
    <row r="61" spans="1:11">
      <c r="A61">
        <v>1475124160</v>
      </c>
      <c r="B61">
        <v>118</v>
      </c>
      <c r="C61">
        <v>3</v>
      </c>
      <c r="D61">
        <v>21.08</v>
      </c>
      <c r="E61">
        <v>20427</v>
      </c>
      <c r="F61">
        <v>186508</v>
      </c>
      <c r="G61">
        <v>12232</v>
      </c>
      <c r="H61">
        <v>1112</v>
      </c>
      <c r="I61">
        <v>865084</v>
      </c>
      <c r="J61">
        <v>12146</v>
      </c>
      <c r="K61">
        <v>7</v>
      </c>
    </row>
    <row r="62" spans="1:11">
      <c r="A62">
        <v>1475124162</v>
      </c>
      <c r="B62">
        <v>120</v>
      </c>
      <c r="C62">
        <v>2</v>
      </c>
      <c r="D62">
        <v>21.08</v>
      </c>
      <c r="E62">
        <v>20428</v>
      </c>
      <c r="F62">
        <v>186508</v>
      </c>
      <c r="G62">
        <v>12233</v>
      </c>
      <c r="H62">
        <v>1112</v>
      </c>
      <c r="I62">
        <v>865084</v>
      </c>
      <c r="J62">
        <v>12149</v>
      </c>
      <c r="K62">
        <v>7</v>
      </c>
    </row>
    <row r="63" spans="1:11">
      <c r="A63">
        <v>1475124164</v>
      </c>
      <c r="B63">
        <v>122</v>
      </c>
      <c r="C63">
        <v>36</v>
      </c>
      <c r="D63">
        <v>21.08</v>
      </c>
      <c r="E63">
        <v>20429</v>
      </c>
      <c r="F63">
        <v>186508</v>
      </c>
      <c r="G63">
        <v>12233</v>
      </c>
      <c r="H63">
        <v>1112</v>
      </c>
      <c r="I63">
        <v>865084</v>
      </c>
      <c r="J63">
        <v>12152</v>
      </c>
      <c r="K63">
        <v>7</v>
      </c>
    </row>
    <row r="64" spans="1:11">
      <c r="A64">
        <v>1475124166</v>
      </c>
      <c r="B64">
        <v>124</v>
      </c>
      <c r="C64">
        <v>35</v>
      </c>
      <c r="D64">
        <v>21.08</v>
      </c>
      <c r="E64">
        <v>20431</v>
      </c>
      <c r="F64">
        <v>186508</v>
      </c>
      <c r="G64">
        <v>12235</v>
      </c>
      <c r="H64">
        <v>1116</v>
      </c>
      <c r="I64">
        <v>865084</v>
      </c>
      <c r="J64">
        <v>12157</v>
      </c>
      <c r="K64">
        <v>8</v>
      </c>
    </row>
    <row r="65" spans="1:11">
      <c r="A65">
        <v>1475124168</v>
      </c>
      <c r="B65">
        <v>126</v>
      </c>
      <c r="C65">
        <v>35.6</v>
      </c>
      <c r="D65">
        <v>21.08</v>
      </c>
      <c r="E65">
        <v>20444</v>
      </c>
      <c r="F65">
        <v>186508</v>
      </c>
      <c r="G65">
        <v>12246</v>
      </c>
      <c r="H65">
        <v>1140</v>
      </c>
      <c r="I65">
        <v>865084</v>
      </c>
      <c r="J65">
        <v>12172</v>
      </c>
      <c r="K65">
        <v>8</v>
      </c>
    </row>
    <row r="66" spans="1:11">
      <c r="A66">
        <v>1475124170</v>
      </c>
      <c r="B66">
        <v>128</v>
      </c>
      <c r="C66">
        <v>39.5</v>
      </c>
      <c r="D66">
        <v>21.13</v>
      </c>
      <c r="E66">
        <v>20445</v>
      </c>
      <c r="F66">
        <v>186508</v>
      </c>
      <c r="G66">
        <v>12246</v>
      </c>
      <c r="H66">
        <v>1140</v>
      </c>
      <c r="I66">
        <v>867132</v>
      </c>
      <c r="J66">
        <v>12175</v>
      </c>
      <c r="K66">
        <v>8</v>
      </c>
    </row>
    <row r="67" spans="1:11">
      <c r="A67">
        <v>1475124172</v>
      </c>
      <c r="B67">
        <v>130</v>
      </c>
      <c r="C67">
        <v>35.9</v>
      </c>
      <c r="D67">
        <v>21.13</v>
      </c>
      <c r="E67">
        <v>20445</v>
      </c>
      <c r="F67">
        <v>186508</v>
      </c>
      <c r="G67">
        <v>12246</v>
      </c>
      <c r="H67">
        <v>1140</v>
      </c>
      <c r="I67">
        <v>867132</v>
      </c>
      <c r="J67">
        <v>12178</v>
      </c>
      <c r="K67">
        <v>8</v>
      </c>
    </row>
    <row r="68" spans="1:11">
      <c r="A68">
        <v>1475124174</v>
      </c>
      <c r="B68">
        <v>132</v>
      </c>
      <c r="C68">
        <v>37.5</v>
      </c>
      <c r="D68">
        <v>21.13</v>
      </c>
      <c r="E68">
        <v>20446</v>
      </c>
      <c r="F68">
        <v>186508</v>
      </c>
      <c r="G68">
        <v>12247</v>
      </c>
      <c r="H68">
        <v>1140</v>
      </c>
      <c r="I68">
        <v>867132</v>
      </c>
      <c r="J68">
        <v>12181</v>
      </c>
      <c r="K68">
        <v>8</v>
      </c>
    </row>
    <row r="69" spans="1:11">
      <c r="A69">
        <v>1475124176</v>
      </c>
      <c r="B69">
        <v>134</v>
      </c>
      <c r="C69">
        <v>38.7</v>
      </c>
      <c r="D69">
        <v>21.13</v>
      </c>
      <c r="E69">
        <v>20446</v>
      </c>
      <c r="F69">
        <v>186508</v>
      </c>
      <c r="G69">
        <v>12247</v>
      </c>
      <c r="H69">
        <v>1140</v>
      </c>
      <c r="I69">
        <v>867132</v>
      </c>
      <c r="J69">
        <v>12184</v>
      </c>
      <c r="K69">
        <v>8</v>
      </c>
    </row>
    <row r="70" spans="1:11">
      <c r="A70">
        <v>1475124178</v>
      </c>
      <c r="B70">
        <v>136</v>
      </c>
      <c r="C70">
        <v>34.5</v>
      </c>
      <c r="D70">
        <v>21.13</v>
      </c>
      <c r="E70">
        <v>20446</v>
      </c>
      <c r="F70">
        <v>186508</v>
      </c>
      <c r="G70">
        <v>12247</v>
      </c>
      <c r="H70">
        <v>1140</v>
      </c>
      <c r="I70">
        <v>867132</v>
      </c>
      <c r="J70">
        <v>12187</v>
      </c>
      <c r="K70">
        <v>7</v>
      </c>
    </row>
    <row r="71" spans="1:11">
      <c r="A71">
        <v>1475124180</v>
      </c>
      <c r="B71">
        <v>138</v>
      </c>
      <c r="C71">
        <v>36.5</v>
      </c>
      <c r="D71">
        <v>21.23</v>
      </c>
      <c r="E71">
        <v>20447</v>
      </c>
      <c r="F71">
        <v>186508</v>
      </c>
      <c r="G71">
        <v>12248</v>
      </c>
      <c r="H71">
        <v>1140</v>
      </c>
      <c r="I71">
        <v>871228</v>
      </c>
      <c r="J71">
        <v>12190</v>
      </c>
      <c r="K71">
        <v>7</v>
      </c>
    </row>
    <row r="72" spans="1:11">
      <c r="A72">
        <v>1475124182</v>
      </c>
      <c r="B72">
        <v>140</v>
      </c>
      <c r="C72">
        <v>37.5</v>
      </c>
      <c r="D72">
        <v>21.23</v>
      </c>
      <c r="E72">
        <v>20447</v>
      </c>
      <c r="F72">
        <v>186508</v>
      </c>
      <c r="G72">
        <v>12248</v>
      </c>
      <c r="H72">
        <v>1140</v>
      </c>
      <c r="I72">
        <v>871228</v>
      </c>
      <c r="J72">
        <v>12193</v>
      </c>
      <c r="K72">
        <v>7</v>
      </c>
    </row>
    <row r="73" spans="1:11">
      <c r="A73">
        <v>1475124184</v>
      </c>
      <c r="B73">
        <v>142</v>
      </c>
      <c r="C73">
        <v>35.6</v>
      </c>
      <c r="D73">
        <v>21.23</v>
      </c>
      <c r="E73">
        <v>20447</v>
      </c>
      <c r="F73">
        <v>186508</v>
      </c>
      <c r="G73">
        <v>12248</v>
      </c>
      <c r="H73">
        <v>1140</v>
      </c>
      <c r="I73">
        <v>871228</v>
      </c>
      <c r="J73">
        <v>12196</v>
      </c>
      <c r="K73">
        <v>7</v>
      </c>
    </row>
    <row r="74" spans="1:11">
      <c r="A74">
        <v>1475124186</v>
      </c>
      <c r="B74">
        <v>144</v>
      </c>
      <c r="C74">
        <v>17.4</v>
      </c>
      <c r="D74">
        <v>21.23</v>
      </c>
      <c r="E74">
        <v>20460</v>
      </c>
      <c r="F74">
        <v>186508</v>
      </c>
      <c r="G74">
        <v>12259</v>
      </c>
      <c r="H74">
        <v>1156</v>
      </c>
      <c r="I74">
        <v>871228</v>
      </c>
      <c r="J74">
        <v>12211</v>
      </c>
      <c r="K74">
        <v>8</v>
      </c>
    </row>
    <row r="75" spans="1:11">
      <c r="A75">
        <v>1475124188</v>
      </c>
      <c r="B75">
        <v>146</v>
      </c>
      <c r="C75">
        <v>2</v>
      </c>
      <c r="D75">
        <v>21.23</v>
      </c>
      <c r="E75">
        <v>20460</v>
      </c>
      <c r="F75">
        <v>186508</v>
      </c>
      <c r="G75">
        <v>12259</v>
      </c>
      <c r="H75">
        <v>1156</v>
      </c>
      <c r="I75">
        <v>871228</v>
      </c>
      <c r="J75">
        <v>12214</v>
      </c>
      <c r="K75">
        <v>8</v>
      </c>
    </row>
    <row r="76" spans="1:11">
      <c r="A76">
        <v>1475124190</v>
      </c>
      <c r="B76">
        <v>148</v>
      </c>
      <c r="C76">
        <v>3.5</v>
      </c>
      <c r="D76">
        <v>21.379</v>
      </c>
      <c r="E76">
        <v>20460</v>
      </c>
      <c r="F76">
        <v>186508</v>
      </c>
      <c r="G76">
        <v>12259</v>
      </c>
      <c r="H76">
        <v>1156</v>
      </c>
      <c r="I76">
        <v>877372</v>
      </c>
      <c r="J76">
        <v>12217</v>
      </c>
      <c r="K76">
        <v>8</v>
      </c>
    </row>
    <row r="77" spans="1:11">
      <c r="A77">
        <v>1475124192</v>
      </c>
      <c r="B77">
        <v>150</v>
      </c>
      <c r="C77">
        <v>2.5</v>
      </c>
      <c r="D77">
        <v>21.379</v>
      </c>
      <c r="E77">
        <v>20460</v>
      </c>
      <c r="F77">
        <v>186508</v>
      </c>
      <c r="G77">
        <v>12259</v>
      </c>
      <c r="H77">
        <v>1156</v>
      </c>
      <c r="I77">
        <v>877372</v>
      </c>
      <c r="J77">
        <v>12219</v>
      </c>
      <c r="K77">
        <v>8</v>
      </c>
    </row>
    <row r="78" spans="1:11">
      <c r="A78">
        <v>1475124194</v>
      </c>
      <c r="B78">
        <v>152</v>
      </c>
      <c r="C78">
        <v>2.5</v>
      </c>
      <c r="D78">
        <v>21.379</v>
      </c>
      <c r="E78">
        <v>20461</v>
      </c>
      <c r="F78">
        <v>186508</v>
      </c>
      <c r="G78">
        <v>12260</v>
      </c>
      <c r="H78">
        <v>1156</v>
      </c>
      <c r="I78">
        <v>877372</v>
      </c>
      <c r="J78">
        <v>12223</v>
      </c>
      <c r="K78">
        <v>8</v>
      </c>
    </row>
    <row r="79" spans="1:11">
      <c r="A79">
        <v>1475124196</v>
      </c>
      <c r="B79">
        <v>154</v>
      </c>
      <c r="C79">
        <v>2.5</v>
      </c>
      <c r="D79">
        <v>21.379</v>
      </c>
      <c r="E79">
        <v>20463</v>
      </c>
      <c r="F79">
        <v>186508</v>
      </c>
      <c r="G79">
        <v>12262</v>
      </c>
      <c r="H79">
        <v>1164</v>
      </c>
      <c r="I79">
        <v>877372</v>
      </c>
      <c r="J79">
        <v>12228</v>
      </c>
      <c r="K79">
        <v>8</v>
      </c>
    </row>
    <row r="80" spans="1:11">
      <c r="A80">
        <v>1475124198</v>
      </c>
      <c r="B80">
        <v>156</v>
      </c>
      <c r="C80">
        <v>2</v>
      </c>
      <c r="D80">
        <v>21.379</v>
      </c>
      <c r="E80">
        <v>20463</v>
      </c>
      <c r="F80">
        <v>186508</v>
      </c>
      <c r="G80">
        <v>12262</v>
      </c>
      <c r="H80">
        <v>1164</v>
      </c>
      <c r="I80">
        <v>877372</v>
      </c>
      <c r="J80">
        <v>12230</v>
      </c>
      <c r="K80">
        <v>8</v>
      </c>
    </row>
    <row r="81" spans="1:11">
      <c r="A81">
        <v>1475124200</v>
      </c>
      <c r="B81">
        <v>158</v>
      </c>
      <c r="C81">
        <v>3.5</v>
      </c>
      <c r="D81">
        <v>21.379</v>
      </c>
      <c r="E81">
        <v>20476</v>
      </c>
      <c r="F81">
        <v>186508</v>
      </c>
      <c r="G81">
        <v>12275</v>
      </c>
      <c r="H81">
        <v>1216</v>
      </c>
      <c r="I81">
        <v>877372</v>
      </c>
      <c r="J81">
        <v>12247</v>
      </c>
      <c r="K81">
        <v>8</v>
      </c>
    </row>
    <row r="82" spans="1:11">
      <c r="A82">
        <v>1475124202</v>
      </c>
      <c r="B82">
        <v>160</v>
      </c>
      <c r="C82">
        <v>2.5</v>
      </c>
      <c r="D82">
        <v>21.379</v>
      </c>
      <c r="E82">
        <v>20476</v>
      </c>
      <c r="F82">
        <v>186508</v>
      </c>
      <c r="G82">
        <v>12275</v>
      </c>
      <c r="H82">
        <v>1216</v>
      </c>
      <c r="I82">
        <v>877372</v>
      </c>
      <c r="J82">
        <v>12250</v>
      </c>
      <c r="K82">
        <v>8</v>
      </c>
    </row>
    <row r="83" spans="1:11">
      <c r="A83">
        <v>1475124204</v>
      </c>
      <c r="B83">
        <v>162</v>
      </c>
      <c r="C83">
        <v>2.5</v>
      </c>
      <c r="D83">
        <v>21.379</v>
      </c>
      <c r="E83">
        <v>20476</v>
      </c>
      <c r="F83">
        <v>186508</v>
      </c>
      <c r="G83">
        <v>12275</v>
      </c>
      <c r="H83">
        <v>1216</v>
      </c>
      <c r="I83">
        <v>877372</v>
      </c>
      <c r="J83">
        <v>12252</v>
      </c>
      <c r="K83">
        <v>8</v>
      </c>
    </row>
    <row r="84" spans="1:11">
      <c r="A84">
        <v>1475124206</v>
      </c>
      <c r="B84">
        <v>164</v>
      </c>
      <c r="C84">
        <v>2.5</v>
      </c>
      <c r="D84">
        <v>21.379</v>
      </c>
      <c r="E84">
        <v>20477</v>
      </c>
      <c r="F84">
        <v>186508</v>
      </c>
      <c r="G84">
        <v>12276</v>
      </c>
      <c r="H84">
        <v>1216</v>
      </c>
      <c r="I84">
        <v>877372</v>
      </c>
      <c r="J84">
        <v>12256</v>
      </c>
      <c r="K84">
        <v>8</v>
      </c>
    </row>
    <row r="85" spans="1:11">
      <c r="A85">
        <v>1475124208</v>
      </c>
      <c r="B85">
        <v>166</v>
      </c>
      <c r="C85">
        <v>2.5</v>
      </c>
      <c r="D85">
        <v>21.379</v>
      </c>
      <c r="E85">
        <v>20477</v>
      </c>
      <c r="F85">
        <v>186508</v>
      </c>
      <c r="G85">
        <v>12276</v>
      </c>
      <c r="H85">
        <v>1216</v>
      </c>
      <c r="I85">
        <v>877372</v>
      </c>
      <c r="J85">
        <v>12259</v>
      </c>
      <c r="K85">
        <v>8</v>
      </c>
    </row>
    <row r="86" spans="1:11">
      <c r="A86">
        <v>1475124210</v>
      </c>
      <c r="B86">
        <v>168</v>
      </c>
      <c r="C86">
        <v>2.5</v>
      </c>
      <c r="D86">
        <v>21.379</v>
      </c>
      <c r="E86">
        <v>20477</v>
      </c>
      <c r="F86">
        <v>186508</v>
      </c>
      <c r="G86">
        <v>12276</v>
      </c>
      <c r="H86">
        <v>1216</v>
      </c>
      <c r="I86">
        <v>877372</v>
      </c>
      <c r="J86">
        <v>12261</v>
      </c>
      <c r="K86">
        <v>7</v>
      </c>
    </row>
    <row r="87" spans="1:11">
      <c r="A87">
        <v>1475124212</v>
      </c>
      <c r="B87">
        <v>170</v>
      </c>
      <c r="C87">
        <v>2.5</v>
      </c>
      <c r="D87">
        <v>21.379</v>
      </c>
      <c r="E87">
        <v>20478</v>
      </c>
      <c r="F87">
        <v>186508</v>
      </c>
      <c r="G87">
        <v>12277</v>
      </c>
      <c r="H87">
        <v>1216</v>
      </c>
      <c r="I87">
        <v>877372</v>
      </c>
      <c r="J87">
        <v>12265</v>
      </c>
      <c r="K87">
        <v>7</v>
      </c>
    </row>
    <row r="88" spans="1:11">
      <c r="A88">
        <v>1475124214</v>
      </c>
      <c r="B88">
        <v>172</v>
      </c>
      <c r="C88">
        <v>2.5</v>
      </c>
      <c r="D88">
        <v>21.379</v>
      </c>
      <c r="E88">
        <v>20478</v>
      </c>
      <c r="F88">
        <v>186508</v>
      </c>
      <c r="G88">
        <v>12277</v>
      </c>
      <c r="H88">
        <v>1216</v>
      </c>
      <c r="I88">
        <v>877372</v>
      </c>
      <c r="J88">
        <v>12268</v>
      </c>
      <c r="K88">
        <v>7</v>
      </c>
    </row>
    <row r="89" spans="1:11">
      <c r="A89">
        <v>1475124216</v>
      </c>
      <c r="B89">
        <v>174</v>
      </c>
      <c r="C89">
        <v>4</v>
      </c>
      <c r="D89">
        <v>21.379</v>
      </c>
      <c r="E89">
        <v>20478</v>
      </c>
      <c r="F89">
        <v>186508</v>
      </c>
      <c r="G89">
        <v>12277</v>
      </c>
      <c r="H89">
        <v>1216</v>
      </c>
      <c r="I89">
        <v>877372</v>
      </c>
      <c r="J89">
        <v>12270</v>
      </c>
      <c r="K89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1475124324</v>
      </c>
      <c r="B2">
        <v>0</v>
      </c>
      <c r="C2">
        <v>0</v>
      </c>
      <c r="D2">
        <v>11.872</v>
      </c>
      <c r="E2">
        <v>19349</v>
      </c>
      <c r="F2">
        <v>168212</v>
      </c>
      <c r="G2">
        <v>11635</v>
      </c>
      <c r="H2">
        <v>572</v>
      </c>
      <c r="I2">
        <v>487192</v>
      </c>
      <c r="J2">
        <v>11378</v>
      </c>
      <c r="K2">
        <v>22</v>
      </c>
    </row>
    <row r="3" spans="1:11">
      <c r="A3">
        <v>1475124326</v>
      </c>
      <c r="B3">
        <v>2</v>
      </c>
      <c r="C3">
        <v>10.3</v>
      </c>
      <c r="D3">
        <v>11.922</v>
      </c>
      <c r="E3">
        <v>19399</v>
      </c>
      <c r="F3">
        <v>168896</v>
      </c>
      <c r="G3">
        <v>11652</v>
      </c>
      <c r="H3">
        <v>572</v>
      </c>
      <c r="I3">
        <v>489240</v>
      </c>
      <c r="J3">
        <v>11412</v>
      </c>
      <c r="K3">
        <v>22</v>
      </c>
    </row>
    <row r="4" spans="1:11">
      <c r="A4">
        <v>1475124328</v>
      </c>
      <c r="B4">
        <v>4</v>
      </c>
      <c r="C4">
        <v>49.4</v>
      </c>
      <c r="D4">
        <v>13.718</v>
      </c>
      <c r="E4">
        <v>20215</v>
      </c>
      <c r="F4">
        <v>186240</v>
      </c>
      <c r="G4">
        <v>11955</v>
      </c>
      <c r="H4">
        <v>808</v>
      </c>
      <c r="I4">
        <v>562968</v>
      </c>
      <c r="J4">
        <v>11939</v>
      </c>
      <c r="K4">
        <v>22</v>
      </c>
    </row>
    <row r="5" spans="1:11">
      <c r="A5">
        <v>1475124330</v>
      </c>
      <c r="B5">
        <v>6</v>
      </c>
      <c r="C5">
        <v>102</v>
      </c>
      <c r="D5">
        <v>14.567</v>
      </c>
      <c r="E5">
        <v>20216</v>
      </c>
      <c r="F5">
        <v>186240</v>
      </c>
      <c r="G5">
        <v>11956</v>
      </c>
      <c r="H5">
        <v>808</v>
      </c>
      <c r="I5">
        <v>597784</v>
      </c>
      <c r="J5">
        <v>11943</v>
      </c>
      <c r="K5">
        <v>22</v>
      </c>
    </row>
    <row r="6" spans="1:11">
      <c r="A6">
        <v>1475124332</v>
      </c>
      <c r="B6">
        <v>8</v>
      </c>
      <c r="C6">
        <v>102</v>
      </c>
      <c r="D6">
        <v>14.666</v>
      </c>
      <c r="E6">
        <v>20216</v>
      </c>
      <c r="F6">
        <v>186240</v>
      </c>
      <c r="G6">
        <v>11956</v>
      </c>
      <c r="H6">
        <v>808</v>
      </c>
      <c r="I6">
        <v>601880</v>
      </c>
      <c r="J6">
        <v>11945</v>
      </c>
      <c r="K6">
        <v>22</v>
      </c>
    </row>
    <row r="7" spans="1:11">
      <c r="A7">
        <v>1475124334</v>
      </c>
      <c r="B7">
        <v>10</v>
      </c>
      <c r="C7">
        <v>102.5</v>
      </c>
      <c r="D7">
        <v>14.766</v>
      </c>
      <c r="E7">
        <v>20228</v>
      </c>
      <c r="F7">
        <v>186240</v>
      </c>
      <c r="G7">
        <v>11966</v>
      </c>
      <c r="H7">
        <v>872</v>
      </c>
      <c r="I7">
        <v>605976</v>
      </c>
      <c r="J7">
        <v>11958</v>
      </c>
      <c r="K7">
        <v>22</v>
      </c>
    </row>
    <row r="8" spans="1:11">
      <c r="A8">
        <v>1475124336</v>
      </c>
      <c r="B8">
        <v>12</v>
      </c>
      <c r="C8">
        <v>103.1</v>
      </c>
      <c r="D8">
        <v>15.815</v>
      </c>
      <c r="E8">
        <v>20229</v>
      </c>
      <c r="F8">
        <v>186240</v>
      </c>
      <c r="G8">
        <v>11967</v>
      </c>
      <c r="H8">
        <v>872</v>
      </c>
      <c r="I8">
        <v>649000</v>
      </c>
      <c r="J8">
        <v>11962</v>
      </c>
      <c r="K8">
        <v>22</v>
      </c>
    </row>
    <row r="9" spans="1:11">
      <c r="A9">
        <v>1475124338</v>
      </c>
      <c r="B9">
        <v>14</v>
      </c>
      <c r="C9">
        <v>102</v>
      </c>
      <c r="D9">
        <v>16.463</v>
      </c>
      <c r="E9">
        <v>20229</v>
      </c>
      <c r="F9">
        <v>186240</v>
      </c>
      <c r="G9">
        <v>11967</v>
      </c>
      <c r="H9">
        <v>872</v>
      </c>
      <c r="I9">
        <v>675628</v>
      </c>
      <c r="J9">
        <v>11964</v>
      </c>
      <c r="K9">
        <v>15</v>
      </c>
    </row>
    <row r="10" spans="1:11">
      <c r="A10">
        <v>1475124340</v>
      </c>
      <c r="B10">
        <v>16</v>
      </c>
      <c r="C10">
        <v>102</v>
      </c>
      <c r="D10">
        <v>16.813</v>
      </c>
      <c r="E10">
        <v>20229</v>
      </c>
      <c r="F10">
        <v>186240</v>
      </c>
      <c r="G10">
        <v>11967</v>
      </c>
      <c r="H10">
        <v>872</v>
      </c>
      <c r="I10">
        <v>689964</v>
      </c>
      <c r="J10">
        <v>11967</v>
      </c>
      <c r="K10">
        <v>15</v>
      </c>
    </row>
    <row r="11" spans="1:11">
      <c r="A11">
        <v>1475124342</v>
      </c>
      <c r="B11">
        <v>18</v>
      </c>
      <c r="C11">
        <v>101.9</v>
      </c>
      <c r="D11">
        <v>16.813</v>
      </c>
      <c r="E11">
        <v>20234</v>
      </c>
      <c r="F11">
        <v>186240</v>
      </c>
      <c r="G11">
        <v>11988</v>
      </c>
      <c r="H11">
        <v>968</v>
      </c>
      <c r="I11">
        <v>689964</v>
      </c>
      <c r="J11">
        <v>11981</v>
      </c>
      <c r="K11">
        <v>15</v>
      </c>
    </row>
    <row r="12" spans="1:11">
      <c r="A12">
        <v>1475124344</v>
      </c>
      <c r="B12">
        <v>20</v>
      </c>
      <c r="C12">
        <v>102</v>
      </c>
      <c r="D12">
        <v>17.162</v>
      </c>
      <c r="E12">
        <v>20234</v>
      </c>
      <c r="F12">
        <v>186240</v>
      </c>
      <c r="G12">
        <v>11988</v>
      </c>
      <c r="H12">
        <v>968</v>
      </c>
      <c r="I12">
        <v>704300</v>
      </c>
      <c r="J12">
        <v>11983</v>
      </c>
      <c r="K12">
        <v>15</v>
      </c>
    </row>
    <row r="13" spans="1:11">
      <c r="A13">
        <v>1475124346</v>
      </c>
      <c r="B13">
        <v>22</v>
      </c>
      <c r="C13">
        <v>102.1</v>
      </c>
      <c r="D13">
        <v>17.162</v>
      </c>
      <c r="E13">
        <v>20234</v>
      </c>
      <c r="F13">
        <v>186240</v>
      </c>
      <c r="G13">
        <v>11988</v>
      </c>
      <c r="H13">
        <v>968</v>
      </c>
      <c r="I13">
        <v>704300</v>
      </c>
      <c r="J13">
        <v>11986</v>
      </c>
      <c r="K13">
        <v>15</v>
      </c>
    </row>
    <row r="14" spans="1:11">
      <c r="A14">
        <v>1475124348</v>
      </c>
      <c r="B14">
        <v>24</v>
      </c>
      <c r="C14">
        <v>101.9</v>
      </c>
      <c r="D14">
        <v>17.461</v>
      </c>
      <c r="E14">
        <v>20247</v>
      </c>
      <c r="F14">
        <v>186240</v>
      </c>
      <c r="G14">
        <v>11999</v>
      </c>
      <c r="H14">
        <v>1012</v>
      </c>
      <c r="I14">
        <v>716588</v>
      </c>
      <c r="J14">
        <v>12000</v>
      </c>
      <c r="K14">
        <v>15</v>
      </c>
    </row>
    <row r="15" spans="1:11">
      <c r="A15">
        <v>1475124350</v>
      </c>
      <c r="B15">
        <v>26</v>
      </c>
      <c r="C15">
        <v>102</v>
      </c>
      <c r="D15">
        <v>17.511</v>
      </c>
      <c r="E15">
        <v>20247</v>
      </c>
      <c r="F15">
        <v>186240</v>
      </c>
      <c r="G15">
        <v>11999</v>
      </c>
      <c r="H15">
        <v>1012</v>
      </c>
      <c r="I15">
        <v>718636</v>
      </c>
      <c r="J15">
        <v>12002</v>
      </c>
      <c r="K15">
        <v>15</v>
      </c>
    </row>
    <row r="16" spans="1:11">
      <c r="A16">
        <v>1475124352</v>
      </c>
      <c r="B16">
        <v>28</v>
      </c>
      <c r="C16">
        <v>102.1</v>
      </c>
      <c r="D16">
        <v>18.46</v>
      </c>
      <c r="E16">
        <v>20247</v>
      </c>
      <c r="F16">
        <v>186240</v>
      </c>
      <c r="G16">
        <v>11999</v>
      </c>
      <c r="H16">
        <v>1012</v>
      </c>
      <c r="I16">
        <v>757548</v>
      </c>
      <c r="J16">
        <v>12005</v>
      </c>
      <c r="K16">
        <v>15</v>
      </c>
    </row>
    <row r="17" spans="1:11">
      <c r="A17">
        <v>1475124354</v>
      </c>
      <c r="B17">
        <v>30</v>
      </c>
      <c r="C17">
        <v>101.9</v>
      </c>
      <c r="D17">
        <v>18.46</v>
      </c>
      <c r="E17">
        <v>20248</v>
      </c>
      <c r="F17">
        <v>186240</v>
      </c>
      <c r="G17">
        <v>12000</v>
      </c>
      <c r="H17">
        <v>1012</v>
      </c>
      <c r="I17">
        <v>757548</v>
      </c>
      <c r="J17">
        <v>12009</v>
      </c>
      <c r="K17">
        <v>15</v>
      </c>
    </row>
    <row r="18" spans="1:11">
      <c r="A18">
        <v>1475124356</v>
      </c>
      <c r="B18">
        <v>32</v>
      </c>
      <c r="C18">
        <v>102.1</v>
      </c>
      <c r="D18">
        <v>18.809</v>
      </c>
      <c r="E18">
        <v>20248</v>
      </c>
      <c r="F18">
        <v>186240</v>
      </c>
      <c r="G18">
        <v>12000</v>
      </c>
      <c r="H18">
        <v>1012</v>
      </c>
      <c r="I18">
        <v>771884</v>
      </c>
      <c r="J18">
        <v>12011</v>
      </c>
      <c r="K18">
        <v>15</v>
      </c>
    </row>
    <row r="19" spans="1:11">
      <c r="A19">
        <v>1475124358</v>
      </c>
      <c r="B19">
        <v>34</v>
      </c>
      <c r="C19">
        <v>101.9</v>
      </c>
      <c r="D19">
        <v>19.558</v>
      </c>
      <c r="E19">
        <v>20250</v>
      </c>
      <c r="F19">
        <v>186240</v>
      </c>
      <c r="G19">
        <v>12010</v>
      </c>
      <c r="H19">
        <v>1048</v>
      </c>
      <c r="I19">
        <v>802608</v>
      </c>
      <c r="J19">
        <v>12017</v>
      </c>
      <c r="K19">
        <v>11</v>
      </c>
    </row>
    <row r="20" spans="1:11">
      <c r="A20">
        <v>1475124360</v>
      </c>
      <c r="B20">
        <v>36</v>
      </c>
      <c r="C20">
        <v>69.7</v>
      </c>
      <c r="D20">
        <v>19.558</v>
      </c>
      <c r="E20">
        <v>20250</v>
      </c>
      <c r="F20">
        <v>186240</v>
      </c>
      <c r="G20">
        <v>12010</v>
      </c>
      <c r="H20">
        <v>1048</v>
      </c>
      <c r="I20">
        <v>802608</v>
      </c>
      <c r="J20">
        <v>12020</v>
      </c>
      <c r="K20">
        <v>11</v>
      </c>
    </row>
    <row r="21" spans="1:11">
      <c r="A21">
        <v>1475124362</v>
      </c>
      <c r="B21">
        <v>38</v>
      </c>
      <c r="C21">
        <v>2.5</v>
      </c>
      <c r="D21">
        <v>19.558</v>
      </c>
      <c r="E21">
        <v>20251</v>
      </c>
      <c r="F21">
        <v>186240</v>
      </c>
      <c r="G21">
        <v>12011</v>
      </c>
      <c r="H21">
        <v>1048</v>
      </c>
      <c r="I21">
        <v>802608</v>
      </c>
      <c r="J21">
        <v>12023</v>
      </c>
      <c r="K21">
        <v>11</v>
      </c>
    </row>
    <row r="22" spans="1:11">
      <c r="A22">
        <v>1475124364</v>
      </c>
      <c r="B22">
        <v>40</v>
      </c>
      <c r="C22">
        <v>2</v>
      </c>
      <c r="D22">
        <v>19.558</v>
      </c>
      <c r="E22">
        <v>20251</v>
      </c>
      <c r="F22">
        <v>186240</v>
      </c>
      <c r="G22">
        <v>12011</v>
      </c>
      <c r="H22">
        <v>1048</v>
      </c>
      <c r="I22">
        <v>802608</v>
      </c>
      <c r="J22">
        <v>12026</v>
      </c>
      <c r="K22">
        <v>11</v>
      </c>
    </row>
    <row r="23" spans="1:11">
      <c r="A23">
        <v>1475124366</v>
      </c>
      <c r="B23">
        <v>42</v>
      </c>
      <c r="C23">
        <v>3</v>
      </c>
      <c r="D23">
        <v>19.558</v>
      </c>
      <c r="E23">
        <v>20263</v>
      </c>
      <c r="F23">
        <v>186240</v>
      </c>
      <c r="G23">
        <v>12021</v>
      </c>
      <c r="H23">
        <v>1080</v>
      </c>
      <c r="I23">
        <v>802608</v>
      </c>
      <c r="J23">
        <v>12041</v>
      </c>
      <c r="K23">
        <v>11</v>
      </c>
    </row>
    <row r="24" spans="1:11">
      <c r="A24">
        <v>1475124368</v>
      </c>
      <c r="B24">
        <v>44</v>
      </c>
      <c r="C24">
        <v>2.5</v>
      </c>
      <c r="D24">
        <v>19.558</v>
      </c>
      <c r="E24">
        <v>20264</v>
      </c>
      <c r="F24">
        <v>186240</v>
      </c>
      <c r="G24">
        <v>12022</v>
      </c>
      <c r="H24">
        <v>1080</v>
      </c>
      <c r="I24">
        <v>802608</v>
      </c>
      <c r="J24">
        <v>12044</v>
      </c>
      <c r="K24">
        <v>11</v>
      </c>
    </row>
    <row r="25" spans="1:11">
      <c r="A25">
        <v>1475124370</v>
      </c>
      <c r="B25">
        <v>46</v>
      </c>
      <c r="C25">
        <v>2.5</v>
      </c>
      <c r="D25">
        <v>19.957</v>
      </c>
      <c r="E25">
        <v>20264</v>
      </c>
      <c r="F25">
        <v>186240</v>
      </c>
      <c r="G25">
        <v>12022</v>
      </c>
      <c r="H25">
        <v>1080</v>
      </c>
      <c r="I25">
        <v>818992</v>
      </c>
      <c r="J25">
        <v>12047</v>
      </c>
      <c r="K25">
        <v>11</v>
      </c>
    </row>
    <row r="26" spans="1:11">
      <c r="A26">
        <v>1475124372</v>
      </c>
      <c r="B26">
        <v>48</v>
      </c>
      <c r="C26">
        <v>2.5</v>
      </c>
      <c r="D26">
        <v>19.957</v>
      </c>
      <c r="E26">
        <v>20276</v>
      </c>
      <c r="F26">
        <v>186240</v>
      </c>
      <c r="G26">
        <v>12032</v>
      </c>
      <c r="H26">
        <v>1092</v>
      </c>
      <c r="I26">
        <v>818992</v>
      </c>
      <c r="J26">
        <v>12062</v>
      </c>
      <c r="K26">
        <v>11</v>
      </c>
    </row>
    <row r="27" spans="1:11">
      <c r="A27">
        <v>1475124374</v>
      </c>
      <c r="B27">
        <v>50</v>
      </c>
      <c r="C27">
        <v>3</v>
      </c>
      <c r="D27">
        <v>19.957</v>
      </c>
      <c r="E27">
        <v>20277</v>
      </c>
      <c r="F27">
        <v>186240</v>
      </c>
      <c r="G27">
        <v>12033</v>
      </c>
      <c r="H27">
        <v>1092</v>
      </c>
      <c r="I27">
        <v>818992</v>
      </c>
      <c r="J27">
        <v>12065</v>
      </c>
      <c r="K27">
        <v>11</v>
      </c>
    </row>
    <row r="28" spans="1:11">
      <c r="A28">
        <v>1475124376</v>
      </c>
      <c r="B28">
        <v>52</v>
      </c>
      <c r="C28">
        <v>2.5</v>
      </c>
      <c r="D28">
        <v>19.957</v>
      </c>
      <c r="E28">
        <v>20277</v>
      </c>
      <c r="F28">
        <v>186240</v>
      </c>
      <c r="G28">
        <v>12033</v>
      </c>
      <c r="H28">
        <v>1092</v>
      </c>
      <c r="I28">
        <v>818992</v>
      </c>
      <c r="J28">
        <v>12068</v>
      </c>
      <c r="K28">
        <v>11</v>
      </c>
    </row>
    <row r="29" spans="1:11">
      <c r="A29">
        <v>1475124378</v>
      </c>
      <c r="B29">
        <v>54</v>
      </c>
      <c r="C29">
        <v>2.5</v>
      </c>
      <c r="D29">
        <v>19.957</v>
      </c>
      <c r="E29">
        <v>20286</v>
      </c>
      <c r="F29">
        <v>186240</v>
      </c>
      <c r="G29">
        <v>12040</v>
      </c>
      <c r="H29">
        <v>1104</v>
      </c>
      <c r="I29">
        <v>818992</v>
      </c>
      <c r="J29">
        <v>12080</v>
      </c>
      <c r="K29">
        <v>11</v>
      </c>
    </row>
    <row r="30" spans="1:11">
      <c r="A30">
        <v>1475124380</v>
      </c>
      <c r="B30">
        <v>56</v>
      </c>
      <c r="C30">
        <v>3</v>
      </c>
      <c r="D30">
        <v>20.306</v>
      </c>
      <c r="E30">
        <v>20290</v>
      </c>
      <c r="F30">
        <v>186240</v>
      </c>
      <c r="G30">
        <v>12044</v>
      </c>
      <c r="H30">
        <v>1104</v>
      </c>
      <c r="I30">
        <v>833328</v>
      </c>
      <c r="J30">
        <v>12086</v>
      </c>
      <c r="K30">
        <v>11</v>
      </c>
    </row>
    <row r="31" spans="1:11">
      <c r="A31">
        <v>1475124382</v>
      </c>
      <c r="B31">
        <v>58</v>
      </c>
      <c r="C31">
        <v>2.5</v>
      </c>
      <c r="D31">
        <v>20.306</v>
      </c>
      <c r="E31">
        <v>20290</v>
      </c>
      <c r="F31">
        <v>186240</v>
      </c>
      <c r="G31">
        <v>12044</v>
      </c>
      <c r="H31">
        <v>1104</v>
      </c>
      <c r="I31">
        <v>833328</v>
      </c>
      <c r="J31">
        <v>12089</v>
      </c>
      <c r="K31">
        <v>11</v>
      </c>
    </row>
    <row r="32" spans="1:11">
      <c r="A32">
        <v>1475124384</v>
      </c>
      <c r="B32">
        <v>60</v>
      </c>
      <c r="C32">
        <v>2.5</v>
      </c>
      <c r="D32">
        <v>20.306</v>
      </c>
      <c r="E32">
        <v>20290</v>
      </c>
      <c r="F32">
        <v>186240</v>
      </c>
      <c r="G32">
        <v>12044</v>
      </c>
      <c r="H32">
        <v>1104</v>
      </c>
      <c r="I32">
        <v>833328</v>
      </c>
      <c r="J32">
        <v>12092</v>
      </c>
      <c r="K32">
        <v>11</v>
      </c>
    </row>
    <row r="33" spans="1:11">
      <c r="A33">
        <v>1475124386</v>
      </c>
      <c r="B33">
        <v>62</v>
      </c>
      <c r="C33">
        <v>2</v>
      </c>
      <c r="D33">
        <v>20.306</v>
      </c>
      <c r="E33">
        <v>20291</v>
      </c>
      <c r="F33">
        <v>186240</v>
      </c>
      <c r="G33">
        <v>12045</v>
      </c>
      <c r="H33">
        <v>1104</v>
      </c>
      <c r="I33">
        <v>833328</v>
      </c>
      <c r="J33">
        <v>12095</v>
      </c>
      <c r="K33">
        <v>11</v>
      </c>
    </row>
    <row r="34" spans="1:11">
      <c r="A34">
        <v>1475124388</v>
      </c>
      <c r="B34">
        <v>64</v>
      </c>
      <c r="C34">
        <v>2.5</v>
      </c>
      <c r="D34">
        <v>20.313</v>
      </c>
      <c r="E34">
        <v>20291</v>
      </c>
      <c r="F34">
        <v>186240</v>
      </c>
      <c r="G34">
        <v>12045</v>
      </c>
      <c r="H34">
        <v>1104</v>
      </c>
      <c r="I34">
        <v>833604</v>
      </c>
      <c r="J34">
        <v>12098</v>
      </c>
      <c r="K34">
        <v>7</v>
      </c>
    </row>
    <row r="35" spans="1:11">
      <c r="A35">
        <v>1475124390</v>
      </c>
      <c r="B35">
        <v>66</v>
      </c>
      <c r="C35">
        <v>2.5</v>
      </c>
      <c r="D35">
        <v>20.715</v>
      </c>
      <c r="E35">
        <v>20293</v>
      </c>
      <c r="F35">
        <v>186240</v>
      </c>
      <c r="G35">
        <v>12048</v>
      </c>
      <c r="H35">
        <v>1112</v>
      </c>
      <c r="I35">
        <v>850120</v>
      </c>
      <c r="J35">
        <v>12103</v>
      </c>
      <c r="K35">
        <v>9</v>
      </c>
    </row>
    <row r="36" spans="1:11">
      <c r="A36">
        <v>1475124392</v>
      </c>
      <c r="B36">
        <v>68</v>
      </c>
      <c r="C36">
        <v>2.5</v>
      </c>
      <c r="D36">
        <v>20.715</v>
      </c>
      <c r="E36">
        <v>20293</v>
      </c>
      <c r="F36">
        <v>186240</v>
      </c>
      <c r="G36">
        <v>12048</v>
      </c>
      <c r="H36">
        <v>1112</v>
      </c>
      <c r="I36">
        <v>850120</v>
      </c>
      <c r="J36">
        <v>12105</v>
      </c>
      <c r="K36">
        <v>9</v>
      </c>
    </row>
    <row r="37" spans="1:11">
      <c r="A37">
        <v>1475124394</v>
      </c>
      <c r="B37">
        <v>70</v>
      </c>
      <c r="C37">
        <v>2.5</v>
      </c>
      <c r="D37">
        <v>20.715</v>
      </c>
      <c r="E37">
        <v>20294</v>
      </c>
      <c r="F37">
        <v>186240</v>
      </c>
      <c r="G37">
        <v>12049</v>
      </c>
      <c r="H37">
        <v>1112</v>
      </c>
      <c r="I37">
        <v>850120</v>
      </c>
      <c r="J37">
        <v>12109</v>
      </c>
      <c r="K37">
        <v>9</v>
      </c>
    </row>
    <row r="38" spans="1:11">
      <c r="A38">
        <v>1475124396</v>
      </c>
      <c r="B38">
        <v>72</v>
      </c>
      <c r="C38">
        <v>3</v>
      </c>
      <c r="D38">
        <v>20.715</v>
      </c>
      <c r="E38">
        <v>20304</v>
      </c>
      <c r="F38">
        <v>186240</v>
      </c>
      <c r="G38">
        <v>12057</v>
      </c>
      <c r="H38">
        <v>1116</v>
      </c>
      <c r="I38">
        <v>850120</v>
      </c>
      <c r="J38">
        <v>12122</v>
      </c>
      <c r="K38">
        <v>9</v>
      </c>
    </row>
    <row r="39" spans="1:11">
      <c r="A39">
        <v>1475124398</v>
      </c>
      <c r="B39">
        <v>74</v>
      </c>
      <c r="C39">
        <v>2</v>
      </c>
      <c r="D39">
        <v>20.715</v>
      </c>
      <c r="E39">
        <v>20304</v>
      </c>
      <c r="F39">
        <v>186240</v>
      </c>
      <c r="G39">
        <v>12057</v>
      </c>
      <c r="H39">
        <v>1116</v>
      </c>
      <c r="I39">
        <v>850120</v>
      </c>
      <c r="J39">
        <v>12124</v>
      </c>
      <c r="K39">
        <v>9</v>
      </c>
    </row>
    <row r="40" spans="1:11">
      <c r="A40">
        <v>1475124400</v>
      </c>
      <c r="B40">
        <v>76</v>
      </c>
      <c r="C40">
        <v>3</v>
      </c>
      <c r="D40">
        <v>21.015</v>
      </c>
      <c r="E40">
        <v>20307</v>
      </c>
      <c r="F40">
        <v>186240</v>
      </c>
      <c r="G40">
        <v>12065</v>
      </c>
      <c r="H40">
        <v>1144</v>
      </c>
      <c r="I40">
        <v>862408</v>
      </c>
      <c r="J40">
        <v>12129</v>
      </c>
      <c r="K40">
        <v>9</v>
      </c>
    </row>
    <row r="41" spans="1:11">
      <c r="A41">
        <v>1475124402</v>
      </c>
      <c r="B41">
        <v>78</v>
      </c>
      <c r="C41">
        <v>2.5</v>
      </c>
      <c r="D41">
        <v>21.015</v>
      </c>
      <c r="E41">
        <v>20307</v>
      </c>
      <c r="F41">
        <v>186240</v>
      </c>
      <c r="G41">
        <v>12065</v>
      </c>
      <c r="H41">
        <v>1144</v>
      </c>
      <c r="I41">
        <v>862408</v>
      </c>
      <c r="J41">
        <v>12132</v>
      </c>
      <c r="K41">
        <v>9</v>
      </c>
    </row>
    <row r="42" spans="1:11">
      <c r="A42">
        <v>1475124404</v>
      </c>
      <c r="B42">
        <v>80</v>
      </c>
      <c r="C42">
        <v>2.5</v>
      </c>
      <c r="D42">
        <v>21.015</v>
      </c>
      <c r="E42">
        <v>20307</v>
      </c>
      <c r="F42">
        <v>186240</v>
      </c>
      <c r="G42">
        <v>12065</v>
      </c>
      <c r="H42">
        <v>1144</v>
      </c>
      <c r="I42">
        <v>862408</v>
      </c>
      <c r="J42">
        <v>12134</v>
      </c>
      <c r="K42">
        <v>9</v>
      </c>
    </row>
    <row r="43" spans="1:11">
      <c r="A43">
        <v>1475124406</v>
      </c>
      <c r="B43">
        <v>82</v>
      </c>
      <c r="C43">
        <v>2.5</v>
      </c>
      <c r="D43">
        <v>21.015</v>
      </c>
      <c r="E43">
        <v>20308</v>
      </c>
      <c r="F43">
        <v>186240</v>
      </c>
      <c r="G43">
        <v>12066</v>
      </c>
      <c r="H43">
        <v>1144</v>
      </c>
      <c r="I43">
        <v>862408</v>
      </c>
      <c r="J43">
        <v>12138</v>
      </c>
      <c r="K43">
        <v>9</v>
      </c>
    </row>
    <row r="44" spans="1:11">
      <c r="A44">
        <v>1475124408</v>
      </c>
      <c r="B44">
        <v>84</v>
      </c>
      <c r="C44">
        <v>2.5</v>
      </c>
      <c r="D44">
        <v>21.015</v>
      </c>
      <c r="E44">
        <v>20308</v>
      </c>
      <c r="F44">
        <v>186240</v>
      </c>
      <c r="G44">
        <v>12066</v>
      </c>
      <c r="H44">
        <v>1144</v>
      </c>
      <c r="I44">
        <v>862408</v>
      </c>
      <c r="J44">
        <v>12141</v>
      </c>
      <c r="K44">
        <v>9</v>
      </c>
    </row>
    <row r="45" spans="1:11">
      <c r="A45">
        <v>1475124410</v>
      </c>
      <c r="B45">
        <v>86</v>
      </c>
      <c r="C45">
        <v>2.5</v>
      </c>
      <c r="D45">
        <v>21.015</v>
      </c>
      <c r="E45">
        <v>20308</v>
      </c>
      <c r="F45">
        <v>186240</v>
      </c>
      <c r="G45">
        <v>12066</v>
      </c>
      <c r="H45">
        <v>1144</v>
      </c>
      <c r="I45">
        <v>862408</v>
      </c>
      <c r="J45">
        <v>12143</v>
      </c>
      <c r="K45">
        <v>7</v>
      </c>
    </row>
    <row r="46" spans="1:11">
      <c r="A46">
        <v>1475124412</v>
      </c>
      <c r="B46">
        <v>88</v>
      </c>
      <c r="C46">
        <v>2.5</v>
      </c>
      <c r="D46">
        <v>21.015</v>
      </c>
      <c r="E46">
        <v>20309</v>
      </c>
      <c r="F46">
        <v>186240</v>
      </c>
      <c r="G46">
        <v>12067</v>
      </c>
      <c r="H46">
        <v>1144</v>
      </c>
      <c r="I46">
        <v>862408</v>
      </c>
      <c r="J46">
        <v>12147</v>
      </c>
      <c r="K46">
        <v>7</v>
      </c>
    </row>
    <row r="47" spans="1:11">
      <c r="A47">
        <v>1475124414</v>
      </c>
      <c r="B47">
        <v>90</v>
      </c>
      <c r="C47">
        <v>2</v>
      </c>
      <c r="D47">
        <v>21.015</v>
      </c>
      <c r="E47">
        <v>20309</v>
      </c>
      <c r="F47">
        <v>186240</v>
      </c>
      <c r="G47">
        <v>12067</v>
      </c>
      <c r="H47">
        <v>1144</v>
      </c>
      <c r="I47">
        <v>862408</v>
      </c>
      <c r="J47">
        <v>12150</v>
      </c>
      <c r="K47">
        <v>7</v>
      </c>
    </row>
    <row r="48" spans="1:11">
      <c r="A48">
        <v>1475124416</v>
      </c>
      <c r="B48">
        <v>92</v>
      </c>
      <c r="C48">
        <v>2.5</v>
      </c>
      <c r="D48">
        <v>21.015</v>
      </c>
      <c r="E48">
        <v>20309</v>
      </c>
      <c r="F48">
        <v>186240</v>
      </c>
      <c r="G48">
        <v>12067</v>
      </c>
      <c r="H48">
        <v>1144</v>
      </c>
      <c r="I48">
        <v>862408</v>
      </c>
      <c r="J48">
        <v>12152</v>
      </c>
      <c r="K48">
        <v>7</v>
      </c>
    </row>
    <row r="49" spans="1:11">
      <c r="A49">
        <v>1475124418</v>
      </c>
      <c r="B49">
        <v>94</v>
      </c>
      <c r="C49">
        <v>2.5</v>
      </c>
      <c r="D49">
        <v>21.015</v>
      </c>
      <c r="E49">
        <v>20310</v>
      </c>
      <c r="F49">
        <v>186240</v>
      </c>
      <c r="G49">
        <v>12068</v>
      </c>
      <c r="H49">
        <v>1144</v>
      </c>
      <c r="I49">
        <v>862408</v>
      </c>
      <c r="J49">
        <v>12156</v>
      </c>
      <c r="K49">
        <v>7</v>
      </c>
    </row>
    <row r="50" spans="1:11">
      <c r="A50">
        <v>1475124420</v>
      </c>
      <c r="B50">
        <v>96</v>
      </c>
      <c r="C50">
        <v>3</v>
      </c>
      <c r="D50">
        <v>21.015</v>
      </c>
      <c r="E50">
        <v>20310</v>
      </c>
      <c r="F50">
        <v>186240</v>
      </c>
      <c r="G50">
        <v>12068</v>
      </c>
      <c r="H50">
        <v>1144</v>
      </c>
      <c r="I50">
        <v>862408</v>
      </c>
      <c r="J50">
        <v>12159</v>
      </c>
      <c r="K50">
        <v>7</v>
      </c>
    </row>
    <row r="51" spans="1:11">
      <c r="A51">
        <v>1475124422</v>
      </c>
      <c r="B51">
        <v>98</v>
      </c>
      <c r="C51">
        <v>2</v>
      </c>
      <c r="D51">
        <v>21.015</v>
      </c>
      <c r="E51">
        <v>20310</v>
      </c>
      <c r="F51">
        <v>186240</v>
      </c>
      <c r="G51">
        <v>12068</v>
      </c>
      <c r="H51">
        <v>1144</v>
      </c>
      <c r="I51">
        <v>862408</v>
      </c>
      <c r="J51">
        <v>12161</v>
      </c>
      <c r="K51">
        <v>7</v>
      </c>
    </row>
    <row r="52" spans="1:11">
      <c r="A52">
        <v>1475124424</v>
      </c>
      <c r="B52">
        <v>100</v>
      </c>
      <c r="C52">
        <v>2.5</v>
      </c>
      <c r="D52">
        <v>21.015</v>
      </c>
      <c r="E52">
        <v>20310</v>
      </c>
      <c r="F52">
        <v>186240</v>
      </c>
      <c r="G52">
        <v>12068</v>
      </c>
      <c r="H52">
        <v>1144</v>
      </c>
      <c r="I52">
        <v>862408</v>
      </c>
      <c r="J52">
        <v>12164</v>
      </c>
      <c r="K52">
        <v>7</v>
      </c>
    </row>
    <row r="53" spans="1:11">
      <c r="A53">
        <v>1475124426</v>
      </c>
      <c r="B53">
        <v>102</v>
      </c>
      <c r="C53">
        <v>2.5</v>
      </c>
      <c r="D53">
        <v>21.015</v>
      </c>
      <c r="E53">
        <v>20311</v>
      </c>
      <c r="F53">
        <v>186240</v>
      </c>
      <c r="G53">
        <v>12069</v>
      </c>
      <c r="H53">
        <v>1144</v>
      </c>
      <c r="I53">
        <v>862408</v>
      </c>
      <c r="J53">
        <v>12168</v>
      </c>
      <c r="K53">
        <v>7</v>
      </c>
    </row>
    <row r="54" spans="1:11">
      <c r="A54">
        <v>1475124428</v>
      </c>
      <c r="B54">
        <v>104</v>
      </c>
      <c r="C54">
        <v>2</v>
      </c>
      <c r="D54">
        <v>21.015</v>
      </c>
      <c r="E54">
        <v>20311</v>
      </c>
      <c r="F54">
        <v>186240</v>
      </c>
      <c r="G54">
        <v>12069</v>
      </c>
      <c r="H54">
        <v>1144</v>
      </c>
      <c r="I54">
        <v>862408</v>
      </c>
      <c r="J54">
        <v>12170</v>
      </c>
      <c r="K54">
        <v>7</v>
      </c>
    </row>
    <row r="55" spans="1:11">
      <c r="A55">
        <v>1475124430</v>
      </c>
      <c r="B55">
        <v>106</v>
      </c>
      <c r="C55">
        <v>3</v>
      </c>
      <c r="D55">
        <v>21.065</v>
      </c>
      <c r="E55">
        <v>20311</v>
      </c>
      <c r="F55">
        <v>186240</v>
      </c>
      <c r="G55">
        <v>12069</v>
      </c>
      <c r="H55">
        <v>1144</v>
      </c>
      <c r="I55">
        <v>864456</v>
      </c>
      <c r="J55">
        <v>12173</v>
      </c>
      <c r="K55">
        <v>7</v>
      </c>
    </row>
    <row r="56" spans="1:11">
      <c r="A56">
        <v>1475124432</v>
      </c>
      <c r="B56">
        <v>108</v>
      </c>
      <c r="C56">
        <v>2.5</v>
      </c>
      <c r="D56">
        <v>21.065</v>
      </c>
      <c r="E56">
        <v>20312</v>
      </c>
      <c r="F56">
        <v>186240</v>
      </c>
      <c r="G56">
        <v>12070</v>
      </c>
      <c r="H56">
        <v>1144</v>
      </c>
      <c r="I56">
        <v>864456</v>
      </c>
      <c r="J56">
        <v>12177</v>
      </c>
      <c r="K56">
        <v>7</v>
      </c>
    </row>
    <row r="57" spans="1:11">
      <c r="A57">
        <v>1475124434</v>
      </c>
      <c r="B57">
        <v>110</v>
      </c>
      <c r="C57">
        <v>2.5</v>
      </c>
      <c r="D57">
        <v>21.065</v>
      </c>
      <c r="E57">
        <v>20312</v>
      </c>
      <c r="F57">
        <v>186240</v>
      </c>
      <c r="G57">
        <v>12070</v>
      </c>
      <c r="H57">
        <v>1144</v>
      </c>
      <c r="I57">
        <v>864456</v>
      </c>
      <c r="J57">
        <v>12179</v>
      </c>
      <c r="K57">
        <v>7</v>
      </c>
    </row>
    <row r="58" spans="1:11">
      <c r="A58">
        <v>1475124436</v>
      </c>
      <c r="B58">
        <v>112</v>
      </c>
      <c r="C58">
        <v>2</v>
      </c>
      <c r="D58">
        <v>21.065</v>
      </c>
      <c r="E58">
        <v>20312</v>
      </c>
      <c r="F58">
        <v>186240</v>
      </c>
      <c r="G58">
        <v>12070</v>
      </c>
      <c r="H58">
        <v>1144</v>
      </c>
      <c r="I58">
        <v>864456</v>
      </c>
      <c r="J58">
        <v>12182</v>
      </c>
      <c r="K58">
        <v>7</v>
      </c>
    </row>
    <row r="59" spans="1:11">
      <c r="A59">
        <v>1475124438</v>
      </c>
      <c r="B59">
        <v>114</v>
      </c>
      <c r="C59">
        <v>3</v>
      </c>
      <c r="D59">
        <v>21.065</v>
      </c>
      <c r="E59">
        <v>20313</v>
      </c>
      <c r="F59">
        <v>186240</v>
      </c>
      <c r="G59">
        <v>12071</v>
      </c>
      <c r="H59">
        <v>1144</v>
      </c>
      <c r="I59">
        <v>864456</v>
      </c>
      <c r="J59">
        <v>12186</v>
      </c>
      <c r="K59">
        <v>7</v>
      </c>
    </row>
    <row r="60" spans="1:11">
      <c r="A60">
        <v>1475124440</v>
      </c>
      <c r="B60">
        <v>116</v>
      </c>
      <c r="C60">
        <v>3</v>
      </c>
      <c r="D60">
        <v>21.115</v>
      </c>
      <c r="E60">
        <v>20313</v>
      </c>
      <c r="F60">
        <v>186240</v>
      </c>
      <c r="G60">
        <v>12071</v>
      </c>
      <c r="H60">
        <v>1144</v>
      </c>
      <c r="I60">
        <v>866504</v>
      </c>
      <c r="J60">
        <v>12188</v>
      </c>
      <c r="K60">
        <v>7</v>
      </c>
    </row>
    <row r="61" spans="1:11">
      <c r="A61">
        <v>1475124442</v>
      </c>
      <c r="B61">
        <v>118</v>
      </c>
      <c r="C61">
        <v>2.5</v>
      </c>
      <c r="D61">
        <v>21.115</v>
      </c>
      <c r="E61">
        <v>20325</v>
      </c>
      <c r="F61">
        <v>186240</v>
      </c>
      <c r="G61">
        <v>12081</v>
      </c>
      <c r="H61">
        <v>1156</v>
      </c>
      <c r="I61">
        <v>866504</v>
      </c>
      <c r="J61">
        <v>12204</v>
      </c>
      <c r="K61">
        <v>8</v>
      </c>
    </row>
    <row r="62" spans="1:11">
      <c r="A62">
        <v>1475124444</v>
      </c>
      <c r="B62">
        <v>120</v>
      </c>
      <c r="C62">
        <v>2.5</v>
      </c>
      <c r="D62">
        <v>21.115</v>
      </c>
      <c r="E62">
        <v>20326</v>
      </c>
      <c r="F62">
        <v>186240</v>
      </c>
      <c r="G62">
        <v>12082</v>
      </c>
      <c r="H62">
        <v>1156</v>
      </c>
      <c r="I62">
        <v>866504</v>
      </c>
      <c r="J62">
        <v>12208</v>
      </c>
      <c r="K62">
        <v>8</v>
      </c>
    </row>
    <row r="63" spans="1:11">
      <c r="A63">
        <v>1475124446</v>
      </c>
      <c r="B63">
        <v>122</v>
      </c>
      <c r="C63">
        <v>40</v>
      </c>
      <c r="D63">
        <v>21.115</v>
      </c>
      <c r="E63">
        <v>20327</v>
      </c>
      <c r="F63">
        <v>186240</v>
      </c>
      <c r="G63">
        <v>12082</v>
      </c>
      <c r="H63">
        <v>1156</v>
      </c>
      <c r="I63">
        <v>866504</v>
      </c>
      <c r="J63">
        <v>12210</v>
      </c>
      <c r="K63">
        <v>8</v>
      </c>
    </row>
    <row r="64" spans="1:11">
      <c r="A64">
        <v>1475124448</v>
      </c>
      <c r="B64">
        <v>124</v>
      </c>
      <c r="C64">
        <v>38.9</v>
      </c>
      <c r="D64">
        <v>21.115</v>
      </c>
      <c r="E64">
        <v>20327</v>
      </c>
      <c r="F64">
        <v>186240</v>
      </c>
      <c r="G64">
        <v>12082</v>
      </c>
      <c r="H64">
        <v>1156</v>
      </c>
      <c r="I64">
        <v>866504</v>
      </c>
      <c r="J64">
        <v>12213</v>
      </c>
      <c r="K64">
        <v>8</v>
      </c>
    </row>
    <row r="65" spans="1:11">
      <c r="A65">
        <v>1475124450</v>
      </c>
      <c r="B65">
        <v>126</v>
      </c>
      <c r="C65">
        <v>35.1</v>
      </c>
      <c r="D65">
        <v>21.214</v>
      </c>
      <c r="E65">
        <v>20340</v>
      </c>
      <c r="F65">
        <v>186240</v>
      </c>
      <c r="G65">
        <v>12093</v>
      </c>
      <c r="H65">
        <v>1176</v>
      </c>
      <c r="I65">
        <v>870600</v>
      </c>
      <c r="J65">
        <v>12229</v>
      </c>
      <c r="K65">
        <v>8</v>
      </c>
    </row>
    <row r="66" spans="1:11">
      <c r="A66">
        <v>1475124452</v>
      </c>
      <c r="B66">
        <v>128</v>
      </c>
      <c r="C66">
        <v>38.4</v>
      </c>
      <c r="D66">
        <v>21.214</v>
      </c>
      <c r="E66">
        <v>20340</v>
      </c>
      <c r="F66">
        <v>186240</v>
      </c>
      <c r="G66">
        <v>12093</v>
      </c>
      <c r="H66">
        <v>1176</v>
      </c>
      <c r="I66">
        <v>870600</v>
      </c>
      <c r="J66">
        <v>12231</v>
      </c>
      <c r="K66">
        <v>8</v>
      </c>
    </row>
    <row r="67" spans="1:11">
      <c r="A67">
        <v>1475124454</v>
      </c>
      <c r="B67">
        <v>130</v>
      </c>
      <c r="C67">
        <v>40</v>
      </c>
      <c r="D67">
        <v>21.214</v>
      </c>
      <c r="E67">
        <v>20341</v>
      </c>
      <c r="F67">
        <v>186240</v>
      </c>
      <c r="G67">
        <v>12093</v>
      </c>
      <c r="H67">
        <v>1176</v>
      </c>
      <c r="I67">
        <v>870600</v>
      </c>
      <c r="J67">
        <v>12234</v>
      </c>
      <c r="K67">
        <v>8</v>
      </c>
    </row>
    <row r="68" spans="1:11">
      <c r="A68">
        <v>1475124456</v>
      </c>
      <c r="B68">
        <v>132</v>
      </c>
      <c r="C68">
        <v>38</v>
      </c>
      <c r="D68">
        <v>21.214</v>
      </c>
      <c r="E68">
        <v>20341</v>
      </c>
      <c r="F68">
        <v>186240</v>
      </c>
      <c r="G68">
        <v>12093</v>
      </c>
      <c r="H68">
        <v>1176</v>
      </c>
      <c r="I68">
        <v>870600</v>
      </c>
      <c r="J68">
        <v>12237</v>
      </c>
      <c r="K68">
        <v>8</v>
      </c>
    </row>
    <row r="69" spans="1:11">
      <c r="A69">
        <v>1475124458</v>
      </c>
      <c r="B69">
        <v>134</v>
      </c>
      <c r="C69">
        <v>40.6</v>
      </c>
      <c r="D69">
        <v>21.214</v>
      </c>
      <c r="E69">
        <v>20342</v>
      </c>
      <c r="F69">
        <v>186240</v>
      </c>
      <c r="G69">
        <v>12094</v>
      </c>
      <c r="H69">
        <v>1176</v>
      </c>
      <c r="I69">
        <v>870600</v>
      </c>
      <c r="J69">
        <v>12240</v>
      </c>
      <c r="K69">
        <v>8</v>
      </c>
    </row>
    <row r="70" spans="1:11">
      <c r="A70">
        <v>1475124460</v>
      </c>
      <c r="B70">
        <v>136</v>
      </c>
      <c r="C70">
        <v>37.9</v>
      </c>
      <c r="D70">
        <v>21.264</v>
      </c>
      <c r="E70">
        <v>20342</v>
      </c>
      <c r="F70">
        <v>186240</v>
      </c>
      <c r="G70">
        <v>12094</v>
      </c>
      <c r="H70">
        <v>1176</v>
      </c>
      <c r="I70">
        <v>872648</v>
      </c>
      <c r="J70">
        <v>12243</v>
      </c>
      <c r="K70">
        <v>7</v>
      </c>
    </row>
    <row r="71" spans="1:11">
      <c r="A71">
        <v>1475124462</v>
      </c>
      <c r="B71">
        <v>138</v>
      </c>
      <c r="C71">
        <v>38.5</v>
      </c>
      <c r="D71">
        <v>21.264</v>
      </c>
      <c r="E71">
        <v>20342</v>
      </c>
      <c r="F71">
        <v>186240</v>
      </c>
      <c r="G71">
        <v>12094</v>
      </c>
      <c r="H71">
        <v>1176</v>
      </c>
      <c r="I71">
        <v>872648</v>
      </c>
      <c r="J71">
        <v>12246</v>
      </c>
      <c r="K71">
        <v>7</v>
      </c>
    </row>
    <row r="72" spans="1:11">
      <c r="A72">
        <v>1475124464</v>
      </c>
      <c r="B72">
        <v>140</v>
      </c>
      <c r="C72">
        <v>42.6</v>
      </c>
      <c r="D72">
        <v>21.264</v>
      </c>
      <c r="E72">
        <v>20343</v>
      </c>
      <c r="F72">
        <v>186240</v>
      </c>
      <c r="G72">
        <v>12095</v>
      </c>
      <c r="H72">
        <v>1176</v>
      </c>
      <c r="I72">
        <v>872648</v>
      </c>
      <c r="J72">
        <v>12249</v>
      </c>
      <c r="K72">
        <v>7</v>
      </c>
    </row>
    <row r="73" spans="1:11">
      <c r="A73">
        <v>1475124466</v>
      </c>
      <c r="B73">
        <v>142</v>
      </c>
      <c r="C73">
        <v>35.5</v>
      </c>
      <c r="D73">
        <v>21.264</v>
      </c>
      <c r="E73">
        <v>20343</v>
      </c>
      <c r="F73">
        <v>186240</v>
      </c>
      <c r="G73">
        <v>12095</v>
      </c>
      <c r="H73">
        <v>1176</v>
      </c>
      <c r="I73">
        <v>872648</v>
      </c>
      <c r="J73">
        <v>12252</v>
      </c>
      <c r="K73">
        <v>7</v>
      </c>
    </row>
    <row r="74" spans="1:11">
      <c r="A74">
        <v>1475124468</v>
      </c>
      <c r="B74">
        <v>144</v>
      </c>
      <c r="C74">
        <v>16</v>
      </c>
      <c r="D74">
        <v>21.264</v>
      </c>
      <c r="E74">
        <v>20355</v>
      </c>
      <c r="F74">
        <v>186240</v>
      </c>
      <c r="G74">
        <v>12105</v>
      </c>
      <c r="H74">
        <v>1192</v>
      </c>
      <c r="I74">
        <v>872648</v>
      </c>
      <c r="J74">
        <v>12268</v>
      </c>
      <c r="K74">
        <v>8</v>
      </c>
    </row>
    <row r="75" spans="1:11">
      <c r="A75">
        <v>1475124470</v>
      </c>
      <c r="B75">
        <v>146</v>
      </c>
      <c r="C75">
        <v>2.5</v>
      </c>
      <c r="D75">
        <v>21.314</v>
      </c>
      <c r="E75">
        <v>20356</v>
      </c>
      <c r="F75">
        <v>186240</v>
      </c>
      <c r="G75">
        <v>12106</v>
      </c>
      <c r="H75">
        <v>1192</v>
      </c>
      <c r="I75">
        <v>874696</v>
      </c>
      <c r="J75">
        <v>12271</v>
      </c>
      <c r="K75">
        <v>8</v>
      </c>
    </row>
    <row r="76" spans="1:11">
      <c r="A76">
        <v>1475124472</v>
      </c>
      <c r="B76">
        <v>148</v>
      </c>
      <c r="C76">
        <v>2.5</v>
      </c>
      <c r="D76">
        <v>21.314</v>
      </c>
      <c r="E76">
        <v>20356</v>
      </c>
      <c r="F76">
        <v>186240</v>
      </c>
      <c r="G76">
        <v>12106</v>
      </c>
      <c r="H76">
        <v>1192</v>
      </c>
      <c r="I76">
        <v>874696</v>
      </c>
      <c r="J76">
        <v>12274</v>
      </c>
      <c r="K76">
        <v>8</v>
      </c>
    </row>
    <row r="77" spans="1:11">
      <c r="A77">
        <v>1475124474</v>
      </c>
      <c r="B77">
        <v>150</v>
      </c>
      <c r="C77">
        <v>2</v>
      </c>
      <c r="D77">
        <v>21.314</v>
      </c>
      <c r="E77">
        <v>20356</v>
      </c>
      <c r="F77">
        <v>186240</v>
      </c>
      <c r="G77">
        <v>12106</v>
      </c>
      <c r="H77">
        <v>1192</v>
      </c>
      <c r="I77">
        <v>874696</v>
      </c>
      <c r="J77">
        <v>12277</v>
      </c>
      <c r="K77">
        <v>8</v>
      </c>
    </row>
    <row r="78" spans="1:11">
      <c r="A78">
        <v>1475124476</v>
      </c>
      <c r="B78">
        <v>152</v>
      </c>
      <c r="C78">
        <v>2.5</v>
      </c>
      <c r="D78">
        <v>21.314</v>
      </c>
      <c r="E78">
        <v>20357</v>
      </c>
      <c r="F78">
        <v>186240</v>
      </c>
      <c r="G78">
        <v>12107</v>
      </c>
      <c r="H78">
        <v>1192</v>
      </c>
      <c r="I78">
        <v>874696</v>
      </c>
      <c r="J78">
        <v>12280</v>
      </c>
      <c r="K78">
        <v>8</v>
      </c>
    </row>
    <row r="79" spans="1:11">
      <c r="A79">
        <v>1475124478</v>
      </c>
      <c r="B79">
        <v>154</v>
      </c>
      <c r="C79">
        <v>3</v>
      </c>
      <c r="D79">
        <v>21.314</v>
      </c>
      <c r="E79">
        <v>20361</v>
      </c>
      <c r="F79">
        <v>186240</v>
      </c>
      <c r="G79">
        <v>12113</v>
      </c>
      <c r="H79">
        <v>1216</v>
      </c>
      <c r="I79">
        <v>874696</v>
      </c>
      <c r="J79">
        <v>12287</v>
      </c>
      <c r="K79">
        <v>10</v>
      </c>
    </row>
    <row r="80" spans="1:11">
      <c r="A80">
        <v>1475124480</v>
      </c>
      <c r="B80">
        <v>156</v>
      </c>
      <c r="C80">
        <v>2</v>
      </c>
      <c r="D80">
        <v>21.314</v>
      </c>
      <c r="E80">
        <v>20361</v>
      </c>
      <c r="F80">
        <v>186240</v>
      </c>
      <c r="G80">
        <v>12113</v>
      </c>
      <c r="H80">
        <v>1216</v>
      </c>
      <c r="I80">
        <v>874696</v>
      </c>
      <c r="J80">
        <v>12290</v>
      </c>
      <c r="K80">
        <v>10</v>
      </c>
    </row>
    <row r="81" spans="1:11">
      <c r="A81">
        <v>1475124482</v>
      </c>
      <c r="B81">
        <v>158</v>
      </c>
      <c r="C81">
        <v>3</v>
      </c>
      <c r="D81">
        <v>21.314</v>
      </c>
      <c r="E81">
        <v>20365</v>
      </c>
      <c r="F81">
        <v>186240</v>
      </c>
      <c r="G81">
        <v>12118</v>
      </c>
      <c r="H81">
        <v>1252</v>
      </c>
      <c r="I81">
        <v>874696</v>
      </c>
      <c r="J81">
        <v>12297</v>
      </c>
      <c r="K81">
        <v>10</v>
      </c>
    </row>
    <row r="82" spans="1:11">
      <c r="A82">
        <v>1475124484</v>
      </c>
      <c r="B82">
        <v>160</v>
      </c>
      <c r="C82">
        <v>2.5</v>
      </c>
      <c r="D82">
        <v>21.314</v>
      </c>
      <c r="E82">
        <v>20374</v>
      </c>
      <c r="F82">
        <v>186240</v>
      </c>
      <c r="G82">
        <v>12126</v>
      </c>
      <c r="H82">
        <v>1256</v>
      </c>
      <c r="I82">
        <v>874696</v>
      </c>
      <c r="J82">
        <v>12309</v>
      </c>
      <c r="K82">
        <v>10</v>
      </c>
    </row>
    <row r="83" spans="1:11">
      <c r="A83">
        <v>1475124486</v>
      </c>
      <c r="B83">
        <v>162</v>
      </c>
      <c r="C83">
        <v>2</v>
      </c>
      <c r="D83">
        <v>21.314</v>
      </c>
      <c r="E83">
        <v>20374</v>
      </c>
      <c r="F83">
        <v>186240</v>
      </c>
      <c r="G83">
        <v>12126</v>
      </c>
      <c r="H83">
        <v>1256</v>
      </c>
      <c r="I83">
        <v>874696</v>
      </c>
      <c r="J83">
        <v>12312</v>
      </c>
      <c r="K83">
        <v>10</v>
      </c>
    </row>
    <row r="84" spans="1:11">
      <c r="A84">
        <v>1475124488</v>
      </c>
      <c r="B84">
        <v>164</v>
      </c>
      <c r="C84">
        <v>2.5</v>
      </c>
      <c r="D84">
        <v>21.314</v>
      </c>
      <c r="E84">
        <v>20374</v>
      </c>
      <c r="F84">
        <v>186240</v>
      </c>
      <c r="G84">
        <v>12126</v>
      </c>
      <c r="H84">
        <v>1256</v>
      </c>
      <c r="I84">
        <v>874696</v>
      </c>
      <c r="J84">
        <v>12314</v>
      </c>
      <c r="K84">
        <v>10</v>
      </c>
    </row>
    <row r="85" spans="1:11">
      <c r="A85">
        <v>1475124490</v>
      </c>
      <c r="B85">
        <v>166</v>
      </c>
      <c r="C85">
        <v>2.5</v>
      </c>
      <c r="D85">
        <v>21.314</v>
      </c>
      <c r="E85">
        <v>20375</v>
      </c>
      <c r="F85">
        <v>186240</v>
      </c>
      <c r="G85">
        <v>12127</v>
      </c>
      <c r="H85">
        <v>1256</v>
      </c>
      <c r="I85">
        <v>874696</v>
      </c>
      <c r="J85">
        <v>12318</v>
      </c>
      <c r="K85">
        <v>10</v>
      </c>
    </row>
    <row r="86" spans="1:11">
      <c r="A86">
        <v>1475124492</v>
      </c>
      <c r="B86">
        <v>168</v>
      </c>
      <c r="C86">
        <v>3</v>
      </c>
      <c r="D86">
        <v>21.314</v>
      </c>
      <c r="E86">
        <v>20375</v>
      </c>
      <c r="F86">
        <v>186240</v>
      </c>
      <c r="G86">
        <v>12127</v>
      </c>
      <c r="H86">
        <v>1256</v>
      </c>
      <c r="I86">
        <v>874696</v>
      </c>
      <c r="J86">
        <v>12321</v>
      </c>
      <c r="K86">
        <v>10</v>
      </c>
    </row>
    <row r="87" spans="1:11">
      <c r="A87">
        <v>1475124494</v>
      </c>
      <c r="B87">
        <v>170</v>
      </c>
      <c r="C87">
        <v>2</v>
      </c>
      <c r="D87">
        <v>21.314</v>
      </c>
      <c r="E87">
        <v>20375</v>
      </c>
      <c r="F87">
        <v>186240</v>
      </c>
      <c r="G87">
        <v>12127</v>
      </c>
      <c r="H87">
        <v>1256</v>
      </c>
      <c r="I87">
        <v>874696</v>
      </c>
      <c r="J87">
        <v>12323</v>
      </c>
      <c r="K87">
        <v>7</v>
      </c>
    </row>
    <row r="88" spans="1:11">
      <c r="A88">
        <v>1475124496</v>
      </c>
      <c r="B88">
        <v>172</v>
      </c>
      <c r="C88">
        <v>2.5</v>
      </c>
      <c r="D88">
        <v>21.314</v>
      </c>
      <c r="E88">
        <v>20376</v>
      </c>
      <c r="F88">
        <v>186240</v>
      </c>
      <c r="G88">
        <v>12128</v>
      </c>
      <c r="H88">
        <v>1256</v>
      </c>
      <c r="I88">
        <v>874696</v>
      </c>
      <c r="J88">
        <v>12327</v>
      </c>
      <c r="K88">
        <v>7</v>
      </c>
    </row>
    <row r="89" spans="1:11">
      <c r="A89">
        <v>1475124498</v>
      </c>
      <c r="B89">
        <v>174</v>
      </c>
      <c r="C89">
        <v>3.5</v>
      </c>
      <c r="D89">
        <v>21.314</v>
      </c>
      <c r="E89">
        <v>20376</v>
      </c>
      <c r="F89">
        <v>186240</v>
      </c>
      <c r="G89">
        <v>12128</v>
      </c>
      <c r="H89">
        <v>1256</v>
      </c>
      <c r="I89">
        <v>874696</v>
      </c>
      <c r="J89">
        <v>12330</v>
      </c>
      <c r="K8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1475097172</v>
      </c>
      <c r="B2">
        <v>0</v>
      </c>
      <c r="C2">
        <v>0</v>
      </c>
      <c r="D2">
        <v>11.729</v>
      </c>
      <c r="E2">
        <v>19283</v>
      </c>
      <c r="F2">
        <v>167164</v>
      </c>
      <c r="G2">
        <v>11602</v>
      </c>
      <c r="H2">
        <v>372</v>
      </c>
      <c r="I2">
        <v>481344</v>
      </c>
      <c r="J2">
        <v>11288</v>
      </c>
      <c r="K2">
        <v>21</v>
      </c>
    </row>
    <row r="3" spans="1:11">
      <c r="A3">
        <v>1475097174</v>
      </c>
      <c r="B3">
        <v>2</v>
      </c>
      <c r="C3">
        <v>9.8</v>
      </c>
      <c r="D3">
        <v>11.779</v>
      </c>
      <c r="E3">
        <v>19333</v>
      </c>
      <c r="F3">
        <v>167848</v>
      </c>
      <c r="G3">
        <v>11619</v>
      </c>
      <c r="H3">
        <v>372</v>
      </c>
      <c r="I3">
        <v>483392</v>
      </c>
      <c r="J3">
        <v>11324</v>
      </c>
      <c r="K3">
        <v>21</v>
      </c>
    </row>
    <row r="4" spans="1:11">
      <c r="A4">
        <v>1475097176</v>
      </c>
      <c r="B4">
        <v>4</v>
      </c>
      <c r="C4">
        <v>47</v>
      </c>
      <c r="D4">
        <v>13.476</v>
      </c>
      <c r="E4">
        <v>20163</v>
      </c>
      <c r="F4">
        <v>185124</v>
      </c>
      <c r="G4">
        <v>11935</v>
      </c>
      <c r="H4">
        <v>760</v>
      </c>
      <c r="I4">
        <v>553024</v>
      </c>
      <c r="J4">
        <v>11852</v>
      </c>
      <c r="K4">
        <v>21</v>
      </c>
    </row>
    <row r="5" spans="1:11">
      <c r="A5">
        <v>1475097178</v>
      </c>
      <c r="B5">
        <v>6</v>
      </c>
      <c r="C5">
        <v>102</v>
      </c>
      <c r="D5">
        <v>14.375</v>
      </c>
      <c r="E5">
        <v>20163</v>
      </c>
      <c r="F5">
        <v>185124</v>
      </c>
      <c r="G5">
        <v>11935</v>
      </c>
      <c r="H5">
        <v>760</v>
      </c>
      <c r="I5">
        <v>589924</v>
      </c>
      <c r="J5">
        <v>11854</v>
      </c>
      <c r="K5">
        <v>21</v>
      </c>
    </row>
    <row r="6" spans="1:11">
      <c r="A6">
        <v>1475097180</v>
      </c>
      <c r="B6">
        <v>8</v>
      </c>
      <c r="C6">
        <v>100.9</v>
      </c>
      <c r="D6">
        <v>14.475</v>
      </c>
      <c r="E6">
        <v>20167</v>
      </c>
      <c r="F6">
        <v>185128</v>
      </c>
      <c r="G6">
        <v>11938</v>
      </c>
      <c r="H6">
        <v>820</v>
      </c>
      <c r="I6">
        <v>594020</v>
      </c>
      <c r="J6">
        <v>11861</v>
      </c>
      <c r="K6">
        <v>21</v>
      </c>
    </row>
    <row r="7" spans="1:11">
      <c r="A7">
        <v>1475097182</v>
      </c>
      <c r="B7">
        <v>10</v>
      </c>
      <c r="C7">
        <v>101</v>
      </c>
      <c r="D7">
        <v>14.625</v>
      </c>
      <c r="E7">
        <v>20177</v>
      </c>
      <c r="F7">
        <v>185128</v>
      </c>
      <c r="G7">
        <v>11946</v>
      </c>
      <c r="H7">
        <v>824</v>
      </c>
      <c r="I7">
        <v>600164</v>
      </c>
      <c r="J7">
        <v>11873</v>
      </c>
      <c r="K7">
        <v>21</v>
      </c>
    </row>
    <row r="8" spans="1:11">
      <c r="A8">
        <v>1475097184</v>
      </c>
      <c r="B8">
        <v>12</v>
      </c>
      <c r="C8">
        <v>102</v>
      </c>
      <c r="D8">
        <v>15.623</v>
      </c>
      <c r="E8">
        <v>20177</v>
      </c>
      <c r="F8">
        <v>185128</v>
      </c>
      <c r="G8">
        <v>11946</v>
      </c>
      <c r="H8">
        <v>824</v>
      </c>
      <c r="I8">
        <v>641124</v>
      </c>
      <c r="J8">
        <v>11875</v>
      </c>
      <c r="K8">
        <v>21</v>
      </c>
    </row>
    <row r="9" spans="1:11">
      <c r="A9">
        <v>1475097186</v>
      </c>
      <c r="B9">
        <v>14</v>
      </c>
      <c r="C9">
        <v>101.5</v>
      </c>
      <c r="D9">
        <v>16.272</v>
      </c>
      <c r="E9">
        <v>20182</v>
      </c>
      <c r="F9">
        <v>185128</v>
      </c>
      <c r="G9">
        <v>11966</v>
      </c>
      <c r="H9">
        <v>924</v>
      </c>
      <c r="I9">
        <v>667772</v>
      </c>
      <c r="J9">
        <v>11890</v>
      </c>
      <c r="K9">
        <v>20</v>
      </c>
    </row>
    <row r="10" spans="1:11">
      <c r="A10">
        <v>1475097188</v>
      </c>
      <c r="B10">
        <v>16</v>
      </c>
      <c r="C10">
        <v>101.5</v>
      </c>
      <c r="D10">
        <v>16.671</v>
      </c>
      <c r="E10">
        <v>20182</v>
      </c>
      <c r="F10">
        <v>185128</v>
      </c>
      <c r="G10">
        <v>11966</v>
      </c>
      <c r="H10">
        <v>924</v>
      </c>
      <c r="I10">
        <v>684156</v>
      </c>
      <c r="J10">
        <v>11893</v>
      </c>
      <c r="K10">
        <v>20</v>
      </c>
    </row>
    <row r="11" spans="1:11">
      <c r="A11">
        <v>1475097190</v>
      </c>
      <c r="B11">
        <v>18</v>
      </c>
      <c r="C11">
        <v>101.5</v>
      </c>
      <c r="D11">
        <v>16.721</v>
      </c>
      <c r="E11">
        <v>20194</v>
      </c>
      <c r="F11">
        <v>185128</v>
      </c>
      <c r="G11">
        <v>11976</v>
      </c>
      <c r="H11">
        <v>960</v>
      </c>
      <c r="I11">
        <v>686204</v>
      </c>
      <c r="J11">
        <v>11907</v>
      </c>
      <c r="K11">
        <v>20</v>
      </c>
    </row>
    <row r="12" spans="1:11">
      <c r="A12">
        <v>1475097192</v>
      </c>
      <c r="B12">
        <v>20</v>
      </c>
      <c r="C12">
        <v>102</v>
      </c>
      <c r="D12">
        <v>17.12</v>
      </c>
      <c r="E12">
        <v>20195</v>
      </c>
      <c r="F12">
        <v>185128</v>
      </c>
      <c r="G12">
        <v>11977</v>
      </c>
      <c r="H12">
        <v>960</v>
      </c>
      <c r="I12">
        <v>702588</v>
      </c>
      <c r="J12">
        <v>11911</v>
      </c>
      <c r="K12">
        <v>19</v>
      </c>
    </row>
    <row r="13" spans="1:11">
      <c r="A13">
        <v>1475097194</v>
      </c>
      <c r="B13">
        <v>22</v>
      </c>
      <c r="C13">
        <v>101.5</v>
      </c>
      <c r="D13">
        <v>17.12</v>
      </c>
      <c r="E13">
        <v>20195</v>
      </c>
      <c r="F13">
        <v>185128</v>
      </c>
      <c r="G13">
        <v>11977</v>
      </c>
      <c r="H13">
        <v>960</v>
      </c>
      <c r="I13">
        <v>702588</v>
      </c>
      <c r="J13">
        <v>11914</v>
      </c>
      <c r="K13">
        <v>19</v>
      </c>
    </row>
    <row r="14" spans="1:11">
      <c r="A14">
        <v>1475097196</v>
      </c>
      <c r="B14">
        <v>24</v>
      </c>
      <c r="C14">
        <v>102</v>
      </c>
      <c r="D14">
        <v>17.319</v>
      </c>
      <c r="E14">
        <v>20197</v>
      </c>
      <c r="F14">
        <v>185128</v>
      </c>
      <c r="G14">
        <v>11985</v>
      </c>
      <c r="H14">
        <v>988</v>
      </c>
      <c r="I14">
        <v>710756</v>
      </c>
      <c r="J14">
        <v>11918</v>
      </c>
      <c r="K14">
        <v>15</v>
      </c>
    </row>
    <row r="15" spans="1:11">
      <c r="A15">
        <v>1475097198</v>
      </c>
      <c r="B15">
        <v>26</v>
      </c>
      <c r="C15">
        <v>102</v>
      </c>
      <c r="D15">
        <v>17.369</v>
      </c>
      <c r="E15">
        <v>20198</v>
      </c>
      <c r="F15">
        <v>185128</v>
      </c>
      <c r="G15">
        <v>11986</v>
      </c>
      <c r="H15">
        <v>988</v>
      </c>
      <c r="I15">
        <v>712804</v>
      </c>
      <c r="J15">
        <v>11922</v>
      </c>
      <c r="K15">
        <v>15</v>
      </c>
    </row>
    <row r="16" spans="1:11">
      <c r="A16">
        <v>1475097200</v>
      </c>
      <c r="B16">
        <v>28</v>
      </c>
      <c r="C16">
        <v>102</v>
      </c>
      <c r="D16">
        <v>18.023</v>
      </c>
      <c r="E16">
        <v>20198</v>
      </c>
      <c r="F16">
        <v>185128</v>
      </c>
      <c r="G16">
        <v>11986</v>
      </c>
      <c r="H16">
        <v>988</v>
      </c>
      <c r="I16">
        <v>739612</v>
      </c>
      <c r="J16">
        <v>11925</v>
      </c>
      <c r="K16">
        <v>11</v>
      </c>
    </row>
    <row r="17" spans="1:11">
      <c r="A17">
        <v>1475097202</v>
      </c>
      <c r="B17">
        <v>30</v>
      </c>
      <c r="C17">
        <v>102</v>
      </c>
      <c r="D17">
        <v>18.322</v>
      </c>
      <c r="E17">
        <v>20198</v>
      </c>
      <c r="F17">
        <v>185128</v>
      </c>
      <c r="G17">
        <v>11986</v>
      </c>
      <c r="H17">
        <v>988</v>
      </c>
      <c r="I17">
        <v>751900</v>
      </c>
      <c r="J17">
        <v>11927</v>
      </c>
      <c r="K17">
        <v>11</v>
      </c>
    </row>
    <row r="18" spans="1:11">
      <c r="A18">
        <v>1475097204</v>
      </c>
      <c r="B18">
        <v>32</v>
      </c>
      <c r="C18">
        <v>102</v>
      </c>
      <c r="D18">
        <v>18.621</v>
      </c>
      <c r="E18">
        <v>20211</v>
      </c>
      <c r="F18">
        <v>185128</v>
      </c>
      <c r="G18">
        <v>11998</v>
      </c>
      <c r="H18">
        <v>1008</v>
      </c>
      <c r="I18">
        <v>764188</v>
      </c>
      <c r="J18">
        <v>11943</v>
      </c>
      <c r="K18">
        <v>11</v>
      </c>
    </row>
    <row r="19" spans="1:11">
      <c r="A19">
        <v>1475097206</v>
      </c>
      <c r="B19">
        <v>34</v>
      </c>
      <c r="C19">
        <v>102</v>
      </c>
      <c r="D19">
        <v>19.52</v>
      </c>
      <c r="E19">
        <v>20211</v>
      </c>
      <c r="F19">
        <v>185128</v>
      </c>
      <c r="G19">
        <v>11998</v>
      </c>
      <c r="H19">
        <v>1008</v>
      </c>
      <c r="I19">
        <v>801052</v>
      </c>
      <c r="J19">
        <v>11946</v>
      </c>
      <c r="K19">
        <v>11</v>
      </c>
    </row>
    <row r="20" spans="1:11">
      <c r="A20">
        <v>1475097208</v>
      </c>
      <c r="B20">
        <v>36</v>
      </c>
      <c r="C20">
        <v>82</v>
      </c>
      <c r="D20">
        <v>19.52</v>
      </c>
      <c r="E20">
        <v>20211</v>
      </c>
      <c r="F20">
        <v>185128</v>
      </c>
      <c r="G20">
        <v>11998</v>
      </c>
      <c r="H20">
        <v>1008</v>
      </c>
      <c r="I20">
        <v>801052</v>
      </c>
      <c r="J20">
        <v>11948</v>
      </c>
      <c r="K20">
        <v>11</v>
      </c>
    </row>
    <row r="21" spans="1:11">
      <c r="A21">
        <v>1475097210</v>
      </c>
      <c r="B21">
        <v>38</v>
      </c>
      <c r="C21">
        <v>2</v>
      </c>
      <c r="D21">
        <v>19.52</v>
      </c>
      <c r="E21">
        <v>20213</v>
      </c>
      <c r="F21">
        <v>185128</v>
      </c>
      <c r="G21">
        <v>12002</v>
      </c>
      <c r="H21">
        <v>1020</v>
      </c>
      <c r="I21">
        <v>801052</v>
      </c>
      <c r="J21">
        <v>11953</v>
      </c>
      <c r="K21">
        <v>11</v>
      </c>
    </row>
    <row r="22" spans="1:11">
      <c r="A22">
        <v>1475097212</v>
      </c>
      <c r="B22">
        <v>40</v>
      </c>
      <c r="C22">
        <v>2.5</v>
      </c>
      <c r="D22">
        <v>19.52</v>
      </c>
      <c r="E22">
        <v>20214</v>
      </c>
      <c r="F22">
        <v>185128</v>
      </c>
      <c r="G22">
        <v>12003</v>
      </c>
      <c r="H22">
        <v>1020</v>
      </c>
      <c r="I22">
        <v>801052</v>
      </c>
      <c r="J22">
        <v>11957</v>
      </c>
      <c r="K22">
        <v>11</v>
      </c>
    </row>
    <row r="23" spans="1:11">
      <c r="A23">
        <v>1475097214</v>
      </c>
      <c r="B23">
        <v>42</v>
      </c>
      <c r="C23">
        <v>3</v>
      </c>
      <c r="D23">
        <v>19.52</v>
      </c>
      <c r="E23">
        <v>20226</v>
      </c>
      <c r="F23">
        <v>185128</v>
      </c>
      <c r="G23">
        <v>12013</v>
      </c>
      <c r="H23">
        <v>1052</v>
      </c>
      <c r="I23">
        <v>801052</v>
      </c>
      <c r="J23">
        <v>11971</v>
      </c>
      <c r="K23">
        <v>11</v>
      </c>
    </row>
    <row r="24" spans="1:11">
      <c r="A24">
        <v>1475097216</v>
      </c>
      <c r="B24">
        <v>44</v>
      </c>
      <c r="C24">
        <v>2</v>
      </c>
      <c r="D24">
        <v>19.52</v>
      </c>
      <c r="E24">
        <v>20226</v>
      </c>
      <c r="F24">
        <v>185128</v>
      </c>
      <c r="G24">
        <v>12013</v>
      </c>
      <c r="H24">
        <v>1052</v>
      </c>
      <c r="I24">
        <v>801052</v>
      </c>
      <c r="J24">
        <v>11974</v>
      </c>
      <c r="K24">
        <v>11</v>
      </c>
    </row>
    <row r="25" spans="1:11">
      <c r="A25">
        <v>1475097218</v>
      </c>
      <c r="B25">
        <v>46</v>
      </c>
      <c r="C25">
        <v>2.5</v>
      </c>
      <c r="D25">
        <v>19.52</v>
      </c>
      <c r="E25">
        <v>20229</v>
      </c>
      <c r="F25">
        <v>185128</v>
      </c>
      <c r="G25">
        <v>12020</v>
      </c>
      <c r="H25">
        <v>1076</v>
      </c>
      <c r="I25">
        <v>801052</v>
      </c>
      <c r="J25">
        <v>11980</v>
      </c>
      <c r="K25">
        <v>11</v>
      </c>
    </row>
    <row r="26" spans="1:11">
      <c r="A26">
        <v>1475097220</v>
      </c>
      <c r="B26">
        <v>48</v>
      </c>
      <c r="C26">
        <v>2</v>
      </c>
      <c r="D26">
        <v>19.52</v>
      </c>
      <c r="E26">
        <v>20229</v>
      </c>
      <c r="F26">
        <v>185128</v>
      </c>
      <c r="G26">
        <v>12020</v>
      </c>
      <c r="H26">
        <v>1076</v>
      </c>
      <c r="I26">
        <v>801052</v>
      </c>
      <c r="J26">
        <v>11982</v>
      </c>
      <c r="K26">
        <v>11</v>
      </c>
    </row>
    <row r="27" spans="1:11">
      <c r="A27">
        <v>1475097222</v>
      </c>
      <c r="B27">
        <v>50</v>
      </c>
      <c r="C27">
        <v>2.5</v>
      </c>
      <c r="D27">
        <v>19.52</v>
      </c>
      <c r="E27">
        <v>20229</v>
      </c>
      <c r="F27">
        <v>185128</v>
      </c>
      <c r="G27">
        <v>12020</v>
      </c>
      <c r="H27">
        <v>1076</v>
      </c>
      <c r="I27">
        <v>801052</v>
      </c>
      <c r="J27">
        <v>11985</v>
      </c>
      <c r="K27">
        <v>11</v>
      </c>
    </row>
    <row r="28" spans="1:11">
      <c r="A28">
        <v>1475097224</v>
      </c>
      <c r="B28">
        <v>52</v>
      </c>
      <c r="C28">
        <v>2.5</v>
      </c>
      <c r="D28">
        <v>19.424</v>
      </c>
      <c r="E28">
        <v>20230</v>
      </c>
      <c r="F28">
        <v>185128</v>
      </c>
      <c r="G28">
        <v>12021</v>
      </c>
      <c r="H28">
        <v>1076</v>
      </c>
      <c r="I28">
        <v>797108</v>
      </c>
      <c r="J28">
        <v>11989</v>
      </c>
      <c r="K28">
        <v>9</v>
      </c>
    </row>
    <row r="29" spans="1:11">
      <c r="A29">
        <v>1475097226</v>
      </c>
      <c r="B29">
        <v>54</v>
      </c>
      <c r="C29">
        <v>2.5</v>
      </c>
      <c r="D29">
        <v>19.424</v>
      </c>
      <c r="E29">
        <v>20242</v>
      </c>
      <c r="F29">
        <v>185128</v>
      </c>
      <c r="G29">
        <v>12033</v>
      </c>
      <c r="H29">
        <v>1096</v>
      </c>
      <c r="I29">
        <v>797108</v>
      </c>
      <c r="J29">
        <v>12003</v>
      </c>
      <c r="K29">
        <v>9</v>
      </c>
    </row>
    <row r="30" spans="1:11">
      <c r="A30">
        <v>1475097228</v>
      </c>
      <c r="B30">
        <v>56</v>
      </c>
      <c r="C30">
        <v>2.5</v>
      </c>
      <c r="D30">
        <v>19.424</v>
      </c>
      <c r="E30">
        <v>20242</v>
      </c>
      <c r="F30">
        <v>185128</v>
      </c>
      <c r="G30">
        <v>12033</v>
      </c>
      <c r="H30">
        <v>1096</v>
      </c>
      <c r="I30">
        <v>797108</v>
      </c>
      <c r="J30">
        <v>12006</v>
      </c>
      <c r="K30">
        <v>9</v>
      </c>
    </row>
    <row r="31" spans="1:11">
      <c r="A31">
        <v>1475097230</v>
      </c>
      <c r="B31">
        <v>58</v>
      </c>
      <c r="C31">
        <v>2.5</v>
      </c>
      <c r="D31">
        <v>19.673</v>
      </c>
      <c r="E31">
        <v>20243</v>
      </c>
      <c r="F31">
        <v>185128</v>
      </c>
      <c r="G31">
        <v>12034</v>
      </c>
      <c r="H31">
        <v>1096</v>
      </c>
      <c r="I31">
        <v>807348</v>
      </c>
      <c r="J31">
        <v>12010</v>
      </c>
      <c r="K31">
        <v>9</v>
      </c>
    </row>
    <row r="32" spans="1:11">
      <c r="A32">
        <v>1475097232</v>
      </c>
      <c r="B32">
        <v>60</v>
      </c>
      <c r="C32">
        <v>3.5</v>
      </c>
      <c r="D32">
        <v>19.673</v>
      </c>
      <c r="E32">
        <v>20255</v>
      </c>
      <c r="F32">
        <v>185128</v>
      </c>
      <c r="G32">
        <v>12044</v>
      </c>
      <c r="H32">
        <v>1104</v>
      </c>
      <c r="I32">
        <v>807348</v>
      </c>
      <c r="J32">
        <v>12025</v>
      </c>
      <c r="K32">
        <v>9</v>
      </c>
    </row>
    <row r="33" spans="1:11">
      <c r="A33">
        <v>1475097234</v>
      </c>
      <c r="B33">
        <v>62</v>
      </c>
      <c r="C33">
        <v>2.5</v>
      </c>
      <c r="D33">
        <v>19.673</v>
      </c>
      <c r="E33">
        <v>20255</v>
      </c>
      <c r="F33">
        <v>185128</v>
      </c>
      <c r="G33">
        <v>12044</v>
      </c>
      <c r="H33">
        <v>1104</v>
      </c>
      <c r="I33">
        <v>807348</v>
      </c>
      <c r="J33">
        <v>12028</v>
      </c>
      <c r="K33">
        <v>9</v>
      </c>
    </row>
    <row r="34" spans="1:11">
      <c r="A34">
        <v>1475097236</v>
      </c>
      <c r="B34">
        <v>64</v>
      </c>
      <c r="C34">
        <v>2.5</v>
      </c>
      <c r="D34">
        <v>19.673</v>
      </c>
      <c r="E34">
        <v>20256</v>
      </c>
      <c r="F34">
        <v>185128</v>
      </c>
      <c r="G34">
        <v>12045</v>
      </c>
      <c r="H34">
        <v>1104</v>
      </c>
      <c r="I34">
        <v>807348</v>
      </c>
      <c r="J34">
        <v>12032</v>
      </c>
      <c r="K34">
        <v>9</v>
      </c>
    </row>
    <row r="35" spans="1:11">
      <c r="A35">
        <v>1475097238</v>
      </c>
      <c r="B35">
        <v>66</v>
      </c>
      <c r="C35">
        <v>2</v>
      </c>
      <c r="D35">
        <v>19.673</v>
      </c>
      <c r="E35">
        <v>20268</v>
      </c>
      <c r="F35">
        <v>185128</v>
      </c>
      <c r="G35">
        <v>12055</v>
      </c>
      <c r="H35">
        <v>1116</v>
      </c>
      <c r="I35">
        <v>807348</v>
      </c>
      <c r="J35">
        <v>12047</v>
      </c>
      <c r="K35">
        <v>9</v>
      </c>
    </row>
    <row r="36" spans="1:11">
      <c r="A36">
        <v>1475097240</v>
      </c>
      <c r="B36">
        <v>68</v>
      </c>
      <c r="C36">
        <v>3</v>
      </c>
      <c r="D36">
        <v>20.072</v>
      </c>
      <c r="E36">
        <v>20268</v>
      </c>
      <c r="F36">
        <v>185128</v>
      </c>
      <c r="G36">
        <v>12055</v>
      </c>
      <c r="H36">
        <v>1116</v>
      </c>
      <c r="I36">
        <v>823732</v>
      </c>
      <c r="J36">
        <v>12050</v>
      </c>
      <c r="K36">
        <v>9</v>
      </c>
    </row>
    <row r="37" spans="1:11">
      <c r="A37">
        <v>1475097242</v>
      </c>
      <c r="B37">
        <v>70</v>
      </c>
      <c r="C37">
        <v>2.5</v>
      </c>
      <c r="D37">
        <v>20.072</v>
      </c>
      <c r="E37">
        <v>20270</v>
      </c>
      <c r="F37">
        <v>185128</v>
      </c>
      <c r="G37">
        <v>12057</v>
      </c>
      <c r="H37">
        <v>1120</v>
      </c>
      <c r="I37">
        <v>823732</v>
      </c>
      <c r="J37">
        <v>12055</v>
      </c>
      <c r="K37">
        <v>9</v>
      </c>
    </row>
    <row r="38" spans="1:11">
      <c r="A38">
        <v>1475097244</v>
      </c>
      <c r="B38">
        <v>72</v>
      </c>
      <c r="C38">
        <v>2.5</v>
      </c>
      <c r="D38">
        <v>20.072</v>
      </c>
      <c r="E38">
        <v>20271</v>
      </c>
      <c r="F38">
        <v>185128</v>
      </c>
      <c r="G38">
        <v>12058</v>
      </c>
      <c r="H38">
        <v>1120</v>
      </c>
      <c r="I38">
        <v>823732</v>
      </c>
      <c r="J38">
        <v>12058</v>
      </c>
      <c r="K38">
        <v>9</v>
      </c>
    </row>
    <row r="39" spans="1:11">
      <c r="A39">
        <v>1475097246</v>
      </c>
      <c r="B39">
        <v>74</v>
      </c>
      <c r="C39">
        <v>2</v>
      </c>
      <c r="D39">
        <v>20.072</v>
      </c>
      <c r="E39">
        <v>20271</v>
      </c>
      <c r="F39">
        <v>185128</v>
      </c>
      <c r="G39">
        <v>12058</v>
      </c>
      <c r="H39">
        <v>1120</v>
      </c>
      <c r="I39">
        <v>823732</v>
      </c>
      <c r="J39">
        <v>12061</v>
      </c>
      <c r="K39">
        <v>9</v>
      </c>
    </row>
    <row r="40" spans="1:11">
      <c r="A40">
        <v>1475097248</v>
      </c>
      <c r="B40">
        <v>76</v>
      </c>
      <c r="C40">
        <v>2</v>
      </c>
      <c r="D40">
        <v>20.072</v>
      </c>
      <c r="E40">
        <v>20271</v>
      </c>
      <c r="F40">
        <v>185128</v>
      </c>
      <c r="G40">
        <v>12058</v>
      </c>
      <c r="H40">
        <v>1120</v>
      </c>
      <c r="I40">
        <v>823724</v>
      </c>
      <c r="J40">
        <v>12064</v>
      </c>
      <c r="K40">
        <v>8</v>
      </c>
    </row>
    <row r="41" spans="1:11">
      <c r="A41">
        <v>1475097250</v>
      </c>
      <c r="B41">
        <v>78</v>
      </c>
      <c r="C41">
        <v>3.5</v>
      </c>
      <c r="D41">
        <v>20.471</v>
      </c>
      <c r="E41">
        <v>20272</v>
      </c>
      <c r="F41">
        <v>185128</v>
      </c>
      <c r="G41">
        <v>12059</v>
      </c>
      <c r="H41">
        <v>1120</v>
      </c>
      <c r="I41">
        <v>840108</v>
      </c>
      <c r="J41">
        <v>12067</v>
      </c>
      <c r="K41">
        <v>8</v>
      </c>
    </row>
    <row r="42" spans="1:11">
      <c r="A42">
        <v>1475097252</v>
      </c>
      <c r="B42">
        <v>80</v>
      </c>
      <c r="C42">
        <v>2.5</v>
      </c>
      <c r="D42">
        <v>20.471</v>
      </c>
      <c r="E42">
        <v>20272</v>
      </c>
      <c r="F42">
        <v>185128</v>
      </c>
      <c r="G42">
        <v>12059</v>
      </c>
      <c r="H42">
        <v>1120</v>
      </c>
      <c r="I42">
        <v>840112</v>
      </c>
      <c r="J42">
        <v>12070</v>
      </c>
      <c r="K42">
        <v>7</v>
      </c>
    </row>
    <row r="43" spans="1:11">
      <c r="A43">
        <v>1475097254</v>
      </c>
      <c r="B43">
        <v>82</v>
      </c>
      <c r="C43">
        <v>2.5</v>
      </c>
      <c r="D43">
        <v>20.471</v>
      </c>
      <c r="E43">
        <v>20272</v>
      </c>
      <c r="F43">
        <v>185128</v>
      </c>
      <c r="G43">
        <v>12059</v>
      </c>
      <c r="H43">
        <v>1120</v>
      </c>
      <c r="I43">
        <v>840112</v>
      </c>
      <c r="J43">
        <v>12073</v>
      </c>
      <c r="K43">
        <v>7</v>
      </c>
    </row>
    <row r="44" spans="1:11">
      <c r="A44">
        <v>1475097256</v>
      </c>
      <c r="B44">
        <v>84</v>
      </c>
      <c r="C44">
        <v>2.5</v>
      </c>
      <c r="D44">
        <v>20.471</v>
      </c>
      <c r="E44">
        <v>20273</v>
      </c>
      <c r="F44">
        <v>185128</v>
      </c>
      <c r="G44">
        <v>12060</v>
      </c>
      <c r="H44">
        <v>1120</v>
      </c>
      <c r="I44">
        <v>840112</v>
      </c>
      <c r="J44">
        <v>12076</v>
      </c>
      <c r="K44">
        <v>7</v>
      </c>
    </row>
    <row r="45" spans="1:11">
      <c r="A45">
        <v>1475097258</v>
      </c>
      <c r="B45">
        <v>86</v>
      </c>
      <c r="C45">
        <v>2.5</v>
      </c>
      <c r="D45">
        <v>20.471</v>
      </c>
      <c r="E45">
        <v>20273</v>
      </c>
      <c r="F45">
        <v>185128</v>
      </c>
      <c r="G45">
        <v>12060</v>
      </c>
      <c r="H45">
        <v>1120</v>
      </c>
      <c r="I45">
        <v>840112</v>
      </c>
      <c r="J45">
        <v>12079</v>
      </c>
      <c r="K45">
        <v>7</v>
      </c>
    </row>
    <row r="46" spans="1:11">
      <c r="A46">
        <v>1475097260</v>
      </c>
      <c r="B46">
        <v>88</v>
      </c>
      <c r="C46">
        <v>3</v>
      </c>
      <c r="D46">
        <v>20.871</v>
      </c>
      <c r="E46">
        <v>20273</v>
      </c>
      <c r="F46">
        <v>185128</v>
      </c>
      <c r="G46">
        <v>12060</v>
      </c>
      <c r="H46">
        <v>1120</v>
      </c>
      <c r="I46">
        <v>856496</v>
      </c>
      <c r="J46">
        <v>12082</v>
      </c>
      <c r="K46">
        <v>7</v>
      </c>
    </row>
    <row r="47" spans="1:11">
      <c r="A47">
        <v>1475097262</v>
      </c>
      <c r="B47">
        <v>90</v>
      </c>
      <c r="C47">
        <v>2.5</v>
      </c>
      <c r="D47">
        <v>20.871</v>
      </c>
      <c r="E47">
        <v>20274</v>
      </c>
      <c r="F47">
        <v>185128</v>
      </c>
      <c r="G47">
        <v>12061</v>
      </c>
      <c r="H47">
        <v>1120</v>
      </c>
      <c r="I47">
        <v>856496</v>
      </c>
      <c r="J47">
        <v>12085</v>
      </c>
      <c r="K47">
        <v>7</v>
      </c>
    </row>
    <row r="48" spans="1:11">
      <c r="A48">
        <v>1475097264</v>
      </c>
      <c r="B48">
        <v>92</v>
      </c>
      <c r="C48">
        <v>2</v>
      </c>
      <c r="D48">
        <v>20.871</v>
      </c>
      <c r="E48">
        <v>20274</v>
      </c>
      <c r="F48">
        <v>185128</v>
      </c>
      <c r="G48">
        <v>12061</v>
      </c>
      <c r="H48">
        <v>1120</v>
      </c>
      <c r="I48">
        <v>856496</v>
      </c>
      <c r="J48">
        <v>12088</v>
      </c>
      <c r="K48">
        <v>7</v>
      </c>
    </row>
    <row r="49" spans="1:11">
      <c r="A49">
        <v>1475097266</v>
      </c>
      <c r="B49">
        <v>94</v>
      </c>
      <c r="C49">
        <v>2.5</v>
      </c>
      <c r="D49">
        <v>20.871</v>
      </c>
      <c r="E49">
        <v>20274</v>
      </c>
      <c r="F49">
        <v>185128</v>
      </c>
      <c r="G49">
        <v>12061</v>
      </c>
      <c r="H49">
        <v>1120</v>
      </c>
      <c r="I49">
        <v>856496</v>
      </c>
      <c r="J49">
        <v>12091</v>
      </c>
      <c r="K49">
        <v>7</v>
      </c>
    </row>
    <row r="50" spans="1:11">
      <c r="A50">
        <v>1475097268</v>
      </c>
      <c r="B50">
        <v>96</v>
      </c>
      <c r="C50">
        <v>2.5</v>
      </c>
      <c r="D50">
        <v>20.871</v>
      </c>
      <c r="E50">
        <v>20275</v>
      </c>
      <c r="F50">
        <v>185128</v>
      </c>
      <c r="G50">
        <v>12062</v>
      </c>
      <c r="H50">
        <v>1120</v>
      </c>
      <c r="I50">
        <v>856496</v>
      </c>
      <c r="J50">
        <v>12094</v>
      </c>
      <c r="K50">
        <v>7</v>
      </c>
    </row>
    <row r="51" spans="1:11">
      <c r="A51">
        <v>1475097270</v>
      </c>
      <c r="B51">
        <v>98</v>
      </c>
      <c r="C51">
        <v>3</v>
      </c>
      <c r="D51">
        <v>20.921</v>
      </c>
      <c r="E51">
        <v>20275</v>
      </c>
      <c r="F51">
        <v>185128</v>
      </c>
      <c r="G51">
        <v>12062</v>
      </c>
      <c r="H51">
        <v>1120</v>
      </c>
      <c r="I51">
        <v>858544</v>
      </c>
      <c r="J51">
        <v>12097</v>
      </c>
      <c r="K51">
        <v>7</v>
      </c>
    </row>
    <row r="52" spans="1:11">
      <c r="A52">
        <v>1475097272</v>
      </c>
      <c r="B52">
        <v>100</v>
      </c>
      <c r="C52">
        <v>2</v>
      </c>
      <c r="D52">
        <v>20.921</v>
      </c>
      <c r="E52">
        <v>20275</v>
      </c>
      <c r="F52">
        <v>185128</v>
      </c>
      <c r="G52">
        <v>12062</v>
      </c>
      <c r="H52">
        <v>1120</v>
      </c>
      <c r="I52">
        <v>858544</v>
      </c>
      <c r="J52">
        <v>12100</v>
      </c>
      <c r="K52">
        <v>7</v>
      </c>
    </row>
    <row r="53" spans="1:11">
      <c r="A53">
        <v>1475097274</v>
      </c>
      <c r="B53">
        <v>102</v>
      </c>
      <c r="C53">
        <v>2</v>
      </c>
      <c r="D53">
        <v>20.921</v>
      </c>
      <c r="E53">
        <v>20275</v>
      </c>
      <c r="F53">
        <v>185128</v>
      </c>
      <c r="G53">
        <v>12062</v>
      </c>
      <c r="H53">
        <v>1120</v>
      </c>
      <c r="I53">
        <v>858544</v>
      </c>
      <c r="J53">
        <v>12102</v>
      </c>
      <c r="K53">
        <v>7</v>
      </c>
    </row>
    <row r="54" spans="1:11">
      <c r="A54">
        <v>1475097276</v>
      </c>
      <c r="B54">
        <v>104</v>
      </c>
      <c r="C54">
        <v>2.5</v>
      </c>
      <c r="D54">
        <v>20.921</v>
      </c>
      <c r="E54">
        <v>20276</v>
      </c>
      <c r="F54">
        <v>185128</v>
      </c>
      <c r="G54">
        <v>12063</v>
      </c>
      <c r="H54">
        <v>1120</v>
      </c>
      <c r="I54">
        <v>858544</v>
      </c>
      <c r="J54">
        <v>12106</v>
      </c>
      <c r="K54">
        <v>7</v>
      </c>
    </row>
    <row r="55" spans="1:11">
      <c r="A55">
        <v>1475097278</v>
      </c>
      <c r="B55">
        <v>106</v>
      </c>
      <c r="C55">
        <v>2.5</v>
      </c>
      <c r="D55">
        <v>20.921</v>
      </c>
      <c r="E55">
        <v>20276</v>
      </c>
      <c r="F55">
        <v>185128</v>
      </c>
      <c r="G55">
        <v>12063</v>
      </c>
      <c r="H55">
        <v>1120</v>
      </c>
      <c r="I55">
        <v>858544</v>
      </c>
      <c r="J55">
        <v>12109</v>
      </c>
      <c r="K55">
        <v>7</v>
      </c>
    </row>
    <row r="56" spans="1:11">
      <c r="A56">
        <v>1475097280</v>
      </c>
      <c r="B56">
        <v>108</v>
      </c>
      <c r="C56">
        <v>3</v>
      </c>
      <c r="D56">
        <v>21.02</v>
      </c>
      <c r="E56">
        <v>20276</v>
      </c>
      <c r="F56">
        <v>185128</v>
      </c>
      <c r="G56">
        <v>12063</v>
      </c>
      <c r="H56">
        <v>1120</v>
      </c>
      <c r="I56">
        <v>862640</v>
      </c>
      <c r="J56">
        <v>12111</v>
      </c>
      <c r="K56">
        <v>7</v>
      </c>
    </row>
    <row r="57" spans="1:11">
      <c r="A57">
        <v>1475097282</v>
      </c>
      <c r="B57">
        <v>110</v>
      </c>
      <c r="C57">
        <v>2.5</v>
      </c>
      <c r="D57">
        <v>21.02</v>
      </c>
      <c r="E57">
        <v>20277</v>
      </c>
      <c r="F57">
        <v>185128</v>
      </c>
      <c r="G57">
        <v>12064</v>
      </c>
      <c r="H57">
        <v>1120</v>
      </c>
      <c r="I57">
        <v>862640</v>
      </c>
      <c r="J57">
        <v>12115</v>
      </c>
      <c r="K57">
        <v>7</v>
      </c>
    </row>
    <row r="58" spans="1:11">
      <c r="A58">
        <v>1475097284</v>
      </c>
      <c r="B58">
        <v>112</v>
      </c>
      <c r="C58">
        <v>2.5</v>
      </c>
      <c r="D58">
        <v>21.02</v>
      </c>
      <c r="E58">
        <v>20277</v>
      </c>
      <c r="F58">
        <v>185128</v>
      </c>
      <c r="G58">
        <v>12064</v>
      </c>
      <c r="H58">
        <v>1120</v>
      </c>
      <c r="I58">
        <v>862640</v>
      </c>
      <c r="J58">
        <v>12118</v>
      </c>
      <c r="K58">
        <v>7</v>
      </c>
    </row>
    <row r="59" spans="1:11">
      <c r="A59">
        <v>1475097286</v>
      </c>
      <c r="B59">
        <v>114</v>
      </c>
      <c r="C59">
        <v>2.5</v>
      </c>
      <c r="D59">
        <v>21.02</v>
      </c>
      <c r="E59">
        <v>20277</v>
      </c>
      <c r="F59">
        <v>185128</v>
      </c>
      <c r="G59">
        <v>12064</v>
      </c>
      <c r="H59">
        <v>1120</v>
      </c>
      <c r="I59">
        <v>862640</v>
      </c>
      <c r="J59">
        <v>12120</v>
      </c>
      <c r="K59">
        <v>7</v>
      </c>
    </row>
    <row r="60" spans="1:11">
      <c r="A60">
        <v>1475097288</v>
      </c>
      <c r="B60">
        <v>116</v>
      </c>
      <c r="C60">
        <v>2.5</v>
      </c>
      <c r="D60">
        <v>21.02</v>
      </c>
      <c r="E60">
        <v>20278</v>
      </c>
      <c r="F60">
        <v>185128</v>
      </c>
      <c r="G60">
        <v>12065</v>
      </c>
      <c r="H60">
        <v>1120</v>
      </c>
      <c r="I60">
        <v>862640</v>
      </c>
      <c r="J60">
        <v>12124</v>
      </c>
      <c r="K60">
        <v>7</v>
      </c>
    </row>
    <row r="61" spans="1:11">
      <c r="A61">
        <v>1475097290</v>
      </c>
      <c r="B61">
        <v>118</v>
      </c>
      <c r="C61">
        <v>2.5</v>
      </c>
      <c r="D61">
        <v>21.02</v>
      </c>
      <c r="E61">
        <v>20278</v>
      </c>
      <c r="F61">
        <v>185128</v>
      </c>
      <c r="G61">
        <v>12065</v>
      </c>
      <c r="H61">
        <v>1120</v>
      </c>
      <c r="I61">
        <v>862640</v>
      </c>
      <c r="J61">
        <v>12127</v>
      </c>
      <c r="K61">
        <v>7</v>
      </c>
    </row>
    <row r="62" spans="1:11">
      <c r="A62">
        <v>1475097292</v>
      </c>
      <c r="B62">
        <v>120</v>
      </c>
      <c r="C62">
        <v>2.5</v>
      </c>
      <c r="D62">
        <v>21.02</v>
      </c>
      <c r="E62">
        <v>20278</v>
      </c>
      <c r="F62">
        <v>185128</v>
      </c>
      <c r="G62">
        <v>12065</v>
      </c>
      <c r="H62">
        <v>1120</v>
      </c>
      <c r="I62">
        <v>862640</v>
      </c>
      <c r="J62">
        <v>12129</v>
      </c>
      <c r="K62">
        <v>7</v>
      </c>
    </row>
    <row r="63" spans="1:11">
      <c r="A63">
        <v>1475097294</v>
      </c>
      <c r="B63">
        <v>122</v>
      </c>
      <c r="C63">
        <v>39</v>
      </c>
      <c r="D63">
        <v>21.02</v>
      </c>
      <c r="E63">
        <v>20280</v>
      </c>
      <c r="F63">
        <v>185128</v>
      </c>
      <c r="G63">
        <v>12066</v>
      </c>
      <c r="H63">
        <v>1120</v>
      </c>
      <c r="I63">
        <v>862640</v>
      </c>
      <c r="J63">
        <v>12133</v>
      </c>
      <c r="K63">
        <v>7</v>
      </c>
    </row>
    <row r="64" spans="1:11">
      <c r="A64">
        <v>1475097296</v>
      </c>
      <c r="B64">
        <v>124</v>
      </c>
      <c r="C64">
        <v>38.5</v>
      </c>
      <c r="D64">
        <v>21.02</v>
      </c>
      <c r="E64">
        <v>20280</v>
      </c>
      <c r="F64">
        <v>185128</v>
      </c>
      <c r="G64">
        <v>12066</v>
      </c>
      <c r="H64">
        <v>1120</v>
      </c>
      <c r="I64">
        <v>862640</v>
      </c>
      <c r="J64">
        <v>12136</v>
      </c>
      <c r="K64">
        <v>7</v>
      </c>
    </row>
    <row r="65" spans="1:11">
      <c r="A65">
        <v>1475097298</v>
      </c>
      <c r="B65">
        <v>126</v>
      </c>
      <c r="C65">
        <v>37.4</v>
      </c>
      <c r="D65">
        <v>21.02</v>
      </c>
      <c r="E65">
        <v>20295</v>
      </c>
      <c r="F65">
        <v>185172</v>
      </c>
      <c r="G65">
        <v>12078</v>
      </c>
      <c r="H65">
        <v>1172</v>
      </c>
      <c r="I65">
        <v>862640</v>
      </c>
      <c r="J65">
        <v>12152</v>
      </c>
      <c r="K65">
        <v>8</v>
      </c>
    </row>
    <row r="66" spans="1:11">
      <c r="A66">
        <v>1475097300</v>
      </c>
      <c r="B66">
        <v>128</v>
      </c>
      <c r="C66">
        <v>41.1</v>
      </c>
      <c r="D66">
        <v>21.17</v>
      </c>
      <c r="E66">
        <v>20296</v>
      </c>
      <c r="F66">
        <v>185172</v>
      </c>
      <c r="G66">
        <v>12079</v>
      </c>
      <c r="H66">
        <v>1172</v>
      </c>
      <c r="I66">
        <v>868784</v>
      </c>
      <c r="J66">
        <v>12156</v>
      </c>
      <c r="K66">
        <v>8</v>
      </c>
    </row>
    <row r="67" spans="1:11">
      <c r="A67">
        <v>1475097302</v>
      </c>
      <c r="B67">
        <v>130</v>
      </c>
      <c r="C67">
        <v>41</v>
      </c>
      <c r="D67">
        <v>21.17</v>
      </c>
      <c r="E67">
        <v>20297</v>
      </c>
      <c r="F67">
        <v>185172</v>
      </c>
      <c r="G67">
        <v>12079</v>
      </c>
      <c r="H67">
        <v>1172</v>
      </c>
      <c r="I67">
        <v>868784</v>
      </c>
      <c r="J67">
        <v>12159</v>
      </c>
      <c r="K67">
        <v>8</v>
      </c>
    </row>
    <row r="68" spans="1:11">
      <c r="A68">
        <v>1475097304</v>
      </c>
      <c r="B68">
        <v>132</v>
      </c>
      <c r="C68">
        <v>40.9</v>
      </c>
      <c r="D68">
        <v>21.17</v>
      </c>
      <c r="E68">
        <v>20297</v>
      </c>
      <c r="F68">
        <v>185172</v>
      </c>
      <c r="G68">
        <v>12079</v>
      </c>
      <c r="H68">
        <v>1172</v>
      </c>
      <c r="I68">
        <v>868784</v>
      </c>
      <c r="J68">
        <v>12161</v>
      </c>
      <c r="K68">
        <v>8</v>
      </c>
    </row>
    <row r="69" spans="1:11">
      <c r="A69">
        <v>1475097306</v>
      </c>
      <c r="B69">
        <v>134</v>
      </c>
      <c r="C69">
        <v>45.2</v>
      </c>
      <c r="D69">
        <v>21.17</v>
      </c>
      <c r="E69">
        <v>20297</v>
      </c>
      <c r="F69">
        <v>185172</v>
      </c>
      <c r="G69">
        <v>12079</v>
      </c>
      <c r="H69">
        <v>1172</v>
      </c>
      <c r="I69">
        <v>868784</v>
      </c>
      <c r="J69">
        <v>12164</v>
      </c>
      <c r="K69">
        <v>8</v>
      </c>
    </row>
    <row r="70" spans="1:11">
      <c r="A70">
        <v>1475097308</v>
      </c>
      <c r="B70">
        <v>136</v>
      </c>
      <c r="C70">
        <v>39.9</v>
      </c>
      <c r="D70">
        <v>21.17</v>
      </c>
      <c r="E70">
        <v>20298</v>
      </c>
      <c r="F70">
        <v>185172</v>
      </c>
      <c r="G70">
        <v>12080</v>
      </c>
      <c r="H70">
        <v>1172</v>
      </c>
      <c r="I70">
        <v>868784</v>
      </c>
      <c r="J70">
        <v>12168</v>
      </c>
      <c r="K70">
        <v>7</v>
      </c>
    </row>
    <row r="71" spans="1:11">
      <c r="A71">
        <v>1475097310</v>
      </c>
      <c r="B71">
        <v>138</v>
      </c>
      <c r="C71">
        <v>38.4</v>
      </c>
      <c r="D71">
        <v>21.22</v>
      </c>
      <c r="E71">
        <v>20298</v>
      </c>
      <c r="F71">
        <v>185172</v>
      </c>
      <c r="G71">
        <v>12080</v>
      </c>
      <c r="H71">
        <v>1172</v>
      </c>
      <c r="I71">
        <v>870832</v>
      </c>
      <c r="J71">
        <v>12170</v>
      </c>
      <c r="K71">
        <v>7</v>
      </c>
    </row>
    <row r="72" spans="1:11">
      <c r="A72">
        <v>1475097312</v>
      </c>
      <c r="B72">
        <v>140</v>
      </c>
      <c r="C72">
        <v>41.1</v>
      </c>
      <c r="D72">
        <v>21.22</v>
      </c>
      <c r="E72">
        <v>20298</v>
      </c>
      <c r="F72">
        <v>185172</v>
      </c>
      <c r="G72">
        <v>12080</v>
      </c>
      <c r="H72">
        <v>1172</v>
      </c>
      <c r="I72">
        <v>870832</v>
      </c>
      <c r="J72">
        <v>12173</v>
      </c>
      <c r="K72">
        <v>7</v>
      </c>
    </row>
    <row r="73" spans="1:11">
      <c r="A73">
        <v>1475097314</v>
      </c>
      <c r="B73">
        <v>142</v>
      </c>
      <c r="C73">
        <v>39.1</v>
      </c>
      <c r="D73">
        <v>21.22</v>
      </c>
      <c r="E73">
        <v>20299</v>
      </c>
      <c r="F73">
        <v>185172</v>
      </c>
      <c r="G73">
        <v>12081</v>
      </c>
      <c r="H73">
        <v>1172</v>
      </c>
      <c r="I73">
        <v>870832</v>
      </c>
      <c r="J73">
        <v>12177</v>
      </c>
      <c r="K73">
        <v>7</v>
      </c>
    </row>
    <row r="74" spans="1:11">
      <c r="A74">
        <v>1475097316</v>
      </c>
      <c r="B74">
        <v>144</v>
      </c>
      <c r="C74">
        <v>18.9</v>
      </c>
      <c r="D74">
        <v>21.22</v>
      </c>
      <c r="E74">
        <v>20311</v>
      </c>
      <c r="F74">
        <v>185172</v>
      </c>
      <c r="G74">
        <v>12091</v>
      </c>
      <c r="H74">
        <v>1188</v>
      </c>
      <c r="I74">
        <v>870832</v>
      </c>
      <c r="J74">
        <v>12191</v>
      </c>
      <c r="K74">
        <v>8</v>
      </c>
    </row>
    <row r="75" spans="1:11">
      <c r="A75">
        <v>1475097318</v>
      </c>
      <c r="B75">
        <v>146</v>
      </c>
      <c r="C75">
        <v>2.5</v>
      </c>
      <c r="D75">
        <v>21.22</v>
      </c>
      <c r="E75">
        <v>20311</v>
      </c>
      <c r="F75">
        <v>185172</v>
      </c>
      <c r="G75">
        <v>12091</v>
      </c>
      <c r="H75">
        <v>1188</v>
      </c>
      <c r="I75">
        <v>870832</v>
      </c>
      <c r="J75">
        <v>12194</v>
      </c>
      <c r="K75">
        <v>8</v>
      </c>
    </row>
    <row r="76" spans="1:11">
      <c r="A76">
        <v>1475097320</v>
      </c>
      <c r="B76">
        <v>148</v>
      </c>
      <c r="C76">
        <v>3</v>
      </c>
      <c r="D76">
        <v>21.27</v>
      </c>
      <c r="E76">
        <v>20312</v>
      </c>
      <c r="F76">
        <v>185172</v>
      </c>
      <c r="G76">
        <v>12092</v>
      </c>
      <c r="H76">
        <v>1188</v>
      </c>
      <c r="I76">
        <v>872880</v>
      </c>
      <c r="J76">
        <v>12198</v>
      </c>
      <c r="K76">
        <v>8</v>
      </c>
    </row>
    <row r="77" spans="1:11">
      <c r="A77">
        <v>1475097322</v>
      </c>
      <c r="B77">
        <v>150</v>
      </c>
      <c r="C77">
        <v>2</v>
      </c>
      <c r="D77">
        <v>21.27</v>
      </c>
      <c r="E77">
        <v>20312</v>
      </c>
      <c r="F77">
        <v>185172</v>
      </c>
      <c r="G77">
        <v>12092</v>
      </c>
      <c r="H77">
        <v>1188</v>
      </c>
      <c r="I77">
        <v>872880</v>
      </c>
      <c r="J77">
        <v>12200</v>
      </c>
      <c r="K77">
        <v>8</v>
      </c>
    </row>
    <row r="78" spans="1:11">
      <c r="A78">
        <v>1475097324</v>
      </c>
      <c r="B78">
        <v>152</v>
      </c>
      <c r="C78">
        <v>2.5</v>
      </c>
      <c r="D78">
        <v>21.27</v>
      </c>
      <c r="E78">
        <v>20312</v>
      </c>
      <c r="F78">
        <v>185172</v>
      </c>
      <c r="G78">
        <v>12092</v>
      </c>
      <c r="H78">
        <v>1188</v>
      </c>
      <c r="I78">
        <v>872880</v>
      </c>
      <c r="J78">
        <v>12203</v>
      </c>
      <c r="K78">
        <v>8</v>
      </c>
    </row>
    <row r="79" spans="1:11">
      <c r="A79">
        <v>1475097326</v>
      </c>
      <c r="B79">
        <v>154</v>
      </c>
      <c r="C79">
        <v>2.5</v>
      </c>
      <c r="D79">
        <v>21.27</v>
      </c>
      <c r="E79">
        <v>20313</v>
      </c>
      <c r="F79">
        <v>185172</v>
      </c>
      <c r="G79">
        <v>12093</v>
      </c>
      <c r="H79">
        <v>1188</v>
      </c>
      <c r="I79">
        <v>872880</v>
      </c>
      <c r="J79">
        <v>12207</v>
      </c>
      <c r="K79">
        <v>7</v>
      </c>
    </row>
    <row r="80" spans="1:11">
      <c r="A80">
        <v>1475097328</v>
      </c>
      <c r="B80">
        <v>156</v>
      </c>
      <c r="C80">
        <v>2.5</v>
      </c>
      <c r="D80">
        <v>21.27</v>
      </c>
      <c r="E80">
        <v>20315</v>
      </c>
      <c r="F80">
        <v>185172</v>
      </c>
      <c r="G80">
        <v>12099</v>
      </c>
      <c r="H80">
        <v>1212</v>
      </c>
      <c r="I80">
        <v>872880</v>
      </c>
      <c r="J80">
        <v>12211</v>
      </c>
      <c r="K80">
        <v>12</v>
      </c>
    </row>
    <row r="81" spans="1:11">
      <c r="A81">
        <v>1475097330</v>
      </c>
      <c r="B81">
        <v>158</v>
      </c>
      <c r="C81">
        <v>3</v>
      </c>
      <c r="D81">
        <v>21.27</v>
      </c>
      <c r="E81">
        <v>20315</v>
      </c>
      <c r="F81">
        <v>185172</v>
      </c>
      <c r="G81">
        <v>12099</v>
      </c>
      <c r="H81">
        <v>1212</v>
      </c>
      <c r="I81">
        <v>872880</v>
      </c>
      <c r="J81">
        <v>12214</v>
      </c>
      <c r="K81">
        <v>12</v>
      </c>
    </row>
    <row r="82" spans="1:11">
      <c r="A82">
        <v>1475097332</v>
      </c>
      <c r="B82">
        <v>160</v>
      </c>
      <c r="C82">
        <v>2</v>
      </c>
      <c r="D82">
        <v>21.27</v>
      </c>
      <c r="E82">
        <v>20316</v>
      </c>
      <c r="F82">
        <v>185172</v>
      </c>
      <c r="G82">
        <v>12100</v>
      </c>
      <c r="H82">
        <v>1212</v>
      </c>
      <c r="I82">
        <v>872880</v>
      </c>
      <c r="J82">
        <v>12218</v>
      </c>
      <c r="K82">
        <v>12</v>
      </c>
    </row>
    <row r="83" spans="1:11">
      <c r="A83">
        <v>1475097334</v>
      </c>
      <c r="B83">
        <v>162</v>
      </c>
      <c r="C83">
        <v>2</v>
      </c>
      <c r="D83">
        <v>21.27</v>
      </c>
      <c r="E83">
        <v>20316</v>
      </c>
      <c r="F83">
        <v>185172</v>
      </c>
      <c r="G83">
        <v>12100</v>
      </c>
      <c r="H83">
        <v>1212</v>
      </c>
      <c r="I83">
        <v>872880</v>
      </c>
      <c r="J83">
        <v>12220</v>
      </c>
      <c r="K83">
        <v>12</v>
      </c>
    </row>
    <row r="84" spans="1:11">
      <c r="A84">
        <v>1475097336</v>
      </c>
      <c r="B84">
        <v>164</v>
      </c>
      <c r="C84">
        <v>2.5</v>
      </c>
      <c r="D84">
        <v>21.27</v>
      </c>
      <c r="E84">
        <v>20316</v>
      </c>
      <c r="F84">
        <v>185172</v>
      </c>
      <c r="G84">
        <v>12100</v>
      </c>
      <c r="H84">
        <v>1212</v>
      </c>
      <c r="I84">
        <v>872880</v>
      </c>
      <c r="J84">
        <v>12223</v>
      </c>
      <c r="K84">
        <v>12</v>
      </c>
    </row>
    <row r="85" spans="1:11">
      <c r="A85">
        <v>1475097338</v>
      </c>
      <c r="B85">
        <v>166</v>
      </c>
      <c r="C85">
        <v>2.5</v>
      </c>
      <c r="D85">
        <v>21.27</v>
      </c>
      <c r="E85">
        <v>20316</v>
      </c>
      <c r="F85">
        <v>185172</v>
      </c>
      <c r="G85">
        <v>12100</v>
      </c>
      <c r="H85">
        <v>1212</v>
      </c>
      <c r="I85">
        <v>872880</v>
      </c>
      <c r="J85">
        <v>12226</v>
      </c>
      <c r="K85">
        <v>7</v>
      </c>
    </row>
    <row r="86" spans="1:11">
      <c r="A86">
        <v>1475097340</v>
      </c>
      <c r="B86">
        <v>168</v>
      </c>
      <c r="C86">
        <v>3</v>
      </c>
      <c r="D86">
        <v>21.27</v>
      </c>
      <c r="E86">
        <v>20317</v>
      </c>
      <c r="F86">
        <v>185172</v>
      </c>
      <c r="G86">
        <v>12101</v>
      </c>
      <c r="H86">
        <v>1212</v>
      </c>
      <c r="I86">
        <v>872880</v>
      </c>
      <c r="J86">
        <v>12229</v>
      </c>
      <c r="K86">
        <v>7</v>
      </c>
    </row>
    <row r="87" spans="1:11">
      <c r="A87">
        <v>1475097342</v>
      </c>
      <c r="B87">
        <v>170</v>
      </c>
      <c r="C87">
        <v>2.5</v>
      </c>
      <c r="D87">
        <v>21.27</v>
      </c>
      <c r="E87">
        <v>20317</v>
      </c>
      <c r="F87">
        <v>185172</v>
      </c>
      <c r="G87">
        <v>12101</v>
      </c>
      <c r="H87">
        <v>1212</v>
      </c>
      <c r="I87">
        <v>872880</v>
      </c>
      <c r="J87">
        <v>12232</v>
      </c>
      <c r="K87">
        <v>7</v>
      </c>
    </row>
    <row r="88" spans="1:11">
      <c r="A88">
        <v>1475097344</v>
      </c>
      <c r="B88">
        <v>172</v>
      </c>
      <c r="C88">
        <v>2.5</v>
      </c>
      <c r="D88">
        <v>21.27</v>
      </c>
      <c r="E88">
        <v>20319</v>
      </c>
      <c r="F88">
        <v>185172</v>
      </c>
      <c r="G88">
        <v>12103</v>
      </c>
      <c r="H88">
        <v>1220</v>
      </c>
      <c r="I88">
        <v>872880</v>
      </c>
      <c r="J88">
        <v>12238</v>
      </c>
      <c r="K88">
        <v>8</v>
      </c>
    </row>
    <row r="89" spans="1:11">
      <c r="A89">
        <v>1475097346</v>
      </c>
      <c r="B89">
        <v>174</v>
      </c>
      <c r="C89">
        <v>3.5</v>
      </c>
      <c r="D89">
        <v>21.27</v>
      </c>
      <c r="E89">
        <v>20320</v>
      </c>
      <c r="F89">
        <v>185172</v>
      </c>
      <c r="G89">
        <v>12104</v>
      </c>
      <c r="H89">
        <v>1220</v>
      </c>
      <c r="I89">
        <v>872880</v>
      </c>
      <c r="J89">
        <v>12241</v>
      </c>
      <c r="K89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1475124607</v>
      </c>
      <c r="B2">
        <v>0</v>
      </c>
      <c r="C2">
        <v>0</v>
      </c>
      <c r="D2">
        <v>11.33</v>
      </c>
      <c r="E2">
        <v>19343</v>
      </c>
      <c r="F2">
        <v>167316</v>
      </c>
      <c r="G2">
        <v>11694</v>
      </c>
      <c r="H2">
        <v>580</v>
      </c>
      <c r="I2">
        <v>464944</v>
      </c>
      <c r="J2">
        <v>11309</v>
      </c>
      <c r="K2">
        <v>26</v>
      </c>
    </row>
    <row r="3" spans="1:11">
      <c r="A3">
        <v>1475124609</v>
      </c>
      <c r="B3">
        <v>2</v>
      </c>
      <c r="C3">
        <v>7.9</v>
      </c>
      <c r="D3">
        <v>11.379</v>
      </c>
      <c r="E3">
        <v>19355</v>
      </c>
      <c r="F3">
        <v>167472</v>
      </c>
      <c r="G3">
        <v>11698</v>
      </c>
      <c r="H3">
        <v>580</v>
      </c>
      <c r="I3">
        <v>466992</v>
      </c>
      <c r="J3">
        <v>11319</v>
      </c>
      <c r="K3">
        <v>26</v>
      </c>
    </row>
    <row r="4" spans="1:11">
      <c r="A4">
        <v>1475124611</v>
      </c>
      <c r="B4">
        <v>4</v>
      </c>
      <c r="C4">
        <v>35.5</v>
      </c>
      <c r="D4">
        <v>12.83</v>
      </c>
      <c r="E4">
        <v>20181</v>
      </c>
      <c r="F4">
        <v>183996</v>
      </c>
      <c r="G4">
        <v>12013</v>
      </c>
      <c r="H4">
        <v>828</v>
      </c>
      <c r="I4">
        <v>526520</v>
      </c>
      <c r="J4">
        <v>11849</v>
      </c>
      <c r="K4">
        <v>26</v>
      </c>
    </row>
    <row r="5" spans="1:11">
      <c r="A5">
        <v>1475124613</v>
      </c>
      <c r="B5">
        <v>6</v>
      </c>
      <c r="C5">
        <v>102</v>
      </c>
      <c r="D5">
        <v>13.978</v>
      </c>
      <c r="E5">
        <v>20209</v>
      </c>
      <c r="F5">
        <v>185304</v>
      </c>
      <c r="G5">
        <v>12023</v>
      </c>
      <c r="H5">
        <v>828</v>
      </c>
      <c r="I5">
        <v>573624</v>
      </c>
      <c r="J5">
        <v>11876</v>
      </c>
      <c r="K5">
        <v>26</v>
      </c>
    </row>
    <row r="6" spans="1:11">
      <c r="A6">
        <v>1475124615</v>
      </c>
      <c r="B6">
        <v>8</v>
      </c>
      <c r="C6">
        <v>102</v>
      </c>
      <c r="D6">
        <v>14.128</v>
      </c>
      <c r="E6">
        <v>20209</v>
      </c>
      <c r="F6">
        <v>185304</v>
      </c>
      <c r="G6">
        <v>12023</v>
      </c>
      <c r="H6">
        <v>828</v>
      </c>
      <c r="I6">
        <v>579768</v>
      </c>
      <c r="J6">
        <v>11878</v>
      </c>
      <c r="K6">
        <v>26</v>
      </c>
    </row>
    <row r="7" spans="1:11">
      <c r="A7">
        <v>1475124617</v>
      </c>
      <c r="B7">
        <v>10</v>
      </c>
      <c r="C7">
        <v>102</v>
      </c>
      <c r="D7">
        <v>14.227</v>
      </c>
      <c r="E7">
        <v>20221</v>
      </c>
      <c r="F7">
        <v>185304</v>
      </c>
      <c r="G7">
        <v>12033</v>
      </c>
      <c r="H7">
        <v>892</v>
      </c>
      <c r="I7">
        <v>583864</v>
      </c>
      <c r="J7">
        <v>11893</v>
      </c>
      <c r="K7">
        <v>26</v>
      </c>
    </row>
    <row r="8" spans="1:11">
      <c r="A8">
        <v>1475124619</v>
      </c>
      <c r="B8">
        <v>12</v>
      </c>
      <c r="C8">
        <v>102</v>
      </c>
      <c r="D8">
        <v>15.176</v>
      </c>
      <c r="E8">
        <v>20221</v>
      </c>
      <c r="F8">
        <v>185304</v>
      </c>
      <c r="G8">
        <v>12033</v>
      </c>
      <c r="H8">
        <v>892</v>
      </c>
      <c r="I8">
        <v>622776</v>
      </c>
      <c r="J8">
        <v>11896</v>
      </c>
      <c r="K8">
        <v>26</v>
      </c>
    </row>
    <row r="9" spans="1:11">
      <c r="A9">
        <v>1475124621</v>
      </c>
      <c r="B9">
        <v>14</v>
      </c>
      <c r="C9">
        <v>102</v>
      </c>
      <c r="D9">
        <v>15.825</v>
      </c>
      <c r="E9">
        <v>20222</v>
      </c>
      <c r="F9">
        <v>185304</v>
      </c>
      <c r="G9">
        <v>12034</v>
      </c>
      <c r="H9">
        <v>892</v>
      </c>
      <c r="I9">
        <v>649448</v>
      </c>
      <c r="J9">
        <v>11899</v>
      </c>
      <c r="K9">
        <v>24</v>
      </c>
    </row>
    <row r="10" spans="1:11">
      <c r="A10">
        <v>1475124623</v>
      </c>
      <c r="B10">
        <v>16</v>
      </c>
      <c r="C10">
        <v>102</v>
      </c>
      <c r="D10">
        <v>16.329</v>
      </c>
      <c r="E10">
        <v>20222</v>
      </c>
      <c r="F10">
        <v>185304</v>
      </c>
      <c r="G10">
        <v>12034</v>
      </c>
      <c r="H10">
        <v>892</v>
      </c>
      <c r="I10">
        <v>670112</v>
      </c>
      <c r="J10">
        <v>11902</v>
      </c>
      <c r="K10">
        <v>15</v>
      </c>
    </row>
    <row r="11" spans="1:11">
      <c r="A11">
        <v>1475124625</v>
      </c>
      <c r="B11">
        <v>18</v>
      </c>
      <c r="C11">
        <v>102</v>
      </c>
      <c r="D11">
        <v>16.329</v>
      </c>
      <c r="E11">
        <v>20222</v>
      </c>
      <c r="F11">
        <v>185304</v>
      </c>
      <c r="G11">
        <v>12034</v>
      </c>
      <c r="H11">
        <v>892</v>
      </c>
      <c r="I11">
        <v>670112</v>
      </c>
      <c r="J11">
        <v>11905</v>
      </c>
      <c r="K11">
        <v>15</v>
      </c>
    </row>
    <row r="12" spans="1:11">
      <c r="A12">
        <v>1475124627</v>
      </c>
      <c r="B12">
        <v>20</v>
      </c>
      <c r="C12">
        <v>102</v>
      </c>
      <c r="D12">
        <v>16.537</v>
      </c>
      <c r="E12">
        <v>20223</v>
      </c>
      <c r="F12">
        <v>185304</v>
      </c>
      <c r="G12">
        <v>12035</v>
      </c>
      <c r="H12">
        <v>892</v>
      </c>
      <c r="I12">
        <v>678656</v>
      </c>
      <c r="J12">
        <v>11908</v>
      </c>
      <c r="K12">
        <v>7</v>
      </c>
    </row>
    <row r="13" spans="1:11">
      <c r="A13">
        <v>1475124629</v>
      </c>
      <c r="B13">
        <v>22</v>
      </c>
      <c r="C13">
        <v>102</v>
      </c>
      <c r="D13">
        <v>16.537</v>
      </c>
      <c r="E13">
        <v>20223</v>
      </c>
      <c r="F13">
        <v>185304</v>
      </c>
      <c r="G13">
        <v>12035</v>
      </c>
      <c r="H13">
        <v>892</v>
      </c>
      <c r="I13">
        <v>678656</v>
      </c>
      <c r="J13">
        <v>11911</v>
      </c>
      <c r="K13">
        <v>7</v>
      </c>
    </row>
    <row r="14" spans="1:11">
      <c r="A14">
        <v>1475124631</v>
      </c>
      <c r="B14">
        <v>24</v>
      </c>
      <c r="C14">
        <v>102.1</v>
      </c>
      <c r="D14">
        <v>16.737</v>
      </c>
      <c r="E14">
        <v>20235</v>
      </c>
      <c r="F14">
        <v>185304</v>
      </c>
      <c r="G14">
        <v>12045</v>
      </c>
      <c r="H14">
        <v>908</v>
      </c>
      <c r="I14">
        <v>686848</v>
      </c>
      <c r="J14">
        <v>11927</v>
      </c>
      <c r="K14">
        <v>8</v>
      </c>
    </row>
    <row r="15" spans="1:11">
      <c r="A15">
        <v>1475124633</v>
      </c>
      <c r="B15">
        <v>26</v>
      </c>
      <c r="C15">
        <v>101.9</v>
      </c>
      <c r="D15">
        <v>16.787</v>
      </c>
      <c r="E15">
        <v>20236</v>
      </c>
      <c r="F15">
        <v>185304</v>
      </c>
      <c r="G15">
        <v>12046</v>
      </c>
      <c r="H15">
        <v>908</v>
      </c>
      <c r="I15">
        <v>688896</v>
      </c>
      <c r="J15">
        <v>11930</v>
      </c>
      <c r="K15">
        <v>8</v>
      </c>
    </row>
    <row r="16" spans="1:11">
      <c r="A16">
        <v>1475124635</v>
      </c>
      <c r="B16">
        <v>28</v>
      </c>
      <c r="C16">
        <v>102</v>
      </c>
      <c r="D16">
        <v>17.386</v>
      </c>
      <c r="E16">
        <v>20236</v>
      </c>
      <c r="F16">
        <v>185304</v>
      </c>
      <c r="G16">
        <v>12046</v>
      </c>
      <c r="H16">
        <v>908</v>
      </c>
      <c r="I16">
        <v>713472</v>
      </c>
      <c r="J16">
        <v>11933</v>
      </c>
      <c r="K16">
        <v>8</v>
      </c>
    </row>
    <row r="17" spans="1:11">
      <c r="A17">
        <v>1475124637</v>
      </c>
      <c r="B17">
        <v>30</v>
      </c>
      <c r="C17">
        <v>102</v>
      </c>
      <c r="D17">
        <v>17.785</v>
      </c>
      <c r="E17">
        <v>20236</v>
      </c>
      <c r="F17">
        <v>185304</v>
      </c>
      <c r="G17">
        <v>12046</v>
      </c>
      <c r="H17">
        <v>908</v>
      </c>
      <c r="I17">
        <v>729856</v>
      </c>
      <c r="J17">
        <v>11936</v>
      </c>
      <c r="K17">
        <v>8</v>
      </c>
    </row>
    <row r="18" spans="1:11">
      <c r="A18">
        <v>1475124639</v>
      </c>
      <c r="B18">
        <v>32</v>
      </c>
      <c r="C18">
        <v>101.5</v>
      </c>
      <c r="D18">
        <v>17.984</v>
      </c>
      <c r="E18">
        <v>20237</v>
      </c>
      <c r="F18">
        <v>185304</v>
      </c>
      <c r="G18">
        <v>12047</v>
      </c>
      <c r="H18">
        <v>908</v>
      </c>
      <c r="I18">
        <v>738048</v>
      </c>
      <c r="J18">
        <v>11939</v>
      </c>
      <c r="K18">
        <v>8</v>
      </c>
    </row>
    <row r="19" spans="1:11">
      <c r="A19">
        <v>1475124641</v>
      </c>
      <c r="B19">
        <v>34</v>
      </c>
      <c r="C19">
        <v>102</v>
      </c>
      <c r="D19">
        <v>18.933</v>
      </c>
      <c r="E19">
        <v>20239</v>
      </c>
      <c r="F19">
        <v>185304</v>
      </c>
      <c r="G19">
        <v>12061</v>
      </c>
      <c r="H19">
        <v>968</v>
      </c>
      <c r="I19">
        <v>776960</v>
      </c>
      <c r="J19">
        <v>11944</v>
      </c>
      <c r="K19">
        <v>20</v>
      </c>
    </row>
    <row r="20" spans="1:11">
      <c r="A20">
        <v>1475124643</v>
      </c>
      <c r="B20">
        <v>36</v>
      </c>
      <c r="C20">
        <v>87.7</v>
      </c>
      <c r="D20">
        <v>19.132</v>
      </c>
      <c r="E20">
        <v>20239</v>
      </c>
      <c r="F20">
        <v>185304</v>
      </c>
      <c r="G20">
        <v>12061</v>
      </c>
      <c r="H20">
        <v>968</v>
      </c>
      <c r="I20">
        <v>785152</v>
      </c>
      <c r="J20">
        <v>11947</v>
      </c>
      <c r="K20">
        <v>20</v>
      </c>
    </row>
    <row r="21" spans="1:11">
      <c r="A21">
        <v>1475124645</v>
      </c>
      <c r="B21">
        <v>38</v>
      </c>
      <c r="C21">
        <v>3.5</v>
      </c>
      <c r="D21">
        <v>19.482</v>
      </c>
      <c r="E21">
        <v>20243</v>
      </c>
      <c r="F21">
        <v>185304</v>
      </c>
      <c r="G21">
        <v>12070</v>
      </c>
      <c r="H21">
        <v>1016</v>
      </c>
      <c r="I21">
        <v>799488</v>
      </c>
      <c r="J21">
        <v>11952</v>
      </c>
      <c r="K21">
        <v>20</v>
      </c>
    </row>
    <row r="22" spans="1:11">
      <c r="A22">
        <v>1475124647</v>
      </c>
      <c r="B22">
        <v>40</v>
      </c>
      <c r="C22">
        <v>2</v>
      </c>
      <c r="D22">
        <v>19.482</v>
      </c>
      <c r="E22">
        <v>20243</v>
      </c>
      <c r="F22">
        <v>185304</v>
      </c>
      <c r="G22">
        <v>12070</v>
      </c>
      <c r="H22">
        <v>1016</v>
      </c>
      <c r="I22">
        <v>799488</v>
      </c>
      <c r="J22">
        <v>11955</v>
      </c>
      <c r="K22">
        <v>20</v>
      </c>
    </row>
    <row r="23" spans="1:11">
      <c r="A23">
        <v>1475124649</v>
      </c>
      <c r="B23">
        <v>42</v>
      </c>
      <c r="C23">
        <v>2.5</v>
      </c>
      <c r="D23">
        <v>19.482</v>
      </c>
      <c r="E23">
        <v>20255</v>
      </c>
      <c r="F23">
        <v>185304</v>
      </c>
      <c r="G23">
        <v>12080</v>
      </c>
      <c r="H23">
        <v>1080</v>
      </c>
      <c r="I23">
        <v>799488</v>
      </c>
      <c r="J23">
        <v>11970</v>
      </c>
      <c r="K23">
        <v>20</v>
      </c>
    </row>
    <row r="24" spans="1:11">
      <c r="A24">
        <v>1475124651</v>
      </c>
      <c r="B24">
        <v>44</v>
      </c>
      <c r="C24">
        <v>2.5</v>
      </c>
      <c r="D24">
        <v>19.383</v>
      </c>
      <c r="E24">
        <v>20255</v>
      </c>
      <c r="F24">
        <v>185304</v>
      </c>
      <c r="G24">
        <v>12080</v>
      </c>
      <c r="H24">
        <v>1080</v>
      </c>
      <c r="I24">
        <v>795448</v>
      </c>
      <c r="J24">
        <v>11972</v>
      </c>
      <c r="K24">
        <v>18</v>
      </c>
    </row>
    <row r="25" spans="1:11">
      <c r="A25">
        <v>1475124653</v>
      </c>
      <c r="B25">
        <v>46</v>
      </c>
      <c r="C25">
        <v>2</v>
      </c>
      <c r="D25">
        <v>19.383</v>
      </c>
      <c r="E25">
        <v>20256</v>
      </c>
      <c r="F25">
        <v>185304</v>
      </c>
      <c r="G25">
        <v>12081</v>
      </c>
      <c r="H25">
        <v>1080</v>
      </c>
      <c r="I25">
        <v>795448</v>
      </c>
      <c r="J25">
        <v>11976</v>
      </c>
      <c r="K25">
        <v>18</v>
      </c>
    </row>
    <row r="26" spans="1:11">
      <c r="A26">
        <v>1475124655</v>
      </c>
      <c r="B26">
        <v>48</v>
      </c>
      <c r="C26">
        <v>3</v>
      </c>
      <c r="D26">
        <v>19.782</v>
      </c>
      <c r="E26">
        <v>20256</v>
      </c>
      <c r="F26">
        <v>185304</v>
      </c>
      <c r="G26">
        <v>12081</v>
      </c>
      <c r="H26">
        <v>1080</v>
      </c>
      <c r="I26">
        <v>811808</v>
      </c>
      <c r="J26">
        <v>11979</v>
      </c>
      <c r="K26">
        <v>15</v>
      </c>
    </row>
    <row r="27" spans="1:11">
      <c r="A27">
        <v>1475124657</v>
      </c>
      <c r="B27">
        <v>50</v>
      </c>
      <c r="C27">
        <v>3.5</v>
      </c>
      <c r="D27">
        <v>19.782</v>
      </c>
      <c r="E27">
        <v>20256</v>
      </c>
      <c r="F27">
        <v>185304</v>
      </c>
      <c r="G27">
        <v>12081</v>
      </c>
      <c r="H27">
        <v>1080</v>
      </c>
      <c r="I27">
        <v>811808</v>
      </c>
      <c r="J27">
        <v>11981</v>
      </c>
      <c r="K27">
        <v>15</v>
      </c>
    </row>
    <row r="28" spans="1:11">
      <c r="A28">
        <v>1475124659</v>
      </c>
      <c r="B28">
        <v>52</v>
      </c>
      <c r="C28">
        <v>2.5</v>
      </c>
      <c r="D28">
        <v>19.731</v>
      </c>
      <c r="E28">
        <v>20257</v>
      </c>
      <c r="F28">
        <v>185304</v>
      </c>
      <c r="G28">
        <v>12082</v>
      </c>
      <c r="H28">
        <v>1080</v>
      </c>
      <c r="I28">
        <v>809744</v>
      </c>
      <c r="J28">
        <v>11985</v>
      </c>
      <c r="K28">
        <v>7</v>
      </c>
    </row>
    <row r="29" spans="1:11">
      <c r="A29">
        <v>1475124661</v>
      </c>
      <c r="B29">
        <v>54</v>
      </c>
      <c r="C29">
        <v>2</v>
      </c>
      <c r="D29">
        <v>19.731</v>
      </c>
      <c r="E29">
        <v>20257</v>
      </c>
      <c r="F29">
        <v>185304</v>
      </c>
      <c r="G29">
        <v>12082</v>
      </c>
      <c r="H29">
        <v>1080</v>
      </c>
      <c r="I29">
        <v>809744</v>
      </c>
      <c r="J29">
        <v>11988</v>
      </c>
      <c r="K29">
        <v>7</v>
      </c>
    </row>
    <row r="30" spans="1:11">
      <c r="A30">
        <v>1475124663</v>
      </c>
      <c r="B30">
        <v>56</v>
      </c>
      <c r="C30">
        <v>3</v>
      </c>
      <c r="D30">
        <v>19.731</v>
      </c>
      <c r="E30">
        <v>20269</v>
      </c>
      <c r="F30">
        <v>185304</v>
      </c>
      <c r="G30">
        <v>12092</v>
      </c>
      <c r="H30">
        <v>1092</v>
      </c>
      <c r="I30">
        <v>809744</v>
      </c>
      <c r="J30">
        <v>12002</v>
      </c>
      <c r="K30">
        <v>8</v>
      </c>
    </row>
    <row r="31" spans="1:11">
      <c r="A31">
        <v>1475124665</v>
      </c>
      <c r="B31">
        <v>58</v>
      </c>
      <c r="C31">
        <v>2.5</v>
      </c>
      <c r="D31">
        <v>20.131</v>
      </c>
      <c r="E31">
        <v>20270</v>
      </c>
      <c r="F31">
        <v>185304</v>
      </c>
      <c r="G31">
        <v>12093</v>
      </c>
      <c r="H31">
        <v>1092</v>
      </c>
      <c r="I31">
        <v>826128</v>
      </c>
      <c r="J31">
        <v>12006</v>
      </c>
      <c r="K31">
        <v>8</v>
      </c>
    </row>
    <row r="32" spans="1:11">
      <c r="A32">
        <v>1475124667</v>
      </c>
      <c r="B32">
        <v>60</v>
      </c>
      <c r="C32">
        <v>2.5</v>
      </c>
      <c r="D32">
        <v>20.131</v>
      </c>
      <c r="E32">
        <v>20270</v>
      </c>
      <c r="F32">
        <v>185304</v>
      </c>
      <c r="G32">
        <v>12093</v>
      </c>
      <c r="H32">
        <v>1092</v>
      </c>
      <c r="I32">
        <v>826128</v>
      </c>
      <c r="J32">
        <v>12009</v>
      </c>
      <c r="K32">
        <v>8</v>
      </c>
    </row>
    <row r="33" spans="1:11">
      <c r="A33">
        <v>1475124669</v>
      </c>
      <c r="B33">
        <v>62</v>
      </c>
      <c r="C33">
        <v>2</v>
      </c>
      <c r="D33">
        <v>20.131</v>
      </c>
      <c r="E33">
        <v>20270</v>
      </c>
      <c r="F33">
        <v>185304</v>
      </c>
      <c r="G33">
        <v>12093</v>
      </c>
      <c r="H33">
        <v>1092</v>
      </c>
      <c r="I33">
        <v>826128</v>
      </c>
      <c r="J33">
        <v>12011</v>
      </c>
      <c r="K33">
        <v>8</v>
      </c>
    </row>
    <row r="34" spans="1:11">
      <c r="A34">
        <v>1475124671</v>
      </c>
      <c r="B34">
        <v>64</v>
      </c>
      <c r="C34">
        <v>2</v>
      </c>
      <c r="D34">
        <v>20.131</v>
      </c>
      <c r="E34">
        <v>20271</v>
      </c>
      <c r="F34">
        <v>185304</v>
      </c>
      <c r="G34">
        <v>12094</v>
      </c>
      <c r="H34">
        <v>1092</v>
      </c>
      <c r="I34">
        <v>826128</v>
      </c>
      <c r="J34">
        <v>12015</v>
      </c>
      <c r="K34">
        <v>8</v>
      </c>
    </row>
    <row r="35" spans="1:11">
      <c r="A35">
        <v>1475124673</v>
      </c>
      <c r="B35">
        <v>66</v>
      </c>
      <c r="C35">
        <v>2.5</v>
      </c>
      <c r="D35">
        <v>20.131</v>
      </c>
      <c r="E35">
        <v>20271</v>
      </c>
      <c r="F35">
        <v>185304</v>
      </c>
      <c r="G35">
        <v>12094</v>
      </c>
      <c r="H35">
        <v>1092</v>
      </c>
      <c r="I35">
        <v>826128</v>
      </c>
      <c r="J35">
        <v>12018</v>
      </c>
      <c r="K35">
        <v>7</v>
      </c>
    </row>
    <row r="36" spans="1:11">
      <c r="A36">
        <v>1475124675</v>
      </c>
      <c r="B36">
        <v>68</v>
      </c>
      <c r="C36">
        <v>3</v>
      </c>
      <c r="D36">
        <v>20.48</v>
      </c>
      <c r="E36">
        <v>20273</v>
      </c>
      <c r="F36">
        <v>185304</v>
      </c>
      <c r="G36">
        <v>12096</v>
      </c>
      <c r="H36">
        <v>1096</v>
      </c>
      <c r="I36">
        <v>840464</v>
      </c>
      <c r="J36">
        <v>12022</v>
      </c>
      <c r="K36">
        <v>8</v>
      </c>
    </row>
    <row r="37" spans="1:11">
      <c r="A37">
        <v>1475124677</v>
      </c>
      <c r="B37">
        <v>70</v>
      </c>
      <c r="C37">
        <v>2.5</v>
      </c>
      <c r="D37">
        <v>20.48</v>
      </c>
      <c r="E37">
        <v>20274</v>
      </c>
      <c r="F37">
        <v>185304</v>
      </c>
      <c r="G37">
        <v>12097</v>
      </c>
      <c r="H37">
        <v>1096</v>
      </c>
      <c r="I37">
        <v>840464</v>
      </c>
      <c r="J37">
        <v>12026</v>
      </c>
      <c r="K37">
        <v>8</v>
      </c>
    </row>
    <row r="38" spans="1:11">
      <c r="A38">
        <v>1475124679</v>
      </c>
      <c r="B38">
        <v>72</v>
      </c>
      <c r="C38">
        <v>2</v>
      </c>
      <c r="D38">
        <v>20.48</v>
      </c>
      <c r="E38">
        <v>20274</v>
      </c>
      <c r="F38">
        <v>185304</v>
      </c>
      <c r="G38">
        <v>12097</v>
      </c>
      <c r="H38">
        <v>1096</v>
      </c>
      <c r="I38">
        <v>840464</v>
      </c>
      <c r="J38">
        <v>12029</v>
      </c>
      <c r="K38">
        <v>8</v>
      </c>
    </row>
    <row r="39" spans="1:11">
      <c r="A39">
        <v>1475124681</v>
      </c>
      <c r="B39">
        <v>74</v>
      </c>
      <c r="C39">
        <v>2.5</v>
      </c>
      <c r="D39">
        <v>20.48</v>
      </c>
      <c r="E39">
        <v>20285</v>
      </c>
      <c r="F39">
        <v>185304</v>
      </c>
      <c r="G39">
        <v>12121</v>
      </c>
      <c r="H39">
        <v>1164</v>
      </c>
      <c r="I39">
        <v>840464</v>
      </c>
      <c r="J39">
        <v>12041</v>
      </c>
      <c r="K39">
        <v>11</v>
      </c>
    </row>
    <row r="40" spans="1:11">
      <c r="A40">
        <v>1475124683</v>
      </c>
      <c r="B40">
        <v>76</v>
      </c>
      <c r="C40">
        <v>2.5</v>
      </c>
      <c r="D40">
        <v>20.48</v>
      </c>
      <c r="E40">
        <v>20285</v>
      </c>
      <c r="F40">
        <v>185304</v>
      </c>
      <c r="G40">
        <v>12121</v>
      </c>
      <c r="H40">
        <v>1164</v>
      </c>
      <c r="I40">
        <v>840464</v>
      </c>
      <c r="J40">
        <v>12044</v>
      </c>
      <c r="K40">
        <v>11</v>
      </c>
    </row>
    <row r="41" spans="1:11">
      <c r="A41">
        <v>1475124685</v>
      </c>
      <c r="B41">
        <v>78</v>
      </c>
      <c r="C41">
        <v>2.5</v>
      </c>
      <c r="D41">
        <v>20.48</v>
      </c>
      <c r="E41">
        <v>20286</v>
      </c>
      <c r="F41">
        <v>185304</v>
      </c>
      <c r="G41">
        <v>12122</v>
      </c>
      <c r="H41">
        <v>1164</v>
      </c>
      <c r="I41">
        <v>840464</v>
      </c>
      <c r="J41">
        <v>12048</v>
      </c>
      <c r="K41">
        <v>11</v>
      </c>
    </row>
    <row r="42" spans="1:11">
      <c r="A42">
        <v>1475124687</v>
      </c>
      <c r="B42">
        <v>80</v>
      </c>
      <c r="C42">
        <v>2.5</v>
      </c>
      <c r="D42">
        <v>20.48</v>
      </c>
      <c r="E42">
        <v>20286</v>
      </c>
      <c r="F42">
        <v>185304</v>
      </c>
      <c r="G42">
        <v>12122</v>
      </c>
      <c r="H42">
        <v>1164</v>
      </c>
      <c r="I42">
        <v>840464</v>
      </c>
      <c r="J42">
        <v>12050</v>
      </c>
      <c r="K42">
        <v>11</v>
      </c>
    </row>
    <row r="43" spans="1:11">
      <c r="A43">
        <v>1475124689</v>
      </c>
      <c r="B43">
        <v>82</v>
      </c>
      <c r="C43">
        <v>2</v>
      </c>
      <c r="D43">
        <v>20.48</v>
      </c>
      <c r="E43">
        <v>20286</v>
      </c>
      <c r="F43">
        <v>185304</v>
      </c>
      <c r="G43">
        <v>12122</v>
      </c>
      <c r="H43">
        <v>1164</v>
      </c>
      <c r="I43">
        <v>840464</v>
      </c>
      <c r="J43">
        <v>12053</v>
      </c>
      <c r="K43">
        <v>11</v>
      </c>
    </row>
    <row r="44" spans="1:11">
      <c r="A44">
        <v>1475124691</v>
      </c>
      <c r="B44">
        <v>84</v>
      </c>
      <c r="C44">
        <v>2.5</v>
      </c>
      <c r="D44">
        <v>20.48</v>
      </c>
      <c r="E44">
        <v>20287</v>
      </c>
      <c r="F44">
        <v>185304</v>
      </c>
      <c r="G44">
        <v>12123</v>
      </c>
      <c r="H44">
        <v>1164</v>
      </c>
      <c r="I44">
        <v>840464</v>
      </c>
      <c r="J44">
        <v>12057</v>
      </c>
      <c r="K44">
        <v>7</v>
      </c>
    </row>
    <row r="45" spans="1:11">
      <c r="A45">
        <v>1475124693</v>
      </c>
      <c r="B45">
        <v>86</v>
      </c>
      <c r="C45">
        <v>2.5</v>
      </c>
      <c r="D45">
        <v>20.48</v>
      </c>
      <c r="E45">
        <v>20287</v>
      </c>
      <c r="F45">
        <v>185304</v>
      </c>
      <c r="G45">
        <v>12123</v>
      </c>
      <c r="H45">
        <v>1164</v>
      </c>
      <c r="I45">
        <v>840464</v>
      </c>
      <c r="J45">
        <v>12059</v>
      </c>
      <c r="K45">
        <v>7</v>
      </c>
    </row>
    <row r="46" spans="1:11">
      <c r="A46">
        <v>1475124695</v>
      </c>
      <c r="B46">
        <v>88</v>
      </c>
      <c r="C46">
        <v>2.5</v>
      </c>
      <c r="D46">
        <v>20.48</v>
      </c>
      <c r="E46">
        <v>20287</v>
      </c>
      <c r="F46">
        <v>185304</v>
      </c>
      <c r="G46">
        <v>12123</v>
      </c>
      <c r="H46">
        <v>1164</v>
      </c>
      <c r="I46">
        <v>840464</v>
      </c>
      <c r="J46">
        <v>12062</v>
      </c>
      <c r="K46">
        <v>7</v>
      </c>
    </row>
    <row r="47" spans="1:11">
      <c r="A47">
        <v>1475124697</v>
      </c>
      <c r="B47">
        <v>90</v>
      </c>
      <c r="C47">
        <v>2.5</v>
      </c>
      <c r="D47">
        <v>20.48</v>
      </c>
      <c r="E47">
        <v>20288</v>
      </c>
      <c r="F47">
        <v>185304</v>
      </c>
      <c r="G47">
        <v>12124</v>
      </c>
      <c r="H47">
        <v>1164</v>
      </c>
      <c r="I47">
        <v>840464</v>
      </c>
      <c r="J47">
        <v>12066</v>
      </c>
      <c r="K47">
        <v>7</v>
      </c>
    </row>
    <row r="48" spans="1:11">
      <c r="A48">
        <v>1475124699</v>
      </c>
      <c r="B48">
        <v>92</v>
      </c>
      <c r="C48">
        <v>2.5</v>
      </c>
      <c r="D48">
        <v>20.48</v>
      </c>
      <c r="E48">
        <v>20288</v>
      </c>
      <c r="F48">
        <v>185304</v>
      </c>
      <c r="G48">
        <v>12124</v>
      </c>
      <c r="H48">
        <v>1164</v>
      </c>
      <c r="I48">
        <v>840464</v>
      </c>
      <c r="J48">
        <v>12068</v>
      </c>
      <c r="K48">
        <v>7</v>
      </c>
    </row>
    <row r="49" spans="1:11">
      <c r="A49">
        <v>1475124701</v>
      </c>
      <c r="B49">
        <v>94</v>
      </c>
      <c r="C49">
        <v>2.5</v>
      </c>
      <c r="D49">
        <v>20.48</v>
      </c>
      <c r="E49">
        <v>20288</v>
      </c>
      <c r="F49">
        <v>185304</v>
      </c>
      <c r="G49">
        <v>12124</v>
      </c>
      <c r="H49">
        <v>1164</v>
      </c>
      <c r="I49">
        <v>840464</v>
      </c>
      <c r="J49">
        <v>12071</v>
      </c>
      <c r="K49">
        <v>7</v>
      </c>
    </row>
    <row r="50" spans="1:11">
      <c r="A50">
        <v>1475124703</v>
      </c>
      <c r="B50">
        <v>96</v>
      </c>
      <c r="C50">
        <v>2.5</v>
      </c>
      <c r="D50">
        <v>20.48</v>
      </c>
      <c r="E50">
        <v>20289</v>
      </c>
      <c r="F50">
        <v>185304</v>
      </c>
      <c r="G50">
        <v>12125</v>
      </c>
      <c r="H50">
        <v>1164</v>
      </c>
      <c r="I50">
        <v>840464</v>
      </c>
      <c r="J50">
        <v>12075</v>
      </c>
      <c r="K50">
        <v>7</v>
      </c>
    </row>
    <row r="51" spans="1:11">
      <c r="A51">
        <v>1475124705</v>
      </c>
      <c r="B51">
        <v>98</v>
      </c>
      <c r="C51">
        <v>3</v>
      </c>
      <c r="D51">
        <v>20.48</v>
      </c>
      <c r="E51">
        <v>20289</v>
      </c>
      <c r="F51">
        <v>185304</v>
      </c>
      <c r="G51">
        <v>12125</v>
      </c>
      <c r="H51">
        <v>1164</v>
      </c>
      <c r="I51">
        <v>840464</v>
      </c>
      <c r="J51">
        <v>12077</v>
      </c>
      <c r="K51">
        <v>7</v>
      </c>
    </row>
    <row r="52" spans="1:11">
      <c r="A52">
        <v>1475124707</v>
      </c>
      <c r="B52">
        <v>100</v>
      </c>
      <c r="C52">
        <v>2.5</v>
      </c>
      <c r="D52">
        <v>20.48</v>
      </c>
      <c r="E52">
        <v>20289</v>
      </c>
      <c r="F52">
        <v>185304</v>
      </c>
      <c r="G52">
        <v>12125</v>
      </c>
      <c r="H52">
        <v>1164</v>
      </c>
      <c r="I52">
        <v>840464</v>
      </c>
      <c r="J52">
        <v>12080</v>
      </c>
      <c r="K52">
        <v>7</v>
      </c>
    </row>
    <row r="53" spans="1:11">
      <c r="A53">
        <v>1475124709</v>
      </c>
      <c r="B53">
        <v>102</v>
      </c>
      <c r="C53">
        <v>2</v>
      </c>
      <c r="D53">
        <v>20.48</v>
      </c>
      <c r="E53">
        <v>20290</v>
      </c>
      <c r="F53">
        <v>185304</v>
      </c>
      <c r="G53">
        <v>12126</v>
      </c>
      <c r="H53">
        <v>1164</v>
      </c>
      <c r="I53">
        <v>840464</v>
      </c>
      <c r="J53">
        <v>12084</v>
      </c>
      <c r="K53">
        <v>7</v>
      </c>
    </row>
    <row r="54" spans="1:11">
      <c r="A54">
        <v>1475124711</v>
      </c>
      <c r="B54">
        <v>104</v>
      </c>
      <c r="C54">
        <v>2</v>
      </c>
      <c r="D54">
        <v>20.48</v>
      </c>
      <c r="E54">
        <v>20290</v>
      </c>
      <c r="F54">
        <v>185304</v>
      </c>
      <c r="G54">
        <v>12126</v>
      </c>
      <c r="H54">
        <v>1164</v>
      </c>
      <c r="I54">
        <v>840464</v>
      </c>
      <c r="J54">
        <v>12086</v>
      </c>
      <c r="K54">
        <v>7</v>
      </c>
    </row>
    <row r="55" spans="1:11">
      <c r="A55">
        <v>1475124713</v>
      </c>
      <c r="B55">
        <v>106</v>
      </c>
      <c r="C55">
        <v>2.5</v>
      </c>
      <c r="D55">
        <v>20.48</v>
      </c>
      <c r="E55">
        <v>20290</v>
      </c>
      <c r="F55">
        <v>185304</v>
      </c>
      <c r="G55">
        <v>12126</v>
      </c>
      <c r="H55">
        <v>1164</v>
      </c>
      <c r="I55">
        <v>840464</v>
      </c>
      <c r="J55">
        <v>12089</v>
      </c>
      <c r="K55">
        <v>7</v>
      </c>
    </row>
    <row r="56" spans="1:11">
      <c r="A56">
        <v>1475124715</v>
      </c>
      <c r="B56">
        <v>108</v>
      </c>
      <c r="C56">
        <v>3</v>
      </c>
      <c r="D56">
        <v>20.48</v>
      </c>
      <c r="E56">
        <v>20290</v>
      </c>
      <c r="F56">
        <v>185304</v>
      </c>
      <c r="G56">
        <v>12126</v>
      </c>
      <c r="H56">
        <v>1164</v>
      </c>
      <c r="I56">
        <v>840464</v>
      </c>
      <c r="J56">
        <v>12092</v>
      </c>
      <c r="K56">
        <v>7</v>
      </c>
    </row>
    <row r="57" spans="1:11">
      <c r="A57">
        <v>1475124717</v>
      </c>
      <c r="B57">
        <v>110</v>
      </c>
      <c r="C57">
        <v>2.5</v>
      </c>
      <c r="D57">
        <v>20.48</v>
      </c>
      <c r="E57">
        <v>20291</v>
      </c>
      <c r="F57">
        <v>185304</v>
      </c>
      <c r="G57">
        <v>12127</v>
      </c>
      <c r="H57">
        <v>1164</v>
      </c>
      <c r="I57">
        <v>840464</v>
      </c>
      <c r="J57">
        <v>12095</v>
      </c>
      <c r="K57">
        <v>7</v>
      </c>
    </row>
    <row r="58" spans="1:11">
      <c r="A58">
        <v>1475124719</v>
      </c>
      <c r="B58">
        <v>112</v>
      </c>
      <c r="C58">
        <v>2</v>
      </c>
      <c r="D58">
        <v>20.48</v>
      </c>
      <c r="E58">
        <v>20291</v>
      </c>
      <c r="F58">
        <v>185304</v>
      </c>
      <c r="G58">
        <v>12127</v>
      </c>
      <c r="H58">
        <v>1164</v>
      </c>
      <c r="I58">
        <v>840464</v>
      </c>
      <c r="J58">
        <v>12098</v>
      </c>
      <c r="K58">
        <v>7</v>
      </c>
    </row>
    <row r="59" spans="1:11">
      <c r="A59">
        <v>1475124721</v>
      </c>
      <c r="B59">
        <v>114</v>
      </c>
      <c r="C59">
        <v>2.5</v>
      </c>
      <c r="D59">
        <v>20.48</v>
      </c>
      <c r="E59">
        <v>20291</v>
      </c>
      <c r="F59">
        <v>185304</v>
      </c>
      <c r="G59">
        <v>12127</v>
      </c>
      <c r="H59">
        <v>1164</v>
      </c>
      <c r="I59">
        <v>840464</v>
      </c>
      <c r="J59">
        <v>12101</v>
      </c>
      <c r="K59">
        <v>7</v>
      </c>
    </row>
    <row r="60" spans="1:11">
      <c r="A60">
        <v>1475124723</v>
      </c>
      <c r="B60">
        <v>116</v>
      </c>
      <c r="C60">
        <v>2.5</v>
      </c>
      <c r="D60">
        <v>20.48</v>
      </c>
      <c r="E60">
        <v>20292</v>
      </c>
      <c r="F60">
        <v>185304</v>
      </c>
      <c r="G60">
        <v>12128</v>
      </c>
      <c r="H60">
        <v>1164</v>
      </c>
      <c r="I60">
        <v>840464</v>
      </c>
      <c r="J60">
        <v>12104</v>
      </c>
      <c r="K60">
        <v>7</v>
      </c>
    </row>
    <row r="61" spans="1:11">
      <c r="A61">
        <v>1475124725</v>
      </c>
      <c r="B61">
        <v>118</v>
      </c>
      <c r="C61">
        <v>3</v>
      </c>
      <c r="D61">
        <v>20.53</v>
      </c>
      <c r="E61">
        <v>20292</v>
      </c>
      <c r="F61">
        <v>185304</v>
      </c>
      <c r="G61">
        <v>12128</v>
      </c>
      <c r="H61">
        <v>1164</v>
      </c>
      <c r="I61">
        <v>842512</v>
      </c>
      <c r="J61">
        <v>12107</v>
      </c>
      <c r="K61">
        <v>7</v>
      </c>
    </row>
    <row r="62" spans="1:11">
      <c r="A62">
        <v>1475124727</v>
      </c>
      <c r="B62">
        <v>120</v>
      </c>
      <c r="C62">
        <v>2.5</v>
      </c>
      <c r="D62">
        <v>20.53</v>
      </c>
      <c r="E62">
        <v>20304</v>
      </c>
      <c r="F62">
        <v>185304</v>
      </c>
      <c r="G62">
        <v>12138</v>
      </c>
      <c r="H62">
        <v>1176</v>
      </c>
      <c r="I62">
        <v>842512</v>
      </c>
      <c r="J62">
        <v>12122</v>
      </c>
      <c r="K62">
        <v>8</v>
      </c>
    </row>
    <row r="63" spans="1:11">
      <c r="A63">
        <v>1475124729</v>
      </c>
      <c r="B63">
        <v>122</v>
      </c>
      <c r="C63">
        <v>35.5</v>
      </c>
      <c r="D63">
        <v>20.53</v>
      </c>
      <c r="E63">
        <v>20306</v>
      </c>
      <c r="F63">
        <v>185304</v>
      </c>
      <c r="G63">
        <v>12139</v>
      </c>
      <c r="H63">
        <v>1176</v>
      </c>
      <c r="I63">
        <v>842512</v>
      </c>
      <c r="J63">
        <v>12125</v>
      </c>
      <c r="K63">
        <v>8</v>
      </c>
    </row>
    <row r="64" spans="1:11">
      <c r="A64">
        <v>1475124731</v>
      </c>
      <c r="B64">
        <v>124</v>
      </c>
      <c r="C64">
        <v>36</v>
      </c>
      <c r="D64">
        <v>20.53</v>
      </c>
      <c r="E64">
        <v>20306</v>
      </c>
      <c r="F64">
        <v>185304</v>
      </c>
      <c r="G64">
        <v>12139</v>
      </c>
      <c r="H64">
        <v>1176</v>
      </c>
      <c r="I64">
        <v>842512</v>
      </c>
      <c r="J64">
        <v>12128</v>
      </c>
      <c r="K64">
        <v>8</v>
      </c>
    </row>
    <row r="65" spans="1:11">
      <c r="A65">
        <v>1475124733</v>
      </c>
      <c r="B65">
        <v>126</v>
      </c>
      <c r="C65">
        <v>35.1</v>
      </c>
      <c r="D65">
        <v>20.53</v>
      </c>
      <c r="E65">
        <v>20306</v>
      </c>
      <c r="F65">
        <v>185304</v>
      </c>
      <c r="G65">
        <v>12139</v>
      </c>
      <c r="H65">
        <v>1176</v>
      </c>
      <c r="I65">
        <v>842512</v>
      </c>
      <c r="J65">
        <v>12131</v>
      </c>
      <c r="K65">
        <v>8</v>
      </c>
    </row>
    <row r="66" spans="1:11">
      <c r="A66">
        <v>1475124735</v>
      </c>
      <c r="B66">
        <v>128</v>
      </c>
      <c r="C66">
        <v>37.9</v>
      </c>
      <c r="D66">
        <v>20.63</v>
      </c>
      <c r="E66">
        <v>20319</v>
      </c>
      <c r="F66">
        <v>185304</v>
      </c>
      <c r="G66">
        <v>12150</v>
      </c>
      <c r="H66">
        <v>1196</v>
      </c>
      <c r="I66">
        <v>846608</v>
      </c>
      <c r="J66">
        <v>12146</v>
      </c>
      <c r="K66">
        <v>8</v>
      </c>
    </row>
    <row r="67" spans="1:11">
      <c r="A67">
        <v>1475124737</v>
      </c>
      <c r="B67">
        <v>130</v>
      </c>
      <c r="C67">
        <v>37.6</v>
      </c>
      <c r="D67">
        <v>20.63</v>
      </c>
      <c r="E67">
        <v>20320</v>
      </c>
      <c r="F67">
        <v>185304</v>
      </c>
      <c r="G67">
        <v>12150</v>
      </c>
      <c r="H67">
        <v>1196</v>
      </c>
      <c r="I67">
        <v>846608</v>
      </c>
      <c r="J67">
        <v>12149</v>
      </c>
      <c r="K67">
        <v>8</v>
      </c>
    </row>
    <row r="68" spans="1:11">
      <c r="A68">
        <v>1475124739</v>
      </c>
      <c r="B68">
        <v>132</v>
      </c>
      <c r="C68">
        <v>36.4</v>
      </c>
      <c r="D68">
        <v>20.63</v>
      </c>
      <c r="E68">
        <v>20320</v>
      </c>
      <c r="F68">
        <v>185304</v>
      </c>
      <c r="G68">
        <v>12150</v>
      </c>
      <c r="H68">
        <v>1196</v>
      </c>
      <c r="I68">
        <v>846608</v>
      </c>
      <c r="J68">
        <v>12152</v>
      </c>
      <c r="K68">
        <v>8</v>
      </c>
    </row>
    <row r="69" spans="1:11">
      <c r="A69">
        <v>1475124741</v>
      </c>
      <c r="B69">
        <v>134</v>
      </c>
      <c r="C69">
        <v>39.1</v>
      </c>
      <c r="D69">
        <v>20.63</v>
      </c>
      <c r="E69">
        <v>20321</v>
      </c>
      <c r="F69">
        <v>185304</v>
      </c>
      <c r="G69">
        <v>12151</v>
      </c>
      <c r="H69">
        <v>1196</v>
      </c>
      <c r="I69">
        <v>846608</v>
      </c>
      <c r="J69">
        <v>12155</v>
      </c>
      <c r="K69">
        <v>8</v>
      </c>
    </row>
    <row r="70" spans="1:11">
      <c r="A70">
        <v>1475124743</v>
      </c>
      <c r="B70">
        <v>136</v>
      </c>
      <c r="C70">
        <v>34.9</v>
      </c>
      <c r="D70">
        <v>20.63</v>
      </c>
      <c r="E70">
        <v>20321</v>
      </c>
      <c r="F70">
        <v>185304</v>
      </c>
      <c r="G70">
        <v>12151</v>
      </c>
      <c r="H70">
        <v>1196</v>
      </c>
      <c r="I70">
        <v>846608</v>
      </c>
      <c r="J70">
        <v>12158</v>
      </c>
      <c r="K70">
        <v>8</v>
      </c>
    </row>
    <row r="71" spans="1:11">
      <c r="A71">
        <v>1475124745</v>
      </c>
      <c r="B71">
        <v>138</v>
      </c>
      <c r="C71">
        <v>36.6</v>
      </c>
      <c r="D71">
        <v>20.73</v>
      </c>
      <c r="E71">
        <v>20321</v>
      </c>
      <c r="F71">
        <v>185304</v>
      </c>
      <c r="G71">
        <v>12151</v>
      </c>
      <c r="H71">
        <v>1196</v>
      </c>
      <c r="I71">
        <v>850704</v>
      </c>
      <c r="J71">
        <v>12161</v>
      </c>
      <c r="K71">
        <v>7</v>
      </c>
    </row>
    <row r="72" spans="1:11">
      <c r="A72">
        <v>1475124747</v>
      </c>
      <c r="B72">
        <v>140</v>
      </c>
      <c r="C72">
        <v>36.4</v>
      </c>
      <c r="D72">
        <v>20.73</v>
      </c>
      <c r="E72">
        <v>20321</v>
      </c>
      <c r="F72">
        <v>185304</v>
      </c>
      <c r="G72">
        <v>12151</v>
      </c>
      <c r="H72">
        <v>1196</v>
      </c>
      <c r="I72">
        <v>850704</v>
      </c>
      <c r="J72">
        <v>12163</v>
      </c>
      <c r="K72">
        <v>7</v>
      </c>
    </row>
    <row r="73" spans="1:11">
      <c r="A73">
        <v>1475124749</v>
      </c>
      <c r="B73">
        <v>142</v>
      </c>
      <c r="C73">
        <v>35</v>
      </c>
      <c r="D73">
        <v>20.73</v>
      </c>
      <c r="E73">
        <v>20322</v>
      </c>
      <c r="F73">
        <v>185304</v>
      </c>
      <c r="G73">
        <v>12152</v>
      </c>
      <c r="H73">
        <v>1196</v>
      </c>
      <c r="I73">
        <v>850704</v>
      </c>
      <c r="J73">
        <v>12167</v>
      </c>
      <c r="K73">
        <v>7</v>
      </c>
    </row>
    <row r="74" spans="1:11">
      <c r="A74">
        <v>1475124751</v>
      </c>
      <c r="B74">
        <v>144</v>
      </c>
      <c r="C74">
        <v>16.5</v>
      </c>
      <c r="D74">
        <v>20.73</v>
      </c>
      <c r="E74">
        <v>20334</v>
      </c>
      <c r="F74">
        <v>185304</v>
      </c>
      <c r="G74">
        <v>12162</v>
      </c>
      <c r="H74">
        <v>1212</v>
      </c>
      <c r="I74">
        <v>850704</v>
      </c>
      <c r="J74">
        <v>12182</v>
      </c>
      <c r="K74">
        <v>8</v>
      </c>
    </row>
    <row r="75" spans="1:11">
      <c r="A75">
        <v>1475124753</v>
      </c>
      <c r="B75">
        <v>146</v>
      </c>
      <c r="C75">
        <v>2.5</v>
      </c>
      <c r="D75">
        <v>20.73</v>
      </c>
      <c r="E75">
        <v>20334</v>
      </c>
      <c r="F75">
        <v>185304</v>
      </c>
      <c r="G75">
        <v>12162</v>
      </c>
      <c r="H75">
        <v>1212</v>
      </c>
      <c r="I75">
        <v>850704</v>
      </c>
      <c r="J75">
        <v>12184</v>
      </c>
      <c r="K75">
        <v>8</v>
      </c>
    </row>
    <row r="76" spans="1:11">
      <c r="A76">
        <v>1475124755</v>
      </c>
      <c r="B76">
        <v>148</v>
      </c>
      <c r="C76">
        <v>3</v>
      </c>
      <c r="D76">
        <v>20.73</v>
      </c>
      <c r="E76">
        <v>20335</v>
      </c>
      <c r="F76">
        <v>185304</v>
      </c>
      <c r="G76">
        <v>12163</v>
      </c>
      <c r="H76">
        <v>1212</v>
      </c>
      <c r="I76">
        <v>850704</v>
      </c>
      <c r="J76">
        <v>12188</v>
      </c>
      <c r="K76">
        <v>8</v>
      </c>
    </row>
    <row r="77" spans="1:11">
      <c r="A77">
        <v>1475124757</v>
      </c>
      <c r="B77">
        <v>150</v>
      </c>
      <c r="C77">
        <v>2</v>
      </c>
      <c r="D77">
        <v>20.73</v>
      </c>
      <c r="E77">
        <v>20335</v>
      </c>
      <c r="F77">
        <v>185304</v>
      </c>
      <c r="G77">
        <v>12163</v>
      </c>
      <c r="H77">
        <v>1212</v>
      </c>
      <c r="I77">
        <v>850704</v>
      </c>
      <c r="J77">
        <v>12191</v>
      </c>
      <c r="K77">
        <v>8</v>
      </c>
    </row>
    <row r="78" spans="1:11">
      <c r="A78">
        <v>1475124759</v>
      </c>
      <c r="B78">
        <v>152</v>
      </c>
      <c r="C78">
        <v>2.5</v>
      </c>
      <c r="D78">
        <v>20.73</v>
      </c>
      <c r="E78">
        <v>20335</v>
      </c>
      <c r="F78">
        <v>185304</v>
      </c>
      <c r="G78">
        <v>12163</v>
      </c>
      <c r="H78">
        <v>1212</v>
      </c>
      <c r="I78">
        <v>850704</v>
      </c>
      <c r="J78">
        <v>12193</v>
      </c>
      <c r="K78">
        <v>8</v>
      </c>
    </row>
    <row r="79" spans="1:11">
      <c r="A79">
        <v>1475124761</v>
      </c>
      <c r="B79">
        <v>154</v>
      </c>
      <c r="C79">
        <v>3</v>
      </c>
      <c r="D79">
        <v>20.73</v>
      </c>
      <c r="E79">
        <v>20342</v>
      </c>
      <c r="F79">
        <v>185304</v>
      </c>
      <c r="G79">
        <v>12171</v>
      </c>
      <c r="H79">
        <v>1236</v>
      </c>
      <c r="I79">
        <v>850704</v>
      </c>
      <c r="J79">
        <v>12202</v>
      </c>
      <c r="K79">
        <v>10</v>
      </c>
    </row>
    <row r="80" spans="1:11">
      <c r="A80">
        <v>1475124763</v>
      </c>
      <c r="B80">
        <v>156</v>
      </c>
      <c r="C80">
        <v>2</v>
      </c>
      <c r="D80">
        <v>20.73</v>
      </c>
      <c r="E80">
        <v>20342</v>
      </c>
      <c r="F80">
        <v>185304</v>
      </c>
      <c r="G80">
        <v>12171</v>
      </c>
      <c r="H80">
        <v>1236</v>
      </c>
      <c r="I80">
        <v>850704</v>
      </c>
      <c r="J80">
        <v>12205</v>
      </c>
      <c r="K80">
        <v>10</v>
      </c>
    </row>
    <row r="81" spans="1:11">
      <c r="A81">
        <v>1475124765</v>
      </c>
      <c r="B81">
        <v>158</v>
      </c>
      <c r="C81">
        <v>3</v>
      </c>
      <c r="D81">
        <v>20.73</v>
      </c>
      <c r="E81">
        <v>20342</v>
      </c>
      <c r="F81">
        <v>185304</v>
      </c>
      <c r="G81">
        <v>12171</v>
      </c>
      <c r="H81">
        <v>1236</v>
      </c>
      <c r="I81">
        <v>850704</v>
      </c>
      <c r="J81">
        <v>12207</v>
      </c>
      <c r="K81">
        <v>10</v>
      </c>
    </row>
    <row r="82" spans="1:11">
      <c r="A82">
        <v>1475124767</v>
      </c>
      <c r="B82">
        <v>160</v>
      </c>
      <c r="C82">
        <v>2</v>
      </c>
      <c r="D82">
        <v>20.73</v>
      </c>
      <c r="E82">
        <v>20355</v>
      </c>
      <c r="F82">
        <v>185304</v>
      </c>
      <c r="G82">
        <v>12183</v>
      </c>
      <c r="H82">
        <v>1276</v>
      </c>
      <c r="I82">
        <v>850704</v>
      </c>
      <c r="J82">
        <v>12224</v>
      </c>
      <c r="K82">
        <v>10</v>
      </c>
    </row>
    <row r="83" spans="1:11">
      <c r="A83">
        <v>1475124769</v>
      </c>
      <c r="B83">
        <v>162</v>
      </c>
      <c r="C83">
        <v>2.5</v>
      </c>
      <c r="D83">
        <v>20.73</v>
      </c>
      <c r="E83">
        <v>20355</v>
      </c>
      <c r="F83">
        <v>185304</v>
      </c>
      <c r="G83">
        <v>12183</v>
      </c>
      <c r="H83">
        <v>1276</v>
      </c>
      <c r="I83">
        <v>850704</v>
      </c>
      <c r="J83">
        <v>12227</v>
      </c>
      <c r="K83">
        <v>10</v>
      </c>
    </row>
    <row r="84" spans="1:11">
      <c r="A84">
        <v>1475124771</v>
      </c>
      <c r="B84">
        <v>164</v>
      </c>
      <c r="C84">
        <v>2</v>
      </c>
      <c r="D84">
        <v>20.73</v>
      </c>
      <c r="E84">
        <v>20355</v>
      </c>
      <c r="F84">
        <v>185304</v>
      </c>
      <c r="G84">
        <v>12183</v>
      </c>
      <c r="H84">
        <v>1276</v>
      </c>
      <c r="I84">
        <v>850704</v>
      </c>
      <c r="J84">
        <v>12229</v>
      </c>
      <c r="K84">
        <v>10</v>
      </c>
    </row>
    <row r="85" spans="1:11">
      <c r="A85">
        <v>1475124773</v>
      </c>
      <c r="B85">
        <v>166</v>
      </c>
      <c r="C85">
        <v>2.5</v>
      </c>
      <c r="D85">
        <v>20.73</v>
      </c>
      <c r="E85">
        <v>20356</v>
      </c>
      <c r="F85">
        <v>185304</v>
      </c>
      <c r="G85">
        <v>12184</v>
      </c>
      <c r="H85">
        <v>1276</v>
      </c>
      <c r="I85">
        <v>850704</v>
      </c>
      <c r="J85">
        <v>12233</v>
      </c>
      <c r="K85">
        <v>10</v>
      </c>
    </row>
    <row r="86" spans="1:11">
      <c r="A86">
        <v>1475124775</v>
      </c>
      <c r="B86">
        <v>168</v>
      </c>
      <c r="C86">
        <v>3</v>
      </c>
      <c r="D86">
        <v>20.73</v>
      </c>
      <c r="E86">
        <v>20356</v>
      </c>
      <c r="F86">
        <v>185304</v>
      </c>
      <c r="G86">
        <v>12184</v>
      </c>
      <c r="H86">
        <v>1276</v>
      </c>
      <c r="I86">
        <v>850704</v>
      </c>
      <c r="J86">
        <v>12236</v>
      </c>
      <c r="K86">
        <v>10</v>
      </c>
    </row>
    <row r="87" spans="1:11">
      <c r="A87">
        <v>1475124777</v>
      </c>
      <c r="B87">
        <v>170</v>
      </c>
      <c r="C87">
        <v>2</v>
      </c>
      <c r="D87">
        <v>20.73</v>
      </c>
      <c r="E87">
        <v>20356</v>
      </c>
      <c r="F87">
        <v>185304</v>
      </c>
      <c r="G87">
        <v>12184</v>
      </c>
      <c r="H87">
        <v>1276</v>
      </c>
      <c r="I87">
        <v>850704</v>
      </c>
      <c r="J87">
        <v>12238</v>
      </c>
      <c r="K87">
        <v>7</v>
      </c>
    </row>
    <row r="88" spans="1:11">
      <c r="A88">
        <v>1475124779</v>
      </c>
      <c r="B88">
        <v>172</v>
      </c>
      <c r="C88">
        <v>2.5</v>
      </c>
      <c r="D88">
        <v>20.73</v>
      </c>
      <c r="E88">
        <v>20356</v>
      </c>
      <c r="F88">
        <v>185304</v>
      </c>
      <c r="G88">
        <v>12184</v>
      </c>
      <c r="H88">
        <v>1276</v>
      </c>
      <c r="I88">
        <v>850704</v>
      </c>
      <c r="J88">
        <v>12241</v>
      </c>
      <c r="K88">
        <v>7</v>
      </c>
    </row>
    <row r="89" spans="1:11">
      <c r="A89">
        <v>1475124781</v>
      </c>
      <c r="B89">
        <v>174</v>
      </c>
      <c r="C89">
        <v>3</v>
      </c>
      <c r="D89">
        <v>20.73</v>
      </c>
      <c r="E89">
        <v>20357</v>
      </c>
      <c r="F89">
        <v>185304</v>
      </c>
      <c r="G89">
        <v>12185</v>
      </c>
      <c r="H89">
        <v>1276</v>
      </c>
      <c r="I89">
        <v>850704</v>
      </c>
      <c r="J89">
        <v>12245</v>
      </c>
      <c r="K89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1475124890</v>
      </c>
      <c r="B2">
        <v>0</v>
      </c>
      <c r="C2">
        <v>0</v>
      </c>
      <c r="D2">
        <v>11.867</v>
      </c>
      <c r="E2">
        <v>19431</v>
      </c>
      <c r="F2">
        <v>168444</v>
      </c>
      <c r="G2">
        <v>11755</v>
      </c>
      <c r="H2">
        <v>564</v>
      </c>
      <c r="I2">
        <v>486984</v>
      </c>
      <c r="J2">
        <v>11333</v>
      </c>
      <c r="K2">
        <v>25</v>
      </c>
    </row>
    <row r="3" spans="1:11">
      <c r="A3">
        <v>1475124892</v>
      </c>
      <c r="B3">
        <v>2</v>
      </c>
      <c r="C3">
        <v>10.3</v>
      </c>
      <c r="D3">
        <v>11.916</v>
      </c>
      <c r="E3">
        <v>19481</v>
      </c>
      <c r="F3">
        <v>169128</v>
      </c>
      <c r="G3">
        <v>11772</v>
      </c>
      <c r="H3">
        <v>564</v>
      </c>
      <c r="I3">
        <v>489032</v>
      </c>
      <c r="J3">
        <v>11368</v>
      </c>
      <c r="K3">
        <v>25</v>
      </c>
    </row>
    <row r="4" spans="1:11">
      <c r="A4">
        <v>1475124894</v>
      </c>
      <c r="B4">
        <v>4</v>
      </c>
      <c r="C4">
        <v>50.5</v>
      </c>
      <c r="D4">
        <v>13.713</v>
      </c>
      <c r="E4">
        <v>20305</v>
      </c>
      <c r="F4">
        <v>186488</v>
      </c>
      <c r="G4">
        <v>12080</v>
      </c>
      <c r="H4">
        <v>804</v>
      </c>
      <c r="I4">
        <v>562760</v>
      </c>
      <c r="J4">
        <v>11882</v>
      </c>
      <c r="K4">
        <v>25</v>
      </c>
    </row>
    <row r="5" spans="1:11">
      <c r="A5">
        <v>1475124896</v>
      </c>
      <c r="B5">
        <v>6</v>
      </c>
      <c r="C5">
        <v>102</v>
      </c>
      <c r="D5">
        <v>14.611</v>
      </c>
      <c r="E5">
        <v>20305</v>
      </c>
      <c r="F5">
        <v>186488</v>
      </c>
      <c r="G5">
        <v>12080</v>
      </c>
      <c r="H5">
        <v>804</v>
      </c>
      <c r="I5">
        <v>599624</v>
      </c>
      <c r="J5">
        <v>11885</v>
      </c>
      <c r="K5">
        <v>25</v>
      </c>
    </row>
    <row r="6" spans="1:11">
      <c r="A6">
        <v>1475124898</v>
      </c>
      <c r="B6">
        <v>8</v>
      </c>
      <c r="C6">
        <v>101.5</v>
      </c>
      <c r="D6">
        <v>14.711</v>
      </c>
      <c r="E6">
        <v>20305</v>
      </c>
      <c r="F6">
        <v>186488</v>
      </c>
      <c r="G6">
        <v>12080</v>
      </c>
      <c r="H6">
        <v>804</v>
      </c>
      <c r="I6">
        <v>603720</v>
      </c>
      <c r="J6">
        <v>11887</v>
      </c>
      <c r="K6">
        <v>25</v>
      </c>
    </row>
    <row r="7" spans="1:11">
      <c r="A7">
        <v>1475124900</v>
      </c>
      <c r="B7">
        <v>10</v>
      </c>
      <c r="C7">
        <v>102</v>
      </c>
      <c r="D7">
        <v>14.811</v>
      </c>
      <c r="E7">
        <v>20318</v>
      </c>
      <c r="F7">
        <v>186488</v>
      </c>
      <c r="G7">
        <v>12091</v>
      </c>
      <c r="H7">
        <v>868</v>
      </c>
      <c r="I7">
        <v>607816</v>
      </c>
      <c r="J7">
        <v>11903</v>
      </c>
      <c r="K7">
        <v>25</v>
      </c>
    </row>
    <row r="8" spans="1:11">
      <c r="A8">
        <v>1475124902</v>
      </c>
      <c r="B8">
        <v>12</v>
      </c>
      <c r="C8">
        <v>102.5</v>
      </c>
      <c r="D8">
        <v>15.809</v>
      </c>
      <c r="E8">
        <v>20318</v>
      </c>
      <c r="F8">
        <v>186488</v>
      </c>
      <c r="G8">
        <v>12091</v>
      </c>
      <c r="H8">
        <v>868</v>
      </c>
      <c r="I8">
        <v>648776</v>
      </c>
      <c r="J8">
        <v>11906</v>
      </c>
      <c r="K8">
        <v>25</v>
      </c>
    </row>
    <row r="9" spans="1:11">
      <c r="A9">
        <v>1475124904</v>
      </c>
      <c r="B9">
        <v>14</v>
      </c>
      <c r="C9">
        <v>102</v>
      </c>
      <c r="D9">
        <v>16.308</v>
      </c>
      <c r="E9">
        <v>20318</v>
      </c>
      <c r="F9">
        <v>186488</v>
      </c>
      <c r="G9">
        <v>12091</v>
      </c>
      <c r="H9">
        <v>868</v>
      </c>
      <c r="I9">
        <v>669252</v>
      </c>
      <c r="J9">
        <v>11908</v>
      </c>
      <c r="K9">
        <v>15</v>
      </c>
    </row>
    <row r="10" spans="1:11">
      <c r="A10">
        <v>1475124906</v>
      </c>
      <c r="B10">
        <v>16</v>
      </c>
      <c r="C10">
        <v>102</v>
      </c>
      <c r="D10">
        <v>16.907</v>
      </c>
      <c r="E10">
        <v>20319</v>
      </c>
      <c r="F10">
        <v>186488</v>
      </c>
      <c r="G10">
        <v>12092</v>
      </c>
      <c r="H10">
        <v>868</v>
      </c>
      <c r="I10">
        <v>693828</v>
      </c>
      <c r="J10">
        <v>11912</v>
      </c>
      <c r="K10">
        <v>15</v>
      </c>
    </row>
    <row r="11" spans="1:11">
      <c r="A11">
        <v>1475124908</v>
      </c>
      <c r="B11">
        <v>18</v>
      </c>
      <c r="C11">
        <v>102</v>
      </c>
      <c r="D11">
        <v>16.907</v>
      </c>
      <c r="E11">
        <v>20319</v>
      </c>
      <c r="F11">
        <v>186488</v>
      </c>
      <c r="G11">
        <v>12092</v>
      </c>
      <c r="H11">
        <v>868</v>
      </c>
      <c r="I11">
        <v>693828</v>
      </c>
      <c r="J11">
        <v>11915</v>
      </c>
      <c r="K11">
        <v>15</v>
      </c>
    </row>
    <row r="12" spans="1:11">
      <c r="A12">
        <v>1475124910</v>
      </c>
      <c r="B12">
        <v>20</v>
      </c>
      <c r="C12">
        <v>101.5</v>
      </c>
      <c r="D12">
        <v>17.171</v>
      </c>
      <c r="E12">
        <v>20319</v>
      </c>
      <c r="F12">
        <v>186488</v>
      </c>
      <c r="G12">
        <v>12092</v>
      </c>
      <c r="H12">
        <v>868</v>
      </c>
      <c r="I12">
        <v>704648</v>
      </c>
      <c r="J12">
        <v>11917</v>
      </c>
      <c r="K12">
        <v>7</v>
      </c>
    </row>
    <row r="13" spans="1:11">
      <c r="A13">
        <v>1475124912</v>
      </c>
      <c r="B13">
        <v>22</v>
      </c>
      <c r="C13">
        <v>102</v>
      </c>
      <c r="D13">
        <v>17.171</v>
      </c>
      <c r="E13">
        <v>20320</v>
      </c>
      <c r="F13">
        <v>186488</v>
      </c>
      <c r="G13">
        <v>12093</v>
      </c>
      <c r="H13">
        <v>868</v>
      </c>
      <c r="I13">
        <v>704648</v>
      </c>
      <c r="J13">
        <v>11921</v>
      </c>
      <c r="K13">
        <v>7</v>
      </c>
    </row>
    <row r="14" spans="1:11">
      <c r="A14">
        <v>1475124914</v>
      </c>
      <c r="B14">
        <v>24</v>
      </c>
      <c r="C14">
        <v>102</v>
      </c>
      <c r="D14">
        <v>17.37</v>
      </c>
      <c r="E14">
        <v>20332</v>
      </c>
      <c r="F14">
        <v>186488</v>
      </c>
      <c r="G14">
        <v>12103</v>
      </c>
      <c r="H14">
        <v>884</v>
      </c>
      <c r="I14">
        <v>712840</v>
      </c>
      <c r="J14">
        <v>11936</v>
      </c>
      <c r="K14">
        <v>8</v>
      </c>
    </row>
    <row r="15" spans="1:11">
      <c r="A15">
        <v>1475124916</v>
      </c>
      <c r="B15">
        <v>26</v>
      </c>
      <c r="C15">
        <v>102</v>
      </c>
      <c r="D15">
        <v>17.47</v>
      </c>
      <c r="E15">
        <v>20332</v>
      </c>
      <c r="F15">
        <v>186488</v>
      </c>
      <c r="G15">
        <v>12103</v>
      </c>
      <c r="H15">
        <v>884</v>
      </c>
      <c r="I15">
        <v>716936</v>
      </c>
      <c r="J15">
        <v>11938</v>
      </c>
      <c r="K15">
        <v>8</v>
      </c>
    </row>
    <row r="16" spans="1:11">
      <c r="A16">
        <v>1475124918</v>
      </c>
      <c r="B16">
        <v>28</v>
      </c>
      <c r="C16">
        <v>102</v>
      </c>
      <c r="D16">
        <v>18.368</v>
      </c>
      <c r="E16">
        <v>20333</v>
      </c>
      <c r="F16">
        <v>186488</v>
      </c>
      <c r="G16">
        <v>12104</v>
      </c>
      <c r="H16">
        <v>884</v>
      </c>
      <c r="I16">
        <v>753800</v>
      </c>
      <c r="J16">
        <v>11942</v>
      </c>
      <c r="K16">
        <v>8</v>
      </c>
    </row>
    <row r="17" spans="1:11">
      <c r="A17">
        <v>1475124920</v>
      </c>
      <c r="B17">
        <v>30</v>
      </c>
      <c r="C17">
        <v>101.5</v>
      </c>
      <c r="D17">
        <v>18.368</v>
      </c>
      <c r="E17">
        <v>20333</v>
      </c>
      <c r="F17">
        <v>186488</v>
      </c>
      <c r="G17">
        <v>12104</v>
      </c>
      <c r="H17">
        <v>884</v>
      </c>
      <c r="I17">
        <v>753800</v>
      </c>
      <c r="J17">
        <v>11945</v>
      </c>
      <c r="K17">
        <v>8</v>
      </c>
    </row>
    <row r="18" spans="1:11">
      <c r="A18">
        <v>1475124922</v>
      </c>
      <c r="B18">
        <v>32</v>
      </c>
      <c r="C18">
        <v>101.5</v>
      </c>
      <c r="D18">
        <v>18.767</v>
      </c>
      <c r="E18">
        <v>20333</v>
      </c>
      <c r="F18">
        <v>186488</v>
      </c>
      <c r="G18">
        <v>12104</v>
      </c>
      <c r="H18">
        <v>884</v>
      </c>
      <c r="I18">
        <v>770184</v>
      </c>
      <c r="J18">
        <v>11947</v>
      </c>
      <c r="K18">
        <v>8</v>
      </c>
    </row>
    <row r="19" spans="1:11">
      <c r="A19">
        <v>1475124924</v>
      </c>
      <c r="B19">
        <v>34</v>
      </c>
      <c r="C19">
        <v>102</v>
      </c>
      <c r="D19">
        <v>19.616</v>
      </c>
      <c r="E19">
        <v>20335</v>
      </c>
      <c r="F19">
        <v>186488</v>
      </c>
      <c r="G19">
        <v>12118</v>
      </c>
      <c r="H19">
        <v>948</v>
      </c>
      <c r="I19">
        <v>805000</v>
      </c>
      <c r="J19">
        <v>11952</v>
      </c>
      <c r="K19">
        <v>20</v>
      </c>
    </row>
    <row r="20" spans="1:11">
      <c r="A20">
        <v>1475124926</v>
      </c>
      <c r="B20">
        <v>36</v>
      </c>
      <c r="C20">
        <v>68.3</v>
      </c>
      <c r="D20">
        <v>19.616</v>
      </c>
      <c r="E20">
        <v>20336</v>
      </c>
      <c r="F20">
        <v>186488</v>
      </c>
      <c r="G20">
        <v>12119</v>
      </c>
      <c r="H20">
        <v>948</v>
      </c>
      <c r="I20">
        <v>805000</v>
      </c>
      <c r="J20">
        <v>11956</v>
      </c>
      <c r="K20">
        <v>20</v>
      </c>
    </row>
    <row r="21" spans="1:11">
      <c r="A21">
        <v>1475124928</v>
      </c>
      <c r="B21">
        <v>38</v>
      </c>
      <c r="C21">
        <v>3.5</v>
      </c>
      <c r="D21">
        <v>19.965</v>
      </c>
      <c r="E21">
        <v>20353</v>
      </c>
      <c r="F21">
        <v>186488</v>
      </c>
      <c r="G21">
        <v>12139</v>
      </c>
      <c r="H21">
        <v>1028</v>
      </c>
      <c r="I21">
        <v>819336</v>
      </c>
      <c r="J21">
        <v>11973</v>
      </c>
      <c r="K21">
        <v>20</v>
      </c>
    </row>
    <row r="22" spans="1:11">
      <c r="A22">
        <v>1475124930</v>
      </c>
      <c r="B22">
        <v>40</v>
      </c>
      <c r="C22">
        <v>2</v>
      </c>
      <c r="D22">
        <v>19.965</v>
      </c>
      <c r="E22">
        <v>20353</v>
      </c>
      <c r="F22">
        <v>186488</v>
      </c>
      <c r="G22">
        <v>12139</v>
      </c>
      <c r="H22">
        <v>1028</v>
      </c>
      <c r="I22">
        <v>819336</v>
      </c>
      <c r="J22">
        <v>11976</v>
      </c>
      <c r="K22">
        <v>20</v>
      </c>
    </row>
    <row r="23" spans="1:11">
      <c r="A23">
        <v>1475124932</v>
      </c>
      <c r="B23">
        <v>42</v>
      </c>
      <c r="C23">
        <v>2.5</v>
      </c>
      <c r="D23">
        <v>19.965</v>
      </c>
      <c r="E23">
        <v>20354</v>
      </c>
      <c r="F23">
        <v>186488</v>
      </c>
      <c r="G23">
        <v>12140</v>
      </c>
      <c r="H23">
        <v>1028</v>
      </c>
      <c r="I23">
        <v>819336</v>
      </c>
      <c r="J23">
        <v>11980</v>
      </c>
      <c r="K23">
        <v>20</v>
      </c>
    </row>
    <row r="24" spans="1:11">
      <c r="A24">
        <v>1475124934</v>
      </c>
      <c r="B24">
        <v>44</v>
      </c>
      <c r="C24">
        <v>2</v>
      </c>
      <c r="D24">
        <v>19.965</v>
      </c>
      <c r="E24">
        <v>20366</v>
      </c>
      <c r="F24">
        <v>186488</v>
      </c>
      <c r="G24">
        <v>12150</v>
      </c>
      <c r="H24">
        <v>1052</v>
      </c>
      <c r="I24">
        <v>819336</v>
      </c>
      <c r="J24">
        <v>11994</v>
      </c>
      <c r="K24">
        <v>20</v>
      </c>
    </row>
    <row r="25" spans="1:11">
      <c r="A25">
        <v>1475124936</v>
      </c>
      <c r="B25">
        <v>46</v>
      </c>
      <c r="C25">
        <v>2.5</v>
      </c>
      <c r="D25">
        <v>19.965</v>
      </c>
      <c r="E25">
        <v>20366</v>
      </c>
      <c r="F25">
        <v>186488</v>
      </c>
      <c r="G25">
        <v>12150</v>
      </c>
      <c r="H25">
        <v>1052</v>
      </c>
      <c r="I25">
        <v>819336</v>
      </c>
      <c r="J25">
        <v>11997</v>
      </c>
      <c r="K25">
        <v>20</v>
      </c>
    </row>
    <row r="26" spans="1:11">
      <c r="A26">
        <v>1475124938</v>
      </c>
      <c r="B26">
        <v>48</v>
      </c>
      <c r="C26">
        <v>2.5</v>
      </c>
      <c r="D26">
        <v>20.316</v>
      </c>
      <c r="E26">
        <v>20367</v>
      </c>
      <c r="F26">
        <v>186488</v>
      </c>
      <c r="G26">
        <v>12151</v>
      </c>
      <c r="H26">
        <v>1052</v>
      </c>
      <c r="I26">
        <v>833716</v>
      </c>
      <c r="J26">
        <v>12001</v>
      </c>
      <c r="K26">
        <v>15</v>
      </c>
    </row>
    <row r="27" spans="1:11">
      <c r="A27">
        <v>1475124940</v>
      </c>
      <c r="B27">
        <v>50</v>
      </c>
      <c r="C27">
        <v>3.5</v>
      </c>
      <c r="D27">
        <v>20.316</v>
      </c>
      <c r="E27">
        <v>20367</v>
      </c>
      <c r="F27">
        <v>186488</v>
      </c>
      <c r="G27">
        <v>12151</v>
      </c>
      <c r="H27">
        <v>1052</v>
      </c>
      <c r="I27">
        <v>833716</v>
      </c>
      <c r="J27">
        <v>12003</v>
      </c>
      <c r="K27">
        <v>15</v>
      </c>
    </row>
    <row r="28" spans="1:11">
      <c r="A28">
        <v>1475124942</v>
      </c>
      <c r="B28">
        <v>52</v>
      </c>
      <c r="C28">
        <v>2.5</v>
      </c>
      <c r="D28">
        <v>20.316</v>
      </c>
      <c r="E28">
        <v>20367</v>
      </c>
      <c r="F28">
        <v>186488</v>
      </c>
      <c r="G28">
        <v>12151</v>
      </c>
      <c r="H28">
        <v>1052</v>
      </c>
      <c r="I28">
        <v>833716</v>
      </c>
      <c r="J28">
        <v>12006</v>
      </c>
      <c r="K28">
        <v>15</v>
      </c>
    </row>
    <row r="29" spans="1:11">
      <c r="A29">
        <v>1475124944</v>
      </c>
      <c r="B29">
        <v>54</v>
      </c>
      <c r="C29">
        <v>2.5</v>
      </c>
      <c r="D29">
        <v>20.314</v>
      </c>
      <c r="E29">
        <v>20368</v>
      </c>
      <c r="F29">
        <v>186488</v>
      </c>
      <c r="G29">
        <v>12152</v>
      </c>
      <c r="H29">
        <v>1052</v>
      </c>
      <c r="I29">
        <v>833652</v>
      </c>
      <c r="J29">
        <v>12010</v>
      </c>
      <c r="K29">
        <v>7</v>
      </c>
    </row>
    <row r="30" spans="1:11">
      <c r="A30">
        <v>1475124946</v>
      </c>
      <c r="B30">
        <v>56</v>
      </c>
      <c r="C30">
        <v>2.5</v>
      </c>
      <c r="D30">
        <v>20.314</v>
      </c>
      <c r="E30">
        <v>20380</v>
      </c>
      <c r="F30">
        <v>186488</v>
      </c>
      <c r="G30">
        <v>12162</v>
      </c>
      <c r="H30">
        <v>1064</v>
      </c>
      <c r="I30">
        <v>833652</v>
      </c>
      <c r="J30">
        <v>12024</v>
      </c>
      <c r="K30">
        <v>8</v>
      </c>
    </row>
    <row r="31" spans="1:11">
      <c r="A31">
        <v>1475124948</v>
      </c>
      <c r="B31">
        <v>58</v>
      </c>
      <c r="C31">
        <v>3</v>
      </c>
      <c r="D31">
        <v>20.663</v>
      </c>
      <c r="E31">
        <v>20380</v>
      </c>
      <c r="F31">
        <v>186488</v>
      </c>
      <c r="G31">
        <v>12162</v>
      </c>
      <c r="H31">
        <v>1064</v>
      </c>
      <c r="I31">
        <v>847988</v>
      </c>
      <c r="J31">
        <v>12027</v>
      </c>
      <c r="K31">
        <v>8</v>
      </c>
    </row>
    <row r="32" spans="1:11">
      <c r="A32">
        <v>1475124950</v>
      </c>
      <c r="B32">
        <v>60</v>
      </c>
      <c r="C32">
        <v>2.5</v>
      </c>
      <c r="D32">
        <v>20.663</v>
      </c>
      <c r="E32">
        <v>20381</v>
      </c>
      <c r="F32">
        <v>186488</v>
      </c>
      <c r="G32">
        <v>12163</v>
      </c>
      <c r="H32">
        <v>1064</v>
      </c>
      <c r="I32">
        <v>847988</v>
      </c>
      <c r="J32">
        <v>12031</v>
      </c>
      <c r="K32">
        <v>8</v>
      </c>
    </row>
    <row r="33" spans="1:11">
      <c r="A33">
        <v>1475124952</v>
      </c>
      <c r="B33">
        <v>62</v>
      </c>
      <c r="C33">
        <v>3</v>
      </c>
      <c r="D33">
        <v>20.663</v>
      </c>
      <c r="E33">
        <v>20381</v>
      </c>
      <c r="F33">
        <v>186488</v>
      </c>
      <c r="G33">
        <v>12163</v>
      </c>
      <c r="H33">
        <v>1064</v>
      </c>
      <c r="I33">
        <v>847988</v>
      </c>
      <c r="J33">
        <v>12033</v>
      </c>
      <c r="K33">
        <v>8</v>
      </c>
    </row>
    <row r="34" spans="1:11">
      <c r="A34">
        <v>1475124954</v>
      </c>
      <c r="B34">
        <v>64</v>
      </c>
      <c r="C34">
        <v>2.5</v>
      </c>
      <c r="D34">
        <v>20.663</v>
      </c>
      <c r="E34">
        <v>20381</v>
      </c>
      <c r="F34">
        <v>186488</v>
      </c>
      <c r="G34">
        <v>12163</v>
      </c>
      <c r="H34">
        <v>1064</v>
      </c>
      <c r="I34">
        <v>847988</v>
      </c>
      <c r="J34">
        <v>12036</v>
      </c>
      <c r="K34">
        <v>8</v>
      </c>
    </row>
    <row r="35" spans="1:11">
      <c r="A35">
        <v>1475124956</v>
      </c>
      <c r="B35">
        <v>66</v>
      </c>
      <c r="C35">
        <v>2</v>
      </c>
      <c r="D35">
        <v>20.663</v>
      </c>
      <c r="E35">
        <v>20381</v>
      </c>
      <c r="F35">
        <v>186488</v>
      </c>
      <c r="G35">
        <v>12163</v>
      </c>
      <c r="H35">
        <v>1064</v>
      </c>
      <c r="I35">
        <v>847988</v>
      </c>
      <c r="J35">
        <v>12039</v>
      </c>
      <c r="K35">
        <v>7</v>
      </c>
    </row>
    <row r="36" spans="1:11">
      <c r="A36">
        <v>1475124958</v>
      </c>
      <c r="B36">
        <v>68</v>
      </c>
      <c r="C36">
        <v>3</v>
      </c>
      <c r="D36">
        <v>20.863</v>
      </c>
      <c r="E36">
        <v>20384</v>
      </c>
      <c r="F36">
        <v>186488</v>
      </c>
      <c r="G36">
        <v>12166</v>
      </c>
      <c r="H36">
        <v>1068</v>
      </c>
      <c r="I36">
        <v>856180</v>
      </c>
      <c r="J36">
        <v>12044</v>
      </c>
      <c r="K36">
        <v>8</v>
      </c>
    </row>
    <row r="37" spans="1:11">
      <c r="A37">
        <v>1475124960</v>
      </c>
      <c r="B37">
        <v>70</v>
      </c>
      <c r="C37">
        <v>2.5</v>
      </c>
      <c r="D37">
        <v>20.863</v>
      </c>
      <c r="E37">
        <v>20384</v>
      </c>
      <c r="F37">
        <v>186488</v>
      </c>
      <c r="G37">
        <v>12166</v>
      </c>
      <c r="H37">
        <v>1068</v>
      </c>
      <c r="I37">
        <v>856180</v>
      </c>
      <c r="J37">
        <v>12047</v>
      </c>
      <c r="K37">
        <v>8</v>
      </c>
    </row>
    <row r="38" spans="1:11">
      <c r="A38">
        <v>1475124962</v>
      </c>
      <c r="B38">
        <v>72</v>
      </c>
      <c r="C38">
        <v>2</v>
      </c>
      <c r="D38">
        <v>20.863</v>
      </c>
      <c r="E38">
        <v>20384</v>
      </c>
      <c r="F38">
        <v>186488</v>
      </c>
      <c r="G38">
        <v>12166</v>
      </c>
      <c r="H38">
        <v>1068</v>
      </c>
      <c r="I38">
        <v>856180</v>
      </c>
      <c r="J38">
        <v>12050</v>
      </c>
      <c r="K38">
        <v>8</v>
      </c>
    </row>
    <row r="39" spans="1:11">
      <c r="A39">
        <v>1475124964</v>
      </c>
      <c r="B39">
        <v>74</v>
      </c>
      <c r="C39">
        <v>2.5</v>
      </c>
      <c r="D39">
        <v>20.963</v>
      </c>
      <c r="E39">
        <v>20396</v>
      </c>
      <c r="F39">
        <v>186488</v>
      </c>
      <c r="G39">
        <v>12187</v>
      </c>
      <c r="H39">
        <v>1116</v>
      </c>
      <c r="I39">
        <v>860276</v>
      </c>
      <c r="J39">
        <v>12064</v>
      </c>
      <c r="K39">
        <v>16</v>
      </c>
    </row>
    <row r="40" spans="1:11">
      <c r="A40">
        <v>1475124966</v>
      </c>
      <c r="B40">
        <v>76</v>
      </c>
      <c r="C40">
        <v>2.5</v>
      </c>
      <c r="D40">
        <v>20.963</v>
      </c>
      <c r="E40">
        <v>20396</v>
      </c>
      <c r="F40">
        <v>186488</v>
      </c>
      <c r="G40">
        <v>12187</v>
      </c>
      <c r="H40">
        <v>1116</v>
      </c>
      <c r="I40">
        <v>860276</v>
      </c>
      <c r="J40">
        <v>12067</v>
      </c>
      <c r="K40">
        <v>16</v>
      </c>
    </row>
    <row r="41" spans="1:11">
      <c r="A41">
        <v>1475124968</v>
      </c>
      <c r="B41">
        <v>78</v>
      </c>
      <c r="C41">
        <v>3</v>
      </c>
      <c r="D41">
        <v>21.013</v>
      </c>
      <c r="E41">
        <v>20396</v>
      </c>
      <c r="F41">
        <v>186488</v>
      </c>
      <c r="G41">
        <v>12187</v>
      </c>
      <c r="H41">
        <v>1116</v>
      </c>
      <c r="I41">
        <v>862324</v>
      </c>
      <c r="J41">
        <v>12070</v>
      </c>
      <c r="K41">
        <v>16</v>
      </c>
    </row>
    <row r="42" spans="1:11">
      <c r="A42">
        <v>1475124970</v>
      </c>
      <c r="B42">
        <v>80</v>
      </c>
      <c r="C42">
        <v>2.5</v>
      </c>
      <c r="D42">
        <v>21.013</v>
      </c>
      <c r="E42">
        <v>20407</v>
      </c>
      <c r="F42">
        <v>186488</v>
      </c>
      <c r="G42">
        <v>12196</v>
      </c>
      <c r="H42">
        <v>1120</v>
      </c>
      <c r="I42">
        <v>862324</v>
      </c>
      <c r="J42">
        <v>12083</v>
      </c>
      <c r="K42">
        <v>16</v>
      </c>
    </row>
    <row r="43" spans="1:11">
      <c r="A43">
        <v>1475124972</v>
      </c>
      <c r="B43">
        <v>82</v>
      </c>
      <c r="C43">
        <v>2.5</v>
      </c>
      <c r="D43">
        <v>21.013</v>
      </c>
      <c r="E43">
        <v>20407</v>
      </c>
      <c r="F43">
        <v>186488</v>
      </c>
      <c r="G43">
        <v>12196</v>
      </c>
      <c r="H43">
        <v>1120</v>
      </c>
      <c r="I43">
        <v>862324</v>
      </c>
      <c r="J43">
        <v>12086</v>
      </c>
      <c r="K43">
        <v>16</v>
      </c>
    </row>
    <row r="44" spans="1:11">
      <c r="A44">
        <v>1475124974</v>
      </c>
      <c r="B44">
        <v>84</v>
      </c>
      <c r="C44">
        <v>2</v>
      </c>
      <c r="D44">
        <v>21.013</v>
      </c>
      <c r="E44">
        <v>20407</v>
      </c>
      <c r="F44">
        <v>186488</v>
      </c>
      <c r="G44">
        <v>12196</v>
      </c>
      <c r="H44">
        <v>1120</v>
      </c>
      <c r="I44">
        <v>862324</v>
      </c>
      <c r="J44">
        <v>12088</v>
      </c>
      <c r="K44">
        <v>14</v>
      </c>
    </row>
    <row r="45" spans="1:11">
      <c r="A45">
        <v>1475124976</v>
      </c>
      <c r="B45">
        <v>86</v>
      </c>
      <c r="C45">
        <v>3</v>
      </c>
      <c r="D45">
        <v>21.013</v>
      </c>
      <c r="E45">
        <v>20408</v>
      </c>
      <c r="F45">
        <v>186488</v>
      </c>
      <c r="G45">
        <v>12197</v>
      </c>
      <c r="H45">
        <v>1120</v>
      </c>
      <c r="I45">
        <v>862324</v>
      </c>
      <c r="J45">
        <v>12091</v>
      </c>
      <c r="K45">
        <v>14</v>
      </c>
    </row>
    <row r="46" spans="1:11">
      <c r="A46">
        <v>1475124978</v>
      </c>
      <c r="B46">
        <v>88</v>
      </c>
      <c r="C46">
        <v>2.5</v>
      </c>
      <c r="D46">
        <v>21.063</v>
      </c>
      <c r="E46">
        <v>20408</v>
      </c>
      <c r="F46">
        <v>186488</v>
      </c>
      <c r="G46">
        <v>12197</v>
      </c>
      <c r="H46">
        <v>1120</v>
      </c>
      <c r="I46">
        <v>864372</v>
      </c>
      <c r="J46">
        <v>12093</v>
      </c>
      <c r="K46">
        <v>14</v>
      </c>
    </row>
    <row r="47" spans="1:11">
      <c r="A47">
        <v>1475124980</v>
      </c>
      <c r="B47">
        <v>90</v>
      </c>
      <c r="C47">
        <v>2.5</v>
      </c>
      <c r="D47">
        <v>20.963</v>
      </c>
      <c r="E47">
        <v>20408</v>
      </c>
      <c r="F47">
        <v>186488</v>
      </c>
      <c r="G47">
        <v>12197</v>
      </c>
      <c r="H47">
        <v>1120</v>
      </c>
      <c r="I47">
        <v>860292</v>
      </c>
      <c r="J47">
        <v>12095</v>
      </c>
      <c r="K47">
        <v>7</v>
      </c>
    </row>
    <row r="48" spans="1:11">
      <c r="A48">
        <v>1475124982</v>
      </c>
      <c r="B48">
        <v>92</v>
      </c>
      <c r="C48">
        <v>2.5</v>
      </c>
      <c r="D48">
        <v>20.963</v>
      </c>
      <c r="E48">
        <v>20409</v>
      </c>
      <c r="F48">
        <v>186488</v>
      </c>
      <c r="G48">
        <v>12198</v>
      </c>
      <c r="H48">
        <v>1120</v>
      </c>
      <c r="I48">
        <v>860292</v>
      </c>
      <c r="J48">
        <v>12098</v>
      </c>
      <c r="K48">
        <v>7</v>
      </c>
    </row>
    <row r="49" spans="1:11">
      <c r="A49">
        <v>1475124984</v>
      </c>
      <c r="B49">
        <v>94</v>
      </c>
      <c r="C49">
        <v>2.5</v>
      </c>
      <c r="D49">
        <v>20.963</v>
      </c>
      <c r="E49">
        <v>20409</v>
      </c>
      <c r="F49">
        <v>186488</v>
      </c>
      <c r="G49">
        <v>12198</v>
      </c>
      <c r="H49">
        <v>1120</v>
      </c>
      <c r="I49">
        <v>860292</v>
      </c>
      <c r="J49">
        <v>12100</v>
      </c>
      <c r="K49">
        <v>7</v>
      </c>
    </row>
    <row r="50" spans="1:11">
      <c r="A50">
        <v>1475124986</v>
      </c>
      <c r="B50">
        <v>96</v>
      </c>
      <c r="C50">
        <v>2</v>
      </c>
      <c r="D50">
        <v>20.963</v>
      </c>
      <c r="E50">
        <v>20409</v>
      </c>
      <c r="F50">
        <v>186488</v>
      </c>
      <c r="G50">
        <v>12198</v>
      </c>
      <c r="H50">
        <v>1120</v>
      </c>
      <c r="I50">
        <v>860292</v>
      </c>
      <c r="J50">
        <v>12102</v>
      </c>
      <c r="K50">
        <v>7</v>
      </c>
    </row>
    <row r="51" spans="1:11">
      <c r="A51">
        <v>1475124988</v>
      </c>
      <c r="B51">
        <v>98</v>
      </c>
      <c r="C51">
        <v>3</v>
      </c>
      <c r="D51">
        <v>20.963</v>
      </c>
      <c r="E51">
        <v>20409</v>
      </c>
      <c r="F51">
        <v>186488</v>
      </c>
      <c r="G51">
        <v>12198</v>
      </c>
      <c r="H51">
        <v>1120</v>
      </c>
      <c r="I51">
        <v>860292</v>
      </c>
      <c r="J51">
        <v>12104</v>
      </c>
      <c r="K51">
        <v>7</v>
      </c>
    </row>
    <row r="52" spans="1:11">
      <c r="A52">
        <v>1475124990</v>
      </c>
      <c r="B52">
        <v>100</v>
      </c>
      <c r="C52">
        <v>2.5</v>
      </c>
      <c r="D52">
        <v>20.963</v>
      </c>
      <c r="E52">
        <v>20410</v>
      </c>
      <c r="F52">
        <v>186488</v>
      </c>
      <c r="G52">
        <v>12199</v>
      </c>
      <c r="H52">
        <v>1120</v>
      </c>
      <c r="I52">
        <v>860292</v>
      </c>
      <c r="J52">
        <v>12108</v>
      </c>
      <c r="K52">
        <v>7</v>
      </c>
    </row>
    <row r="53" spans="1:11">
      <c r="A53">
        <v>1475124992</v>
      </c>
      <c r="B53">
        <v>102</v>
      </c>
      <c r="C53">
        <v>2.5</v>
      </c>
      <c r="D53">
        <v>20.963</v>
      </c>
      <c r="E53">
        <v>20410</v>
      </c>
      <c r="F53">
        <v>186488</v>
      </c>
      <c r="G53">
        <v>12199</v>
      </c>
      <c r="H53">
        <v>1120</v>
      </c>
      <c r="I53">
        <v>860292</v>
      </c>
      <c r="J53">
        <v>12111</v>
      </c>
      <c r="K53">
        <v>7</v>
      </c>
    </row>
    <row r="54" spans="1:11">
      <c r="A54">
        <v>1475124994</v>
      </c>
      <c r="B54">
        <v>104</v>
      </c>
      <c r="C54">
        <v>2</v>
      </c>
      <c r="D54">
        <v>20.963</v>
      </c>
      <c r="E54">
        <v>20410</v>
      </c>
      <c r="F54">
        <v>186488</v>
      </c>
      <c r="G54">
        <v>12199</v>
      </c>
      <c r="H54">
        <v>1120</v>
      </c>
      <c r="I54">
        <v>860292</v>
      </c>
      <c r="J54">
        <v>12113</v>
      </c>
      <c r="K54">
        <v>7</v>
      </c>
    </row>
    <row r="55" spans="1:11">
      <c r="A55">
        <v>1475124996</v>
      </c>
      <c r="B55">
        <v>106</v>
      </c>
      <c r="C55">
        <v>2.5</v>
      </c>
      <c r="D55">
        <v>20.963</v>
      </c>
      <c r="E55">
        <v>20411</v>
      </c>
      <c r="F55">
        <v>186488</v>
      </c>
      <c r="G55">
        <v>12200</v>
      </c>
      <c r="H55">
        <v>1120</v>
      </c>
      <c r="I55">
        <v>860292</v>
      </c>
      <c r="J55">
        <v>12117</v>
      </c>
      <c r="K55">
        <v>7</v>
      </c>
    </row>
    <row r="56" spans="1:11">
      <c r="A56">
        <v>1475124998</v>
      </c>
      <c r="B56">
        <v>108</v>
      </c>
      <c r="C56">
        <v>3</v>
      </c>
      <c r="D56">
        <v>21.063</v>
      </c>
      <c r="E56">
        <v>20411</v>
      </c>
      <c r="F56">
        <v>186488</v>
      </c>
      <c r="G56">
        <v>12200</v>
      </c>
      <c r="H56">
        <v>1120</v>
      </c>
      <c r="I56">
        <v>864388</v>
      </c>
      <c r="J56">
        <v>12120</v>
      </c>
      <c r="K56">
        <v>7</v>
      </c>
    </row>
    <row r="57" spans="1:11">
      <c r="A57">
        <v>1475125000</v>
      </c>
      <c r="B57">
        <v>110</v>
      </c>
      <c r="C57">
        <v>2</v>
      </c>
      <c r="D57">
        <v>21.063</v>
      </c>
      <c r="E57">
        <v>20411</v>
      </c>
      <c r="F57">
        <v>186488</v>
      </c>
      <c r="G57">
        <v>12200</v>
      </c>
      <c r="H57">
        <v>1120</v>
      </c>
      <c r="I57">
        <v>864388</v>
      </c>
      <c r="J57">
        <v>12122</v>
      </c>
      <c r="K57">
        <v>7</v>
      </c>
    </row>
    <row r="58" spans="1:11">
      <c r="A58">
        <v>1475125002</v>
      </c>
      <c r="B58">
        <v>112</v>
      </c>
      <c r="C58">
        <v>2.5</v>
      </c>
      <c r="D58">
        <v>21.063</v>
      </c>
      <c r="E58">
        <v>20412</v>
      </c>
      <c r="F58">
        <v>186488</v>
      </c>
      <c r="G58">
        <v>12201</v>
      </c>
      <c r="H58">
        <v>1120</v>
      </c>
      <c r="I58">
        <v>864388</v>
      </c>
      <c r="J58">
        <v>12127</v>
      </c>
      <c r="K58">
        <v>7</v>
      </c>
    </row>
    <row r="59" spans="1:11">
      <c r="A59">
        <v>1475125004</v>
      </c>
      <c r="B59">
        <v>114</v>
      </c>
      <c r="C59">
        <v>2.5</v>
      </c>
      <c r="D59">
        <v>21.063</v>
      </c>
      <c r="E59">
        <v>20412</v>
      </c>
      <c r="F59">
        <v>186488</v>
      </c>
      <c r="G59">
        <v>12201</v>
      </c>
      <c r="H59">
        <v>1120</v>
      </c>
      <c r="I59">
        <v>864388</v>
      </c>
      <c r="J59">
        <v>12130</v>
      </c>
      <c r="K59">
        <v>7</v>
      </c>
    </row>
    <row r="60" spans="1:11">
      <c r="A60">
        <v>1475125006</v>
      </c>
      <c r="B60">
        <v>116</v>
      </c>
      <c r="C60">
        <v>3</v>
      </c>
      <c r="D60">
        <v>21.063</v>
      </c>
      <c r="E60">
        <v>20412</v>
      </c>
      <c r="F60">
        <v>186488</v>
      </c>
      <c r="G60">
        <v>12201</v>
      </c>
      <c r="H60">
        <v>1120</v>
      </c>
      <c r="I60">
        <v>864388</v>
      </c>
      <c r="J60">
        <v>12132</v>
      </c>
      <c r="K60">
        <v>7</v>
      </c>
    </row>
    <row r="61" spans="1:11">
      <c r="A61">
        <v>1475125008</v>
      </c>
      <c r="B61">
        <v>118</v>
      </c>
      <c r="C61">
        <v>3</v>
      </c>
      <c r="D61">
        <v>21.113</v>
      </c>
      <c r="E61">
        <v>20413</v>
      </c>
      <c r="F61">
        <v>186488</v>
      </c>
      <c r="G61">
        <v>12202</v>
      </c>
      <c r="H61">
        <v>1120</v>
      </c>
      <c r="I61">
        <v>866436</v>
      </c>
      <c r="J61">
        <v>12136</v>
      </c>
      <c r="K61">
        <v>7</v>
      </c>
    </row>
    <row r="62" spans="1:11">
      <c r="A62">
        <v>1475125010</v>
      </c>
      <c r="B62">
        <v>120</v>
      </c>
      <c r="C62">
        <v>2.5</v>
      </c>
      <c r="D62">
        <v>21.113</v>
      </c>
      <c r="E62">
        <v>20425</v>
      </c>
      <c r="F62">
        <v>186488</v>
      </c>
      <c r="G62">
        <v>12212</v>
      </c>
      <c r="H62">
        <v>1132</v>
      </c>
      <c r="I62">
        <v>866436</v>
      </c>
      <c r="J62">
        <v>12151</v>
      </c>
      <c r="K62">
        <v>8</v>
      </c>
    </row>
    <row r="63" spans="1:11">
      <c r="A63">
        <v>1475125012</v>
      </c>
      <c r="B63">
        <v>122</v>
      </c>
      <c r="C63">
        <v>41</v>
      </c>
      <c r="D63">
        <v>21.113</v>
      </c>
      <c r="E63">
        <v>20426</v>
      </c>
      <c r="F63">
        <v>186488</v>
      </c>
      <c r="G63">
        <v>12212</v>
      </c>
      <c r="H63">
        <v>1132</v>
      </c>
      <c r="I63">
        <v>866436</v>
      </c>
      <c r="J63">
        <v>12153</v>
      </c>
      <c r="K63">
        <v>8</v>
      </c>
    </row>
    <row r="64" spans="1:11">
      <c r="A64">
        <v>1475125014</v>
      </c>
      <c r="B64">
        <v>124</v>
      </c>
      <c r="C64">
        <v>40.1</v>
      </c>
      <c r="D64">
        <v>21.113</v>
      </c>
      <c r="E64">
        <v>20427</v>
      </c>
      <c r="F64">
        <v>186488</v>
      </c>
      <c r="G64">
        <v>12213</v>
      </c>
      <c r="H64">
        <v>1132</v>
      </c>
      <c r="I64">
        <v>866436</v>
      </c>
      <c r="J64">
        <v>12157</v>
      </c>
      <c r="K64">
        <v>8</v>
      </c>
    </row>
    <row r="65" spans="1:11">
      <c r="A65">
        <v>1475125016</v>
      </c>
      <c r="B65">
        <v>126</v>
      </c>
      <c r="C65">
        <v>38.5</v>
      </c>
      <c r="D65">
        <v>21.113</v>
      </c>
      <c r="E65">
        <v>20427</v>
      </c>
      <c r="F65">
        <v>186488</v>
      </c>
      <c r="G65">
        <v>12213</v>
      </c>
      <c r="H65">
        <v>1132</v>
      </c>
      <c r="I65">
        <v>866436</v>
      </c>
      <c r="J65">
        <v>12160</v>
      </c>
      <c r="K65">
        <v>8</v>
      </c>
    </row>
    <row r="66" spans="1:11">
      <c r="A66">
        <v>1475125018</v>
      </c>
      <c r="B66">
        <v>128</v>
      </c>
      <c r="C66">
        <v>42.4</v>
      </c>
      <c r="D66">
        <v>21.163</v>
      </c>
      <c r="E66">
        <v>20439</v>
      </c>
      <c r="F66">
        <v>186488</v>
      </c>
      <c r="G66">
        <v>12223</v>
      </c>
      <c r="H66">
        <v>1152</v>
      </c>
      <c r="I66">
        <v>868484</v>
      </c>
      <c r="J66">
        <v>12174</v>
      </c>
      <c r="K66">
        <v>8</v>
      </c>
    </row>
    <row r="67" spans="1:11">
      <c r="A67">
        <v>1475125020</v>
      </c>
      <c r="B67">
        <v>130</v>
      </c>
      <c r="C67">
        <v>38.5</v>
      </c>
      <c r="D67">
        <v>21.163</v>
      </c>
      <c r="E67">
        <v>20440</v>
      </c>
      <c r="F67">
        <v>186488</v>
      </c>
      <c r="G67">
        <v>12223</v>
      </c>
      <c r="H67">
        <v>1152</v>
      </c>
      <c r="I67">
        <v>868484</v>
      </c>
      <c r="J67">
        <v>12177</v>
      </c>
      <c r="K67">
        <v>8</v>
      </c>
    </row>
    <row r="68" spans="1:11">
      <c r="A68">
        <v>1475125022</v>
      </c>
      <c r="B68">
        <v>132</v>
      </c>
      <c r="C68">
        <v>41.7</v>
      </c>
      <c r="D68">
        <v>21.163</v>
      </c>
      <c r="E68">
        <v>20441</v>
      </c>
      <c r="F68">
        <v>186488</v>
      </c>
      <c r="G68">
        <v>12224</v>
      </c>
      <c r="H68">
        <v>1152</v>
      </c>
      <c r="I68">
        <v>868484</v>
      </c>
      <c r="J68">
        <v>12180</v>
      </c>
      <c r="K68">
        <v>8</v>
      </c>
    </row>
    <row r="69" spans="1:11">
      <c r="A69">
        <v>1475125024</v>
      </c>
      <c r="B69">
        <v>134</v>
      </c>
      <c r="C69">
        <v>41.8</v>
      </c>
      <c r="D69">
        <v>21.163</v>
      </c>
      <c r="E69">
        <v>20441</v>
      </c>
      <c r="F69">
        <v>186488</v>
      </c>
      <c r="G69">
        <v>12224</v>
      </c>
      <c r="H69">
        <v>1152</v>
      </c>
      <c r="I69">
        <v>868484</v>
      </c>
      <c r="J69">
        <v>12182</v>
      </c>
      <c r="K69">
        <v>8</v>
      </c>
    </row>
    <row r="70" spans="1:11">
      <c r="A70">
        <v>1475125026</v>
      </c>
      <c r="B70">
        <v>136</v>
      </c>
      <c r="C70">
        <v>38.7</v>
      </c>
      <c r="D70">
        <v>21.163</v>
      </c>
      <c r="E70">
        <v>20441</v>
      </c>
      <c r="F70">
        <v>186488</v>
      </c>
      <c r="G70">
        <v>12224</v>
      </c>
      <c r="H70">
        <v>1152</v>
      </c>
      <c r="I70">
        <v>868484</v>
      </c>
      <c r="J70">
        <v>12185</v>
      </c>
      <c r="K70">
        <v>8</v>
      </c>
    </row>
    <row r="71" spans="1:11">
      <c r="A71">
        <v>1475125028</v>
      </c>
      <c r="B71">
        <v>138</v>
      </c>
      <c r="C71">
        <v>40.3</v>
      </c>
      <c r="D71">
        <v>21.213</v>
      </c>
      <c r="E71">
        <v>20442</v>
      </c>
      <c r="F71">
        <v>186488</v>
      </c>
      <c r="G71">
        <v>12225</v>
      </c>
      <c r="H71">
        <v>1152</v>
      </c>
      <c r="I71">
        <v>870532</v>
      </c>
      <c r="J71">
        <v>12188</v>
      </c>
      <c r="K71">
        <v>7</v>
      </c>
    </row>
    <row r="72" spans="1:11">
      <c r="A72">
        <v>1475125030</v>
      </c>
      <c r="B72">
        <v>140</v>
      </c>
      <c r="C72">
        <v>40.5</v>
      </c>
      <c r="D72">
        <v>21.213</v>
      </c>
      <c r="E72">
        <v>20442</v>
      </c>
      <c r="F72">
        <v>186488</v>
      </c>
      <c r="G72">
        <v>12225</v>
      </c>
      <c r="H72">
        <v>1152</v>
      </c>
      <c r="I72">
        <v>870532</v>
      </c>
      <c r="J72">
        <v>12190</v>
      </c>
      <c r="K72">
        <v>7</v>
      </c>
    </row>
    <row r="73" spans="1:11">
      <c r="A73">
        <v>1475125032</v>
      </c>
      <c r="B73">
        <v>142</v>
      </c>
      <c r="C73">
        <v>39.4</v>
      </c>
      <c r="D73">
        <v>21.213</v>
      </c>
      <c r="E73">
        <v>20442</v>
      </c>
      <c r="F73">
        <v>186488</v>
      </c>
      <c r="G73">
        <v>12225</v>
      </c>
      <c r="H73">
        <v>1152</v>
      </c>
      <c r="I73">
        <v>870532</v>
      </c>
      <c r="J73">
        <v>12193</v>
      </c>
      <c r="K73">
        <v>7</v>
      </c>
    </row>
    <row r="74" spans="1:11">
      <c r="A74">
        <v>1475125034</v>
      </c>
      <c r="B74">
        <v>144</v>
      </c>
      <c r="C74">
        <v>18</v>
      </c>
      <c r="D74">
        <v>21.213</v>
      </c>
      <c r="E74">
        <v>20455</v>
      </c>
      <c r="F74">
        <v>186488</v>
      </c>
      <c r="G74">
        <v>12236</v>
      </c>
      <c r="H74">
        <v>1168</v>
      </c>
      <c r="I74">
        <v>870532</v>
      </c>
      <c r="J74">
        <v>12209</v>
      </c>
      <c r="K74">
        <v>8</v>
      </c>
    </row>
    <row r="75" spans="1:11">
      <c r="A75">
        <v>1475125036</v>
      </c>
      <c r="B75">
        <v>146</v>
      </c>
      <c r="C75">
        <v>2.5</v>
      </c>
      <c r="D75">
        <v>21.213</v>
      </c>
      <c r="E75">
        <v>20455</v>
      </c>
      <c r="F75">
        <v>186488</v>
      </c>
      <c r="G75">
        <v>12236</v>
      </c>
      <c r="H75">
        <v>1168</v>
      </c>
      <c r="I75">
        <v>870532</v>
      </c>
      <c r="J75">
        <v>12211</v>
      </c>
      <c r="K75">
        <v>8</v>
      </c>
    </row>
    <row r="76" spans="1:11">
      <c r="A76">
        <v>1475125038</v>
      </c>
      <c r="B76">
        <v>148</v>
      </c>
      <c r="C76">
        <v>3</v>
      </c>
      <c r="D76">
        <v>21.263</v>
      </c>
      <c r="E76">
        <v>20455</v>
      </c>
      <c r="F76">
        <v>186488</v>
      </c>
      <c r="G76">
        <v>12236</v>
      </c>
      <c r="H76">
        <v>1168</v>
      </c>
      <c r="I76">
        <v>872580</v>
      </c>
      <c r="J76">
        <v>12214</v>
      </c>
      <c r="K76">
        <v>8</v>
      </c>
    </row>
    <row r="77" spans="1:11">
      <c r="A77">
        <v>1475125040</v>
      </c>
      <c r="B77">
        <v>150</v>
      </c>
      <c r="C77">
        <v>2</v>
      </c>
      <c r="D77">
        <v>21.263</v>
      </c>
      <c r="E77">
        <v>20456</v>
      </c>
      <c r="F77">
        <v>186488</v>
      </c>
      <c r="G77">
        <v>12237</v>
      </c>
      <c r="H77">
        <v>1168</v>
      </c>
      <c r="I77">
        <v>872580</v>
      </c>
      <c r="J77">
        <v>12218</v>
      </c>
      <c r="K77">
        <v>8</v>
      </c>
    </row>
    <row r="78" spans="1:11">
      <c r="A78">
        <v>1475125042</v>
      </c>
      <c r="B78">
        <v>152</v>
      </c>
      <c r="C78">
        <v>2</v>
      </c>
      <c r="D78">
        <v>21.263</v>
      </c>
      <c r="E78">
        <v>20456</v>
      </c>
      <c r="F78">
        <v>186488</v>
      </c>
      <c r="G78">
        <v>12237</v>
      </c>
      <c r="H78">
        <v>1168</v>
      </c>
      <c r="I78">
        <v>872580</v>
      </c>
      <c r="J78">
        <v>12220</v>
      </c>
      <c r="K78">
        <v>8</v>
      </c>
    </row>
    <row r="79" spans="1:11">
      <c r="A79">
        <v>1475125044</v>
      </c>
      <c r="B79">
        <v>154</v>
      </c>
      <c r="C79">
        <v>2.5</v>
      </c>
      <c r="D79">
        <v>21.263</v>
      </c>
      <c r="E79">
        <v>20462</v>
      </c>
      <c r="F79">
        <v>186492</v>
      </c>
      <c r="G79">
        <v>12244</v>
      </c>
      <c r="H79">
        <v>1192</v>
      </c>
      <c r="I79">
        <v>872580</v>
      </c>
      <c r="J79">
        <v>12228</v>
      </c>
      <c r="K79">
        <v>11</v>
      </c>
    </row>
    <row r="80" spans="1:11">
      <c r="A80">
        <v>1475125046</v>
      </c>
      <c r="B80">
        <v>156</v>
      </c>
      <c r="C80">
        <v>2</v>
      </c>
      <c r="D80">
        <v>21.263</v>
      </c>
      <c r="E80">
        <v>20463</v>
      </c>
      <c r="F80">
        <v>186492</v>
      </c>
      <c r="G80">
        <v>12245</v>
      </c>
      <c r="H80">
        <v>1192</v>
      </c>
      <c r="I80">
        <v>872580</v>
      </c>
      <c r="J80">
        <v>12232</v>
      </c>
      <c r="K80">
        <v>11</v>
      </c>
    </row>
    <row r="81" spans="1:11">
      <c r="A81">
        <v>1475125048</v>
      </c>
      <c r="B81">
        <v>158</v>
      </c>
      <c r="C81">
        <v>3</v>
      </c>
      <c r="D81">
        <v>21.313</v>
      </c>
      <c r="E81">
        <v>20463</v>
      </c>
      <c r="F81">
        <v>186492</v>
      </c>
      <c r="G81">
        <v>12245</v>
      </c>
      <c r="H81">
        <v>1192</v>
      </c>
      <c r="I81">
        <v>874628</v>
      </c>
      <c r="J81">
        <v>12234</v>
      </c>
      <c r="K81">
        <v>11</v>
      </c>
    </row>
    <row r="82" spans="1:11">
      <c r="A82">
        <v>1475125050</v>
      </c>
      <c r="B82">
        <v>160</v>
      </c>
      <c r="C82">
        <v>2.5</v>
      </c>
      <c r="D82">
        <v>21.313</v>
      </c>
      <c r="E82">
        <v>20475</v>
      </c>
      <c r="F82">
        <v>186492</v>
      </c>
      <c r="G82">
        <v>12256</v>
      </c>
      <c r="H82">
        <v>1232</v>
      </c>
      <c r="I82">
        <v>874628</v>
      </c>
      <c r="J82">
        <v>12249</v>
      </c>
      <c r="K82">
        <v>11</v>
      </c>
    </row>
    <row r="83" spans="1:11">
      <c r="A83">
        <v>1475125052</v>
      </c>
      <c r="B83">
        <v>162</v>
      </c>
      <c r="C83">
        <v>2.5</v>
      </c>
      <c r="D83">
        <v>21.313</v>
      </c>
      <c r="E83">
        <v>20475</v>
      </c>
      <c r="F83">
        <v>186492</v>
      </c>
      <c r="G83">
        <v>12256</v>
      </c>
      <c r="H83">
        <v>1232</v>
      </c>
      <c r="I83">
        <v>874628</v>
      </c>
      <c r="J83">
        <v>12252</v>
      </c>
      <c r="K83">
        <v>11</v>
      </c>
    </row>
    <row r="84" spans="1:11">
      <c r="A84">
        <v>1475125054</v>
      </c>
      <c r="B84">
        <v>164</v>
      </c>
      <c r="C84">
        <v>2.5</v>
      </c>
      <c r="D84">
        <v>21.313</v>
      </c>
      <c r="E84">
        <v>20476</v>
      </c>
      <c r="F84">
        <v>186492</v>
      </c>
      <c r="G84">
        <v>12257</v>
      </c>
      <c r="H84">
        <v>1232</v>
      </c>
      <c r="I84">
        <v>874628</v>
      </c>
      <c r="J84">
        <v>12255</v>
      </c>
      <c r="K84">
        <v>11</v>
      </c>
    </row>
    <row r="85" spans="1:11">
      <c r="A85">
        <v>1475125056</v>
      </c>
      <c r="B85">
        <v>166</v>
      </c>
      <c r="C85">
        <v>2.5</v>
      </c>
      <c r="D85">
        <v>21.313</v>
      </c>
      <c r="E85">
        <v>20476</v>
      </c>
      <c r="F85">
        <v>186492</v>
      </c>
      <c r="G85">
        <v>12257</v>
      </c>
      <c r="H85">
        <v>1232</v>
      </c>
      <c r="I85">
        <v>874628</v>
      </c>
      <c r="J85">
        <v>12258</v>
      </c>
      <c r="K85">
        <v>11</v>
      </c>
    </row>
    <row r="86" spans="1:11">
      <c r="A86">
        <v>1475125058</v>
      </c>
      <c r="B86">
        <v>168</v>
      </c>
      <c r="C86">
        <v>2.5</v>
      </c>
      <c r="D86">
        <v>21.362</v>
      </c>
      <c r="E86">
        <v>20476</v>
      </c>
      <c r="F86">
        <v>186492</v>
      </c>
      <c r="G86">
        <v>12257</v>
      </c>
      <c r="H86">
        <v>1232</v>
      </c>
      <c r="I86">
        <v>876676</v>
      </c>
      <c r="J86">
        <v>12261</v>
      </c>
      <c r="K86">
        <v>11</v>
      </c>
    </row>
    <row r="87" spans="1:11">
      <c r="A87">
        <v>1475125060</v>
      </c>
      <c r="B87">
        <v>170</v>
      </c>
      <c r="C87">
        <v>2.5</v>
      </c>
      <c r="D87">
        <v>21.362</v>
      </c>
      <c r="E87">
        <v>20477</v>
      </c>
      <c r="F87">
        <v>186492</v>
      </c>
      <c r="G87">
        <v>12258</v>
      </c>
      <c r="H87">
        <v>1232</v>
      </c>
      <c r="I87">
        <v>876676</v>
      </c>
      <c r="J87">
        <v>12264</v>
      </c>
      <c r="K87">
        <v>7</v>
      </c>
    </row>
    <row r="88" spans="1:11">
      <c r="A88">
        <v>1475125062</v>
      </c>
      <c r="B88">
        <v>172</v>
      </c>
      <c r="C88">
        <v>2</v>
      </c>
      <c r="D88">
        <v>21.362</v>
      </c>
      <c r="E88">
        <v>20477</v>
      </c>
      <c r="F88">
        <v>186492</v>
      </c>
      <c r="G88">
        <v>12258</v>
      </c>
      <c r="H88">
        <v>1232</v>
      </c>
      <c r="I88">
        <v>876676</v>
      </c>
      <c r="J88">
        <v>12267</v>
      </c>
      <c r="K88">
        <v>7</v>
      </c>
    </row>
    <row r="89" spans="1:11">
      <c r="A89">
        <v>1475125064</v>
      </c>
      <c r="B89">
        <v>174</v>
      </c>
      <c r="C89">
        <v>3</v>
      </c>
      <c r="D89">
        <v>21.362</v>
      </c>
      <c r="E89">
        <v>20477</v>
      </c>
      <c r="F89">
        <v>186492</v>
      </c>
      <c r="G89">
        <v>12258</v>
      </c>
      <c r="H89">
        <v>1232</v>
      </c>
      <c r="I89">
        <v>876676</v>
      </c>
      <c r="J89">
        <v>12270</v>
      </c>
      <c r="K89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1475147537</v>
      </c>
      <c r="B2">
        <v>0</v>
      </c>
      <c r="C2">
        <v>0</v>
      </c>
      <c r="D2">
        <v>11.889</v>
      </c>
      <c r="E2">
        <v>19476</v>
      </c>
      <c r="F2">
        <v>167988</v>
      </c>
      <c r="G2">
        <v>11815</v>
      </c>
      <c r="H2">
        <v>396</v>
      </c>
      <c r="I2">
        <v>487916</v>
      </c>
      <c r="J2">
        <v>11423</v>
      </c>
      <c r="K2">
        <v>33</v>
      </c>
    </row>
    <row r="3" spans="1:11">
      <c r="A3">
        <v>1475147539</v>
      </c>
      <c r="B3">
        <v>2</v>
      </c>
      <c r="C3">
        <v>10.8</v>
      </c>
      <c r="D3">
        <v>11.989</v>
      </c>
      <c r="E3">
        <v>19526</v>
      </c>
      <c r="F3">
        <v>168672</v>
      </c>
      <c r="G3">
        <v>11832</v>
      </c>
      <c r="H3">
        <v>396</v>
      </c>
      <c r="I3">
        <v>492012</v>
      </c>
      <c r="J3">
        <v>11458</v>
      </c>
      <c r="K3">
        <v>33</v>
      </c>
    </row>
    <row r="4" spans="1:11">
      <c r="A4">
        <v>1475147541</v>
      </c>
      <c r="B4">
        <v>4</v>
      </c>
      <c r="C4">
        <v>46.5</v>
      </c>
      <c r="D4">
        <v>13.686</v>
      </c>
      <c r="E4">
        <v>20356</v>
      </c>
      <c r="F4">
        <v>185960</v>
      </c>
      <c r="G4">
        <v>12145</v>
      </c>
      <c r="H4">
        <v>804</v>
      </c>
      <c r="I4">
        <v>561644</v>
      </c>
      <c r="J4">
        <v>11985</v>
      </c>
      <c r="K4">
        <v>33</v>
      </c>
    </row>
    <row r="5" spans="1:11">
      <c r="A5">
        <v>1475147543</v>
      </c>
      <c r="B5">
        <v>6</v>
      </c>
      <c r="C5">
        <v>102</v>
      </c>
      <c r="D5">
        <v>14.634</v>
      </c>
      <c r="E5">
        <v>20356</v>
      </c>
      <c r="F5">
        <v>185960</v>
      </c>
      <c r="G5">
        <v>12145</v>
      </c>
      <c r="H5">
        <v>804</v>
      </c>
      <c r="I5">
        <v>600556</v>
      </c>
      <c r="J5">
        <v>11988</v>
      </c>
      <c r="K5">
        <v>33</v>
      </c>
    </row>
    <row r="6" spans="1:11">
      <c r="A6">
        <v>1475147545</v>
      </c>
      <c r="B6">
        <v>8</v>
      </c>
      <c r="C6">
        <v>102</v>
      </c>
      <c r="D6">
        <v>14.734</v>
      </c>
      <c r="E6">
        <v>20356</v>
      </c>
      <c r="F6">
        <v>185960</v>
      </c>
      <c r="G6">
        <v>12145</v>
      </c>
      <c r="H6">
        <v>804</v>
      </c>
      <c r="I6">
        <v>604652</v>
      </c>
      <c r="J6">
        <v>11990</v>
      </c>
      <c r="K6">
        <v>33</v>
      </c>
    </row>
    <row r="7" spans="1:11">
      <c r="A7">
        <v>1475147547</v>
      </c>
      <c r="B7">
        <v>10</v>
      </c>
      <c r="C7">
        <v>102</v>
      </c>
      <c r="D7">
        <v>14.834</v>
      </c>
      <c r="E7">
        <v>20368</v>
      </c>
      <c r="F7">
        <v>185960</v>
      </c>
      <c r="G7">
        <v>12155</v>
      </c>
      <c r="H7">
        <v>868</v>
      </c>
      <c r="I7">
        <v>608748</v>
      </c>
      <c r="J7">
        <v>12005</v>
      </c>
      <c r="K7">
        <v>33</v>
      </c>
    </row>
    <row r="8" spans="1:11">
      <c r="A8">
        <v>1475147549</v>
      </c>
      <c r="B8">
        <v>12</v>
      </c>
      <c r="C8">
        <v>103</v>
      </c>
      <c r="D8">
        <v>15.832</v>
      </c>
      <c r="E8">
        <v>20369</v>
      </c>
      <c r="F8">
        <v>185960</v>
      </c>
      <c r="G8">
        <v>12156</v>
      </c>
      <c r="H8">
        <v>868</v>
      </c>
      <c r="I8">
        <v>649708</v>
      </c>
      <c r="J8">
        <v>12009</v>
      </c>
      <c r="K8">
        <v>33</v>
      </c>
    </row>
    <row r="9" spans="1:11">
      <c r="A9">
        <v>1475147551</v>
      </c>
      <c r="B9">
        <v>14</v>
      </c>
      <c r="C9">
        <v>102</v>
      </c>
      <c r="D9">
        <v>16.188</v>
      </c>
      <c r="E9">
        <v>20369</v>
      </c>
      <c r="F9">
        <v>185960</v>
      </c>
      <c r="G9">
        <v>12156</v>
      </c>
      <c r="H9">
        <v>868</v>
      </c>
      <c r="I9">
        <v>664340</v>
      </c>
      <c r="J9">
        <v>12011</v>
      </c>
      <c r="K9">
        <v>15</v>
      </c>
    </row>
    <row r="10" spans="1:11">
      <c r="A10">
        <v>1475147553</v>
      </c>
      <c r="B10">
        <v>16</v>
      </c>
      <c r="C10">
        <v>102</v>
      </c>
      <c r="D10">
        <v>16.837</v>
      </c>
      <c r="E10">
        <v>20369</v>
      </c>
      <c r="F10">
        <v>185960</v>
      </c>
      <c r="G10">
        <v>12156</v>
      </c>
      <c r="H10">
        <v>868</v>
      </c>
      <c r="I10">
        <v>690964</v>
      </c>
      <c r="J10">
        <v>12014</v>
      </c>
      <c r="K10">
        <v>15</v>
      </c>
    </row>
    <row r="11" spans="1:11">
      <c r="A11">
        <v>1475147555</v>
      </c>
      <c r="B11">
        <v>18</v>
      </c>
      <c r="C11">
        <v>102</v>
      </c>
      <c r="D11">
        <v>16.837</v>
      </c>
      <c r="E11">
        <v>20370</v>
      </c>
      <c r="F11">
        <v>185960</v>
      </c>
      <c r="G11">
        <v>12157</v>
      </c>
      <c r="H11">
        <v>868</v>
      </c>
      <c r="I11">
        <v>690964</v>
      </c>
      <c r="J11">
        <v>12018</v>
      </c>
      <c r="K11">
        <v>15</v>
      </c>
    </row>
    <row r="12" spans="1:11">
      <c r="A12">
        <v>1475147557</v>
      </c>
      <c r="B12">
        <v>20</v>
      </c>
      <c r="C12">
        <v>102</v>
      </c>
      <c r="D12">
        <v>17.036</v>
      </c>
      <c r="E12">
        <v>20370</v>
      </c>
      <c r="F12">
        <v>185960</v>
      </c>
      <c r="G12">
        <v>12157</v>
      </c>
      <c r="H12">
        <v>868</v>
      </c>
      <c r="I12">
        <v>699112</v>
      </c>
      <c r="J12">
        <v>12020</v>
      </c>
      <c r="K12">
        <v>7</v>
      </c>
    </row>
    <row r="13" spans="1:11">
      <c r="A13">
        <v>1475147559</v>
      </c>
      <c r="B13">
        <v>22</v>
      </c>
      <c r="C13">
        <v>102</v>
      </c>
      <c r="D13">
        <v>17.036</v>
      </c>
      <c r="E13">
        <v>20370</v>
      </c>
      <c r="F13">
        <v>185960</v>
      </c>
      <c r="G13">
        <v>12157</v>
      </c>
      <c r="H13">
        <v>868</v>
      </c>
      <c r="I13">
        <v>699112</v>
      </c>
      <c r="J13">
        <v>12023</v>
      </c>
      <c r="K13">
        <v>7</v>
      </c>
    </row>
    <row r="14" spans="1:11">
      <c r="A14">
        <v>1475147561</v>
      </c>
      <c r="B14">
        <v>24</v>
      </c>
      <c r="C14">
        <v>102</v>
      </c>
      <c r="D14">
        <v>17.285</v>
      </c>
      <c r="E14">
        <v>20383</v>
      </c>
      <c r="F14">
        <v>185960</v>
      </c>
      <c r="G14">
        <v>12168</v>
      </c>
      <c r="H14">
        <v>884</v>
      </c>
      <c r="I14">
        <v>709352</v>
      </c>
      <c r="J14">
        <v>12039</v>
      </c>
      <c r="K14">
        <v>8</v>
      </c>
    </row>
    <row r="15" spans="1:11">
      <c r="A15">
        <v>1475147563</v>
      </c>
      <c r="B15">
        <v>26</v>
      </c>
      <c r="C15">
        <v>102</v>
      </c>
      <c r="D15">
        <v>17.435</v>
      </c>
      <c r="E15">
        <v>20383</v>
      </c>
      <c r="F15">
        <v>185960</v>
      </c>
      <c r="G15">
        <v>12168</v>
      </c>
      <c r="H15">
        <v>884</v>
      </c>
      <c r="I15">
        <v>715496</v>
      </c>
      <c r="J15">
        <v>12041</v>
      </c>
      <c r="K15">
        <v>8</v>
      </c>
    </row>
    <row r="16" spans="1:11">
      <c r="A16">
        <v>1475147565</v>
      </c>
      <c r="B16">
        <v>28</v>
      </c>
      <c r="C16">
        <v>101.5</v>
      </c>
      <c r="D16">
        <v>18.333</v>
      </c>
      <c r="E16">
        <v>20383</v>
      </c>
      <c r="F16">
        <v>185960</v>
      </c>
      <c r="G16">
        <v>12168</v>
      </c>
      <c r="H16">
        <v>884</v>
      </c>
      <c r="I16">
        <v>752360</v>
      </c>
      <c r="J16">
        <v>12044</v>
      </c>
      <c r="K16">
        <v>8</v>
      </c>
    </row>
    <row r="17" spans="1:11">
      <c r="A17">
        <v>1475147567</v>
      </c>
      <c r="B17">
        <v>30</v>
      </c>
      <c r="C17">
        <v>101.6</v>
      </c>
      <c r="D17">
        <v>18.333</v>
      </c>
      <c r="E17">
        <v>20384</v>
      </c>
      <c r="F17">
        <v>185960</v>
      </c>
      <c r="G17">
        <v>12169</v>
      </c>
      <c r="H17">
        <v>884</v>
      </c>
      <c r="I17">
        <v>752360</v>
      </c>
      <c r="J17">
        <v>12048</v>
      </c>
      <c r="K17">
        <v>8</v>
      </c>
    </row>
    <row r="18" spans="1:11">
      <c r="A18">
        <v>1475147569</v>
      </c>
      <c r="B18">
        <v>32</v>
      </c>
      <c r="C18">
        <v>101.9</v>
      </c>
      <c r="D18">
        <v>18.633</v>
      </c>
      <c r="E18">
        <v>20384</v>
      </c>
      <c r="F18">
        <v>185960</v>
      </c>
      <c r="G18">
        <v>12169</v>
      </c>
      <c r="H18">
        <v>884</v>
      </c>
      <c r="I18">
        <v>764648</v>
      </c>
      <c r="J18">
        <v>12050</v>
      </c>
      <c r="K18">
        <v>8</v>
      </c>
    </row>
    <row r="19" spans="1:11">
      <c r="A19">
        <v>1475147571</v>
      </c>
      <c r="B19">
        <v>34</v>
      </c>
      <c r="C19">
        <v>102</v>
      </c>
      <c r="D19">
        <v>19.531</v>
      </c>
      <c r="E19">
        <v>20388</v>
      </c>
      <c r="F19">
        <v>185960</v>
      </c>
      <c r="G19">
        <v>12184</v>
      </c>
      <c r="H19">
        <v>952</v>
      </c>
      <c r="I19">
        <v>801512</v>
      </c>
      <c r="J19">
        <v>12056</v>
      </c>
      <c r="K19">
        <v>14</v>
      </c>
    </row>
    <row r="20" spans="1:11">
      <c r="A20">
        <v>1475147573</v>
      </c>
      <c r="B20">
        <v>36</v>
      </c>
      <c r="C20">
        <v>71.6</v>
      </c>
      <c r="D20">
        <v>19.93</v>
      </c>
      <c r="E20">
        <v>20389</v>
      </c>
      <c r="F20">
        <v>185960</v>
      </c>
      <c r="G20">
        <v>12185</v>
      </c>
      <c r="H20">
        <v>952</v>
      </c>
      <c r="I20">
        <v>817896</v>
      </c>
      <c r="J20">
        <v>12060</v>
      </c>
      <c r="K20">
        <v>14</v>
      </c>
    </row>
    <row r="21" spans="1:11">
      <c r="A21">
        <v>1475147575</v>
      </c>
      <c r="B21">
        <v>38</v>
      </c>
      <c r="C21">
        <v>2.5</v>
      </c>
      <c r="D21">
        <v>19.93</v>
      </c>
      <c r="E21">
        <v>20401</v>
      </c>
      <c r="F21">
        <v>185960</v>
      </c>
      <c r="G21">
        <v>12200</v>
      </c>
      <c r="H21">
        <v>1048</v>
      </c>
      <c r="I21">
        <v>817896</v>
      </c>
      <c r="J21">
        <v>12075</v>
      </c>
      <c r="K21">
        <v>14</v>
      </c>
    </row>
    <row r="22" spans="1:11">
      <c r="A22">
        <v>1475147577</v>
      </c>
      <c r="B22">
        <v>40</v>
      </c>
      <c r="C22">
        <v>2.5</v>
      </c>
      <c r="D22">
        <v>19.93</v>
      </c>
      <c r="E22">
        <v>20401</v>
      </c>
      <c r="F22">
        <v>185960</v>
      </c>
      <c r="G22">
        <v>12200</v>
      </c>
      <c r="H22">
        <v>1048</v>
      </c>
      <c r="I22">
        <v>817896</v>
      </c>
      <c r="J22">
        <v>12078</v>
      </c>
      <c r="K22">
        <v>14</v>
      </c>
    </row>
    <row r="23" spans="1:11">
      <c r="A23">
        <v>1475147579</v>
      </c>
      <c r="B23">
        <v>42</v>
      </c>
      <c r="C23">
        <v>2.5</v>
      </c>
      <c r="D23">
        <v>19.93</v>
      </c>
      <c r="E23">
        <v>20402</v>
      </c>
      <c r="F23">
        <v>185960</v>
      </c>
      <c r="G23">
        <v>12201</v>
      </c>
      <c r="H23">
        <v>1048</v>
      </c>
      <c r="I23">
        <v>817896</v>
      </c>
      <c r="J23">
        <v>12082</v>
      </c>
      <c r="K23">
        <v>14</v>
      </c>
    </row>
    <row r="24" spans="1:11">
      <c r="A24">
        <v>1475147581</v>
      </c>
      <c r="B24">
        <v>44</v>
      </c>
      <c r="C24">
        <v>2.5</v>
      </c>
      <c r="D24">
        <v>19.93</v>
      </c>
      <c r="E24">
        <v>20402</v>
      </c>
      <c r="F24">
        <v>185960</v>
      </c>
      <c r="G24">
        <v>12201</v>
      </c>
      <c r="H24">
        <v>1048</v>
      </c>
      <c r="I24">
        <v>817896</v>
      </c>
      <c r="J24">
        <v>12084</v>
      </c>
      <c r="K24">
        <v>14</v>
      </c>
    </row>
    <row r="25" spans="1:11">
      <c r="A25">
        <v>1475147583</v>
      </c>
      <c r="B25">
        <v>46</v>
      </c>
      <c r="C25">
        <v>3</v>
      </c>
      <c r="D25">
        <v>20.329</v>
      </c>
      <c r="E25">
        <v>20414</v>
      </c>
      <c r="F25">
        <v>185960</v>
      </c>
      <c r="G25">
        <v>12211</v>
      </c>
      <c r="H25">
        <v>1060</v>
      </c>
      <c r="I25">
        <v>834280</v>
      </c>
      <c r="J25">
        <v>12099</v>
      </c>
      <c r="K25">
        <v>14</v>
      </c>
    </row>
    <row r="26" spans="1:11">
      <c r="A26">
        <v>1475147585</v>
      </c>
      <c r="B26">
        <v>48</v>
      </c>
      <c r="C26">
        <v>2.5</v>
      </c>
      <c r="D26">
        <v>20.329</v>
      </c>
      <c r="E26">
        <v>20414</v>
      </c>
      <c r="F26">
        <v>185960</v>
      </c>
      <c r="G26">
        <v>12211</v>
      </c>
      <c r="H26">
        <v>1060</v>
      </c>
      <c r="I26">
        <v>834280</v>
      </c>
      <c r="J26">
        <v>12102</v>
      </c>
      <c r="K26">
        <v>14</v>
      </c>
    </row>
    <row r="27" spans="1:11">
      <c r="A27">
        <v>1475147587</v>
      </c>
      <c r="B27">
        <v>50</v>
      </c>
      <c r="C27">
        <v>3.5</v>
      </c>
      <c r="D27">
        <v>20.329</v>
      </c>
      <c r="E27">
        <v>20415</v>
      </c>
      <c r="F27">
        <v>185960</v>
      </c>
      <c r="G27">
        <v>12212</v>
      </c>
      <c r="H27">
        <v>1060</v>
      </c>
      <c r="I27">
        <v>834280</v>
      </c>
      <c r="J27">
        <v>12105</v>
      </c>
      <c r="K27">
        <v>14</v>
      </c>
    </row>
    <row r="28" spans="1:11">
      <c r="A28">
        <v>1475147589</v>
      </c>
      <c r="B28">
        <v>52</v>
      </c>
      <c r="C28">
        <v>2</v>
      </c>
      <c r="D28">
        <v>20.329</v>
      </c>
      <c r="E28">
        <v>20415</v>
      </c>
      <c r="F28">
        <v>185960</v>
      </c>
      <c r="G28">
        <v>12212</v>
      </c>
      <c r="H28">
        <v>1060</v>
      </c>
      <c r="I28">
        <v>834280</v>
      </c>
      <c r="J28">
        <v>12108</v>
      </c>
      <c r="K28">
        <v>14</v>
      </c>
    </row>
    <row r="29" spans="1:11">
      <c r="A29">
        <v>1475147591</v>
      </c>
      <c r="B29">
        <v>54</v>
      </c>
      <c r="C29">
        <v>2.5</v>
      </c>
      <c r="D29">
        <v>20.329</v>
      </c>
      <c r="E29">
        <v>20415</v>
      </c>
      <c r="F29">
        <v>185960</v>
      </c>
      <c r="G29">
        <v>12212</v>
      </c>
      <c r="H29">
        <v>1060</v>
      </c>
      <c r="I29">
        <v>834280</v>
      </c>
      <c r="J29">
        <v>12111</v>
      </c>
      <c r="K29">
        <v>14</v>
      </c>
    </row>
    <row r="30" spans="1:11">
      <c r="A30">
        <v>1475147593</v>
      </c>
      <c r="B30">
        <v>56</v>
      </c>
      <c r="C30">
        <v>3</v>
      </c>
      <c r="D30">
        <v>20.679</v>
      </c>
      <c r="E30">
        <v>20428</v>
      </c>
      <c r="F30">
        <v>185960</v>
      </c>
      <c r="G30">
        <v>12223</v>
      </c>
      <c r="H30">
        <v>1072</v>
      </c>
      <c r="I30">
        <v>848632</v>
      </c>
      <c r="J30">
        <v>12126</v>
      </c>
      <c r="K30">
        <v>8</v>
      </c>
    </row>
    <row r="31" spans="1:11">
      <c r="A31">
        <v>1475147595</v>
      </c>
      <c r="B31">
        <v>58</v>
      </c>
      <c r="C31">
        <v>2.5</v>
      </c>
      <c r="D31">
        <v>20.729</v>
      </c>
      <c r="E31">
        <v>20430</v>
      </c>
      <c r="F31">
        <v>185960</v>
      </c>
      <c r="G31">
        <v>12239</v>
      </c>
      <c r="H31">
        <v>1136</v>
      </c>
      <c r="I31">
        <v>850680</v>
      </c>
      <c r="J31">
        <v>12130</v>
      </c>
      <c r="K31">
        <v>13</v>
      </c>
    </row>
    <row r="32" spans="1:11">
      <c r="A32">
        <v>1475147597</v>
      </c>
      <c r="B32">
        <v>60</v>
      </c>
      <c r="C32">
        <v>2.5</v>
      </c>
      <c r="D32">
        <v>20.729</v>
      </c>
      <c r="E32">
        <v>20430</v>
      </c>
      <c r="F32">
        <v>185960</v>
      </c>
      <c r="G32">
        <v>12239</v>
      </c>
      <c r="H32">
        <v>1136</v>
      </c>
      <c r="I32">
        <v>850680</v>
      </c>
      <c r="J32">
        <v>12133</v>
      </c>
      <c r="K32">
        <v>13</v>
      </c>
    </row>
    <row r="33" spans="1:11">
      <c r="A33">
        <v>1475147599</v>
      </c>
      <c r="B33">
        <v>62</v>
      </c>
      <c r="C33">
        <v>2.5</v>
      </c>
      <c r="D33">
        <v>20.729</v>
      </c>
      <c r="E33">
        <v>20431</v>
      </c>
      <c r="F33">
        <v>185960</v>
      </c>
      <c r="G33">
        <v>12240</v>
      </c>
      <c r="H33">
        <v>1136</v>
      </c>
      <c r="I33">
        <v>850680</v>
      </c>
      <c r="J33">
        <v>12136</v>
      </c>
      <c r="K33">
        <v>13</v>
      </c>
    </row>
    <row r="34" spans="1:11">
      <c r="A34">
        <v>1475147601</v>
      </c>
      <c r="B34">
        <v>64</v>
      </c>
      <c r="C34">
        <v>2.5</v>
      </c>
      <c r="D34">
        <v>20.729</v>
      </c>
      <c r="E34">
        <v>20441</v>
      </c>
      <c r="F34">
        <v>185960</v>
      </c>
      <c r="G34">
        <v>12248</v>
      </c>
      <c r="H34">
        <v>1140</v>
      </c>
      <c r="I34">
        <v>850680</v>
      </c>
      <c r="J34">
        <v>12149</v>
      </c>
      <c r="K34">
        <v>13</v>
      </c>
    </row>
    <row r="35" spans="1:11">
      <c r="A35">
        <v>1475147603</v>
      </c>
      <c r="B35">
        <v>66</v>
      </c>
      <c r="C35">
        <v>3</v>
      </c>
      <c r="D35">
        <v>20.929</v>
      </c>
      <c r="E35">
        <v>20441</v>
      </c>
      <c r="F35">
        <v>185960</v>
      </c>
      <c r="G35">
        <v>12248</v>
      </c>
      <c r="H35">
        <v>1140</v>
      </c>
      <c r="I35">
        <v>858872</v>
      </c>
      <c r="J35">
        <v>12152</v>
      </c>
      <c r="K35">
        <v>13</v>
      </c>
    </row>
    <row r="36" spans="1:11">
      <c r="A36">
        <v>1475147605</v>
      </c>
      <c r="B36">
        <v>68</v>
      </c>
      <c r="C36">
        <v>2.5</v>
      </c>
      <c r="D36">
        <v>20.929</v>
      </c>
      <c r="E36">
        <v>20442</v>
      </c>
      <c r="F36">
        <v>185960</v>
      </c>
      <c r="G36">
        <v>12249</v>
      </c>
      <c r="H36">
        <v>1140</v>
      </c>
      <c r="I36">
        <v>858872</v>
      </c>
      <c r="J36">
        <v>12155</v>
      </c>
      <c r="K36">
        <v>13</v>
      </c>
    </row>
    <row r="37" spans="1:11">
      <c r="A37">
        <v>1475147607</v>
      </c>
      <c r="B37">
        <v>70</v>
      </c>
      <c r="C37">
        <v>2</v>
      </c>
      <c r="D37">
        <v>20.929</v>
      </c>
      <c r="E37">
        <v>20442</v>
      </c>
      <c r="F37">
        <v>185960</v>
      </c>
      <c r="G37">
        <v>12249</v>
      </c>
      <c r="H37">
        <v>1140</v>
      </c>
      <c r="I37">
        <v>858872</v>
      </c>
      <c r="J37">
        <v>12158</v>
      </c>
      <c r="K37">
        <v>13</v>
      </c>
    </row>
    <row r="38" spans="1:11">
      <c r="A38">
        <v>1475147609</v>
      </c>
      <c r="B38">
        <v>72</v>
      </c>
      <c r="C38">
        <v>2.5</v>
      </c>
      <c r="D38">
        <v>20.929</v>
      </c>
      <c r="E38">
        <v>20442</v>
      </c>
      <c r="F38">
        <v>185960</v>
      </c>
      <c r="G38">
        <v>12249</v>
      </c>
      <c r="H38">
        <v>1140</v>
      </c>
      <c r="I38">
        <v>858872</v>
      </c>
      <c r="J38">
        <v>12161</v>
      </c>
      <c r="K38">
        <v>13</v>
      </c>
    </row>
    <row r="39" spans="1:11">
      <c r="A39">
        <v>1475147611</v>
      </c>
      <c r="B39">
        <v>74</v>
      </c>
      <c r="C39">
        <v>2.5</v>
      </c>
      <c r="D39">
        <v>20.879</v>
      </c>
      <c r="E39">
        <v>20443</v>
      </c>
      <c r="F39">
        <v>185960</v>
      </c>
      <c r="G39">
        <v>12250</v>
      </c>
      <c r="H39">
        <v>1140</v>
      </c>
      <c r="I39">
        <v>856824</v>
      </c>
      <c r="J39">
        <v>12164</v>
      </c>
      <c r="K39">
        <v>7</v>
      </c>
    </row>
    <row r="40" spans="1:11">
      <c r="A40">
        <v>1475147613</v>
      </c>
      <c r="B40">
        <v>76</v>
      </c>
      <c r="C40">
        <v>2</v>
      </c>
      <c r="D40">
        <v>20.879</v>
      </c>
      <c r="E40">
        <v>20443</v>
      </c>
      <c r="F40">
        <v>185960</v>
      </c>
      <c r="G40">
        <v>12250</v>
      </c>
      <c r="H40">
        <v>1140</v>
      </c>
      <c r="I40">
        <v>856824</v>
      </c>
      <c r="J40">
        <v>12167</v>
      </c>
      <c r="K40">
        <v>7</v>
      </c>
    </row>
    <row r="41" spans="1:11">
      <c r="A41">
        <v>1475147615</v>
      </c>
      <c r="B41">
        <v>78</v>
      </c>
      <c r="C41">
        <v>2.5</v>
      </c>
      <c r="D41">
        <v>20.879</v>
      </c>
      <c r="E41">
        <v>20443</v>
      </c>
      <c r="F41">
        <v>185960</v>
      </c>
      <c r="G41">
        <v>12250</v>
      </c>
      <c r="H41">
        <v>1140</v>
      </c>
      <c r="I41">
        <v>856824</v>
      </c>
      <c r="J41">
        <v>12170</v>
      </c>
      <c r="K41">
        <v>7</v>
      </c>
    </row>
    <row r="42" spans="1:11">
      <c r="A42">
        <v>1475147617</v>
      </c>
      <c r="B42">
        <v>80</v>
      </c>
      <c r="C42">
        <v>2.5</v>
      </c>
      <c r="D42">
        <v>20.879</v>
      </c>
      <c r="E42">
        <v>20443</v>
      </c>
      <c r="F42">
        <v>185960</v>
      </c>
      <c r="G42">
        <v>12250</v>
      </c>
      <c r="H42">
        <v>1140</v>
      </c>
      <c r="I42">
        <v>856824</v>
      </c>
      <c r="J42">
        <v>12172</v>
      </c>
      <c r="K42">
        <v>7</v>
      </c>
    </row>
    <row r="43" spans="1:11">
      <c r="A43">
        <v>1475147619</v>
      </c>
      <c r="B43">
        <v>82</v>
      </c>
      <c r="C43">
        <v>2.5</v>
      </c>
      <c r="D43">
        <v>20.879</v>
      </c>
      <c r="E43">
        <v>20444</v>
      </c>
      <c r="F43">
        <v>185960</v>
      </c>
      <c r="G43">
        <v>12251</v>
      </c>
      <c r="H43">
        <v>1140</v>
      </c>
      <c r="I43">
        <v>856824</v>
      </c>
      <c r="J43">
        <v>12176</v>
      </c>
      <c r="K43">
        <v>7</v>
      </c>
    </row>
    <row r="44" spans="1:11">
      <c r="A44">
        <v>1475147621</v>
      </c>
      <c r="B44">
        <v>84</v>
      </c>
      <c r="C44">
        <v>2.5</v>
      </c>
      <c r="D44">
        <v>20.879</v>
      </c>
      <c r="E44">
        <v>20444</v>
      </c>
      <c r="F44">
        <v>185960</v>
      </c>
      <c r="G44">
        <v>12251</v>
      </c>
      <c r="H44">
        <v>1140</v>
      </c>
      <c r="I44">
        <v>856824</v>
      </c>
      <c r="J44">
        <v>12179</v>
      </c>
      <c r="K44">
        <v>7</v>
      </c>
    </row>
    <row r="45" spans="1:11">
      <c r="A45">
        <v>1475147623</v>
      </c>
      <c r="B45">
        <v>86</v>
      </c>
      <c r="C45">
        <v>3</v>
      </c>
      <c r="D45">
        <v>20.879</v>
      </c>
      <c r="E45">
        <v>20444</v>
      </c>
      <c r="F45">
        <v>185960</v>
      </c>
      <c r="G45">
        <v>12251</v>
      </c>
      <c r="H45">
        <v>1140</v>
      </c>
      <c r="I45">
        <v>856824</v>
      </c>
      <c r="J45">
        <v>12181</v>
      </c>
      <c r="K45">
        <v>7</v>
      </c>
    </row>
    <row r="46" spans="1:11">
      <c r="A46">
        <v>1475147625</v>
      </c>
      <c r="B46">
        <v>88</v>
      </c>
      <c r="C46">
        <v>3</v>
      </c>
      <c r="D46">
        <v>20.879</v>
      </c>
      <c r="E46">
        <v>20457</v>
      </c>
      <c r="F46">
        <v>185960</v>
      </c>
      <c r="G46">
        <v>12262</v>
      </c>
      <c r="H46">
        <v>1152</v>
      </c>
      <c r="I46">
        <v>856824</v>
      </c>
      <c r="J46">
        <v>12197</v>
      </c>
      <c r="K46">
        <v>8</v>
      </c>
    </row>
    <row r="47" spans="1:11">
      <c r="A47">
        <v>1475147627</v>
      </c>
      <c r="B47">
        <v>90</v>
      </c>
      <c r="C47">
        <v>2</v>
      </c>
      <c r="D47">
        <v>20.879</v>
      </c>
      <c r="E47">
        <v>20457</v>
      </c>
      <c r="F47">
        <v>185960</v>
      </c>
      <c r="G47">
        <v>12262</v>
      </c>
      <c r="H47">
        <v>1152</v>
      </c>
      <c r="I47">
        <v>856824</v>
      </c>
      <c r="J47">
        <v>12200</v>
      </c>
      <c r="K47">
        <v>8</v>
      </c>
    </row>
    <row r="48" spans="1:11">
      <c r="A48">
        <v>1475147629</v>
      </c>
      <c r="B48">
        <v>92</v>
      </c>
      <c r="C48">
        <v>2</v>
      </c>
      <c r="D48">
        <v>20.879</v>
      </c>
      <c r="E48">
        <v>20457</v>
      </c>
      <c r="F48">
        <v>185960</v>
      </c>
      <c r="G48">
        <v>12262</v>
      </c>
      <c r="H48">
        <v>1152</v>
      </c>
      <c r="I48">
        <v>856824</v>
      </c>
      <c r="J48">
        <v>12202</v>
      </c>
      <c r="K48">
        <v>8</v>
      </c>
    </row>
    <row r="49" spans="1:11">
      <c r="A49">
        <v>1475147631</v>
      </c>
      <c r="B49">
        <v>94</v>
      </c>
      <c r="C49">
        <v>2.5</v>
      </c>
      <c r="D49">
        <v>20.879</v>
      </c>
      <c r="E49">
        <v>20458</v>
      </c>
      <c r="F49">
        <v>185960</v>
      </c>
      <c r="G49">
        <v>12263</v>
      </c>
      <c r="H49">
        <v>1152</v>
      </c>
      <c r="I49">
        <v>856824</v>
      </c>
      <c r="J49">
        <v>12206</v>
      </c>
      <c r="K49">
        <v>8</v>
      </c>
    </row>
    <row r="50" spans="1:11">
      <c r="A50">
        <v>1475147633</v>
      </c>
      <c r="B50">
        <v>96</v>
      </c>
      <c r="C50">
        <v>2.5</v>
      </c>
      <c r="D50">
        <v>20.879</v>
      </c>
      <c r="E50">
        <v>20458</v>
      </c>
      <c r="F50">
        <v>185960</v>
      </c>
      <c r="G50">
        <v>12263</v>
      </c>
      <c r="H50">
        <v>1152</v>
      </c>
      <c r="I50">
        <v>856824</v>
      </c>
      <c r="J50">
        <v>12209</v>
      </c>
      <c r="K50">
        <v>8</v>
      </c>
    </row>
    <row r="51" spans="1:11">
      <c r="A51">
        <v>1475147635</v>
      </c>
      <c r="B51">
        <v>98</v>
      </c>
      <c r="C51">
        <v>2.5</v>
      </c>
      <c r="D51">
        <v>20.879</v>
      </c>
      <c r="E51">
        <v>20458</v>
      </c>
      <c r="F51">
        <v>185960</v>
      </c>
      <c r="G51">
        <v>12263</v>
      </c>
      <c r="H51">
        <v>1152</v>
      </c>
      <c r="I51">
        <v>856824</v>
      </c>
      <c r="J51">
        <v>12211</v>
      </c>
      <c r="K51">
        <v>7</v>
      </c>
    </row>
    <row r="52" spans="1:11">
      <c r="A52">
        <v>1475147637</v>
      </c>
      <c r="B52">
        <v>100</v>
      </c>
      <c r="C52">
        <v>2.5</v>
      </c>
      <c r="D52">
        <v>20.879</v>
      </c>
      <c r="E52">
        <v>20459</v>
      </c>
      <c r="F52">
        <v>185960</v>
      </c>
      <c r="G52">
        <v>12264</v>
      </c>
      <c r="H52">
        <v>1152</v>
      </c>
      <c r="I52">
        <v>856824</v>
      </c>
      <c r="J52">
        <v>12215</v>
      </c>
      <c r="K52">
        <v>7</v>
      </c>
    </row>
    <row r="53" spans="1:11">
      <c r="A53">
        <v>1475147639</v>
      </c>
      <c r="B53">
        <v>102</v>
      </c>
      <c r="C53">
        <v>3</v>
      </c>
      <c r="D53">
        <v>20.879</v>
      </c>
      <c r="E53">
        <v>20459</v>
      </c>
      <c r="F53">
        <v>185960</v>
      </c>
      <c r="G53">
        <v>12264</v>
      </c>
      <c r="H53">
        <v>1152</v>
      </c>
      <c r="I53">
        <v>856824</v>
      </c>
      <c r="J53">
        <v>12218</v>
      </c>
      <c r="K53">
        <v>7</v>
      </c>
    </row>
    <row r="54" spans="1:11">
      <c r="A54">
        <v>1475147641</v>
      </c>
      <c r="B54">
        <v>104</v>
      </c>
      <c r="C54">
        <v>2</v>
      </c>
      <c r="D54">
        <v>20.879</v>
      </c>
      <c r="E54">
        <v>20459</v>
      </c>
      <c r="F54">
        <v>185960</v>
      </c>
      <c r="G54">
        <v>12264</v>
      </c>
      <c r="H54">
        <v>1152</v>
      </c>
      <c r="I54">
        <v>856824</v>
      </c>
      <c r="J54">
        <v>12220</v>
      </c>
      <c r="K54">
        <v>7</v>
      </c>
    </row>
    <row r="55" spans="1:11">
      <c r="A55">
        <v>1475147643</v>
      </c>
      <c r="B55">
        <v>106</v>
      </c>
      <c r="C55">
        <v>2.5</v>
      </c>
      <c r="D55">
        <v>21.028</v>
      </c>
      <c r="E55">
        <v>20460</v>
      </c>
      <c r="F55">
        <v>185960</v>
      </c>
      <c r="G55">
        <v>12265</v>
      </c>
      <c r="H55">
        <v>1152</v>
      </c>
      <c r="I55">
        <v>862968</v>
      </c>
      <c r="J55">
        <v>12224</v>
      </c>
      <c r="K55">
        <v>7</v>
      </c>
    </row>
    <row r="56" spans="1:11">
      <c r="A56">
        <v>1475147645</v>
      </c>
      <c r="B56">
        <v>108</v>
      </c>
      <c r="C56">
        <v>2.5</v>
      </c>
      <c r="D56">
        <v>21.028</v>
      </c>
      <c r="E56">
        <v>20460</v>
      </c>
      <c r="F56">
        <v>185960</v>
      </c>
      <c r="G56">
        <v>12265</v>
      </c>
      <c r="H56">
        <v>1152</v>
      </c>
      <c r="I56">
        <v>862968</v>
      </c>
      <c r="J56">
        <v>12227</v>
      </c>
      <c r="K56">
        <v>7</v>
      </c>
    </row>
    <row r="57" spans="1:11">
      <c r="A57">
        <v>1475147647</v>
      </c>
      <c r="B57">
        <v>110</v>
      </c>
      <c r="C57">
        <v>2.5</v>
      </c>
      <c r="D57">
        <v>21.028</v>
      </c>
      <c r="E57">
        <v>20460</v>
      </c>
      <c r="F57">
        <v>185960</v>
      </c>
      <c r="G57">
        <v>12265</v>
      </c>
      <c r="H57">
        <v>1152</v>
      </c>
      <c r="I57">
        <v>862968</v>
      </c>
      <c r="J57">
        <v>12229</v>
      </c>
      <c r="K57">
        <v>7</v>
      </c>
    </row>
    <row r="58" spans="1:11">
      <c r="A58">
        <v>1475147649</v>
      </c>
      <c r="B58">
        <v>112</v>
      </c>
      <c r="C58">
        <v>2</v>
      </c>
      <c r="D58">
        <v>21.028</v>
      </c>
      <c r="E58">
        <v>20460</v>
      </c>
      <c r="F58">
        <v>185960</v>
      </c>
      <c r="G58">
        <v>12265</v>
      </c>
      <c r="H58">
        <v>1152</v>
      </c>
      <c r="I58">
        <v>862968</v>
      </c>
      <c r="J58">
        <v>12232</v>
      </c>
      <c r="K58">
        <v>7</v>
      </c>
    </row>
    <row r="59" spans="1:11">
      <c r="A59">
        <v>1475147651</v>
      </c>
      <c r="B59">
        <v>114</v>
      </c>
      <c r="C59">
        <v>2.5</v>
      </c>
      <c r="D59">
        <v>21.028</v>
      </c>
      <c r="E59">
        <v>20461</v>
      </c>
      <c r="F59">
        <v>185960</v>
      </c>
      <c r="G59">
        <v>12266</v>
      </c>
      <c r="H59">
        <v>1152</v>
      </c>
      <c r="I59">
        <v>862968</v>
      </c>
      <c r="J59">
        <v>12236</v>
      </c>
      <c r="K59">
        <v>7</v>
      </c>
    </row>
    <row r="60" spans="1:11">
      <c r="A60">
        <v>1475147653</v>
      </c>
      <c r="B60">
        <v>116</v>
      </c>
      <c r="C60">
        <v>3</v>
      </c>
      <c r="D60">
        <v>21.078</v>
      </c>
      <c r="E60">
        <v>20461</v>
      </c>
      <c r="F60">
        <v>185960</v>
      </c>
      <c r="G60">
        <v>12266</v>
      </c>
      <c r="H60">
        <v>1152</v>
      </c>
      <c r="I60">
        <v>865016</v>
      </c>
      <c r="J60">
        <v>12238</v>
      </c>
      <c r="K60">
        <v>7</v>
      </c>
    </row>
    <row r="61" spans="1:11">
      <c r="A61">
        <v>1475147655</v>
      </c>
      <c r="B61">
        <v>118</v>
      </c>
      <c r="C61">
        <v>2</v>
      </c>
      <c r="D61">
        <v>21.078</v>
      </c>
      <c r="E61">
        <v>20461</v>
      </c>
      <c r="F61">
        <v>185960</v>
      </c>
      <c r="G61">
        <v>12266</v>
      </c>
      <c r="H61">
        <v>1152</v>
      </c>
      <c r="I61">
        <v>865016</v>
      </c>
      <c r="J61">
        <v>12241</v>
      </c>
      <c r="K61">
        <v>7</v>
      </c>
    </row>
    <row r="62" spans="1:11">
      <c r="A62">
        <v>1475147657</v>
      </c>
      <c r="B62">
        <v>120</v>
      </c>
      <c r="C62">
        <v>2.5</v>
      </c>
      <c r="D62">
        <v>21.078</v>
      </c>
      <c r="E62">
        <v>20462</v>
      </c>
      <c r="F62">
        <v>185960</v>
      </c>
      <c r="G62">
        <v>12267</v>
      </c>
      <c r="H62">
        <v>1152</v>
      </c>
      <c r="I62">
        <v>865016</v>
      </c>
      <c r="J62">
        <v>12245</v>
      </c>
      <c r="K62">
        <v>7</v>
      </c>
    </row>
    <row r="63" spans="1:11">
      <c r="A63">
        <v>1475147659</v>
      </c>
      <c r="B63">
        <v>122</v>
      </c>
      <c r="C63">
        <v>34.5</v>
      </c>
      <c r="D63">
        <v>21.078</v>
      </c>
      <c r="E63">
        <v>20465</v>
      </c>
      <c r="F63">
        <v>185960</v>
      </c>
      <c r="G63">
        <v>12269</v>
      </c>
      <c r="H63">
        <v>1156</v>
      </c>
      <c r="I63">
        <v>865016</v>
      </c>
      <c r="J63">
        <v>12250</v>
      </c>
      <c r="K63">
        <v>8</v>
      </c>
    </row>
    <row r="64" spans="1:11">
      <c r="A64">
        <v>1475147661</v>
      </c>
      <c r="B64">
        <v>124</v>
      </c>
      <c r="C64">
        <v>35.6</v>
      </c>
      <c r="D64">
        <v>21.078</v>
      </c>
      <c r="E64">
        <v>20465</v>
      </c>
      <c r="F64">
        <v>185960</v>
      </c>
      <c r="G64">
        <v>12269</v>
      </c>
      <c r="H64">
        <v>1156</v>
      </c>
      <c r="I64">
        <v>865016</v>
      </c>
      <c r="J64">
        <v>12253</v>
      </c>
      <c r="K64">
        <v>8</v>
      </c>
    </row>
    <row r="65" spans="1:11">
      <c r="A65">
        <v>1475147663</v>
      </c>
      <c r="B65">
        <v>126</v>
      </c>
      <c r="C65">
        <v>33.9</v>
      </c>
      <c r="D65">
        <v>21.128</v>
      </c>
      <c r="E65">
        <v>20469</v>
      </c>
      <c r="F65">
        <v>185960</v>
      </c>
      <c r="G65">
        <v>12272</v>
      </c>
      <c r="H65">
        <v>1172</v>
      </c>
      <c r="I65">
        <v>867064</v>
      </c>
      <c r="J65">
        <v>12260</v>
      </c>
      <c r="K65">
        <v>8</v>
      </c>
    </row>
    <row r="66" spans="1:11">
      <c r="A66">
        <v>1475147665</v>
      </c>
      <c r="B66">
        <v>128</v>
      </c>
      <c r="C66">
        <v>37.6</v>
      </c>
      <c r="D66">
        <v>21.128</v>
      </c>
      <c r="E66">
        <v>20478</v>
      </c>
      <c r="F66">
        <v>185960</v>
      </c>
      <c r="G66">
        <v>12280</v>
      </c>
      <c r="H66">
        <v>1176</v>
      </c>
      <c r="I66">
        <v>867064</v>
      </c>
      <c r="J66">
        <v>12271</v>
      </c>
      <c r="K66">
        <v>8</v>
      </c>
    </row>
    <row r="67" spans="1:11">
      <c r="A67">
        <v>1475147667</v>
      </c>
      <c r="B67">
        <v>130</v>
      </c>
      <c r="C67">
        <v>38</v>
      </c>
      <c r="D67">
        <v>21.128</v>
      </c>
      <c r="E67">
        <v>20479</v>
      </c>
      <c r="F67">
        <v>185960</v>
      </c>
      <c r="G67">
        <v>12280</v>
      </c>
      <c r="H67">
        <v>1176</v>
      </c>
      <c r="I67">
        <v>867064</v>
      </c>
      <c r="J67">
        <v>12274</v>
      </c>
      <c r="K67">
        <v>8</v>
      </c>
    </row>
    <row r="68" spans="1:11">
      <c r="A68">
        <v>1475147669</v>
      </c>
      <c r="B68">
        <v>132</v>
      </c>
      <c r="C68">
        <v>40.4</v>
      </c>
      <c r="D68">
        <v>21.128</v>
      </c>
      <c r="E68">
        <v>20480</v>
      </c>
      <c r="F68">
        <v>185960</v>
      </c>
      <c r="G68">
        <v>12281</v>
      </c>
      <c r="H68">
        <v>1176</v>
      </c>
      <c r="I68">
        <v>867064</v>
      </c>
      <c r="J68">
        <v>12278</v>
      </c>
      <c r="K68">
        <v>8</v>
      </c>
    </row>
    <row r="69" spans="1:11">
      <c r="A69">
        <v>1475147671</v>
      </c>
      <c r="B69">
        <v>134</v>
      </c>
      <c r="C69">
        <v>40.5</v>
      </c>
      <c r="D69">
        <v>21.128</v>
      </c>
      <c r="E69">
        <v>20480</v>
      </c>
      <c r="F69">
        <v>185960</v>
      </c>
      <c r="G69">
        <v>12281</v>
      </c>
      <c r="H69">
        <v>1176</v>
      </c>
      <c r="I69">
        <v>867064</v>
      </c>
      <c r="J69">
        <v>12280</v>
      </c>
      <c r="K69">
        <v>8</v>
      </c>
    </row>
    <row r="70" spans="1:11">
      <c r="A70">
        <v>1475147673</v>
      </c>
      <c r="B70">
        <v>136</v>
      </c>
      <c r="C70">
        <v>38.1</v>
      </c>
      <c r="D70">
        <v>21.178</v>
      </c>
      <c r="E70">
        <v>20480</v>
      </c>
      <c r="F70">
        <v>185960</v>
      </c>
      <c r="G70">
        <v>12281</v>
      </c>
      <c r="H70">
        <v>1176</v>
      </c>
      <c r="I70">
        <v>869112</v>
      </c>
      <c r="J70">
        <v>12283</v>
      </c>
      <c r="K70">
        <v>8</v>
      </c>
    </row>
    <row r="71" spans="1:11">
      <c r="A71">
        <v>1475147675</v>
      </c>
      <c r="B71">
        <v>138</v>
      </c>
      <c r="C71">
        <v>37.4</v>
      </c>
      <c r="D71">
        <v>21.178</v>
      </c>
      <c r="E71">
        <v>20481</v>
      </c>
      <c r="F71">
        <v>185960</v>
      </c>
      <c r="G71">
        <v>12282</v>
      </c>
      <c r="H71">
        <v>1176</v>
      </c>
      <c r="I71">
        <v>869112</v>
      </c>
      <c r="J71">
        <v>12287</v>
      </c>
      <c r="K71">
        <v>7</v>
      </c>
    </row>
    <row r="72" spans="1:11">
      <c r="A72">
        <v>1475147677</v>
      </c>
      <c r="B72">
        <v>140</v>
      </c>
      <c r="C72">
        <v>42</v>
      </c>
      <c r="D72">
        <v>21.178</v>
      </c>
      <c r="E72">
        <v>20481</v>
      </c>
      <c r="F72">
        <v>185960</v>
      </c>
      <c r="G72">
        <v>12282</v>
      </c>
      <c r="H72">
        <v>1176</v>
      </c>
      <c r="I72">
        <v>869112</v>
      </c>
      <c r="J72">
        <v>12289</v>
      </c>
      <c r="K72">
        <v>7</v>
      </c>
    </row>
    <row r="73" spans="1:11">
      <c r="A73">
        <v>1475147679</v>
      </c>
      <c r="B73">
        <v>142</v>
      </c>
      <c r="C73">
        <v>37</v>
      </c>
      <c r="D73">
        <v>21.178</v>
      </c>
      <c r="E73">
        <v>20481</v>
      </c>
      <c r="F73">
        <v>185960</v>
      </c>
      <c r="G73">
        <v>12282</v>
      </c>
      <c r="H73">
        <v>1176</v>
      </c>
      <c r="I73">
        <v>869112</v>
      </c>
      <c r="J73">
        <v>12292</v>
      </c>
      <c r="K73">
        <v>7</v>
      </c>
    </row>
    <row r="74" spans="1:11">
      <c r="A74">
        <v>1475147681</v>
      </c>
      <c r="B74">
        <v>144</v>
      </c>
      <c r="C74">
        <v>17.5</v>
      </c>
      <c r="D74">
        <v>21.178</v>
      </c>
      <c r="E74">
        <v>20493</v>
      </c>
      <c r="F74">
        <v>185960</v>
      </c>
      <c r="G74">
        <v>12292</v>
      </c>
      <c r="H74">
        <v>1192</v>
      </c>
      <c r="I74">
        <v>869112</v>
      </c>
      <c r="J74">
        <v>12308</v>
      </c>
      <c r="K74">
        <v>8</v>
      </c>
    </row>
    <row r="75" spans="1:11">
      <c r="A75">
        <v>1475147683</v>
      </c>
      <c r="B75">
        <v>146</v>
      </c>
      <c r="C75">
        <v>3.5</v>
      </c>
      <c r="D75">
        <v>21.228</v>
      </c>
      <c r="E75">
        <v>20494</v>
      </c>
      <c r="F75">
        <v>185960</v>
      </c>
      <c r="G75">
        <v>12293</v>
      </c>
      <c r="H75">
        <v>1192</v>
      </c>
      <c r="I75">
        <v>871160</v>
      </c>
      <c r="J75">
        <v>12311</v>
      </c>
      <c r="K75">
        <v>8</v>
      </c>
    </row>
    <row r="76" spans="1:11">
      <c r="A76">
        <v>1475147685</v>
      </c>
      <c r="B76">
        <v>148</v>
      </c>
      <c r="C76">
        <v>2</v>
      </c>
      <c r="D76">
        <v>21.228</v>
      </c>
      <c r="E76">
        <v>20494</v>
      </c>
      <c r="F76">
        <v>185960</v>
      </c>
      <c r="G76">
        <v>12293</v>
      </c>
      <c r="H76">
        <v>1192</v>
      </c>
      <c r="I76">
        <v>871160</v>
      </c>
      <c r="J76">
        <v>12314</v>
      </c>
      <c r="K76">
        <v>8</v>
      </c>
    </row>
    <row r="77" spans="1:11">
      <c r="A77">
        <v>1475147687</v>
      </c>
      <c r="B77">
        <v>150</v>
      </c>
      <c r="C77">
        <v>2.5</v>
      </c>
      <c r="D77">
        <v>21.228</v>
      </c>
      <c r="E77">
        <v>20494</v>
      </c>
      <c r="F77">
        <v>185960</v>
      </c>
      <c r="G77">
        <v>12293</v>
      </c>
      <c r="H77">
        <v>1192</v>
      </c>
      <c r="I77">
        <v>871160</v>
      </c>
      <c r="J77">
        <v>12317</v>
      </c>
      <c r="K77">
        <v>8</v>
      </c>
    </row>
    <row r="78" spans="1:11">
      <c r="A78">
        <v>1475147689</v>
      </c>
      <c r="B78">
        <v>152</v>
      </c>
      <c r="C78">
        <v>3</v>
      </c>
      <c r="D78">
        <v>21.228</v>
      </c>
      <c r="E78">
        <v>20509</v>
      </c>
      <c r="F78">
        <v>185960</v>
      </c>
      <c r="G78">
        <v>12306</v>
      </c>
      <c r="H78">
        <v>1212</v>
      </c>
      <c r="I78">
        <v>871160</v>
      </c>
      <c r="J78">
        <v>12334</v>
      </c>
      <c r="K78">
        <v>8</v>
      </c>
    </row>
    <row r="79" spans="1:11">
      <c r="A79">
        <v>1475147691</v>
      </c>
      <c r="B79">
        <v>154</v>
      </c>
      <c r="C79">
        <v>2</v>
      </c>
      <c r="D79">
        <v>21.228</v>
      </c>
      <c r="E79">
        <v>20509</v>
      </c>
      <c r="F79">
        <v>185960</v>
      </c>
      <c r="G79">
        <v>12306</v>
      </c>
      <c r="H79">
        <v>1212</v>
      </c>
      <c r="I79">
        <v>871160</v>
      </c>
      <c r="J79">
        <v>12337</v>
      </c>
      <c r="K79">
        <v>8</v>
      </c>
    </row>
    <row r="80" spans="1:11">
      <c r="A80">
        <v>1475147693</v>
      </c>
      <c r="B80">
        <v>156</v>
      </c>
      <c r="C80">
        <v>3</v>
      </c>
      <c r="D80">
        <v>21.228</v>
      </c>
      <c r="E80">
        <v>20509</v>
      </c>
      <c r="F80">
        <v>185960</v>
      </c>
      <c r="G80">
        <v>12306</v>
      </c>
      <c r="H80">
        <v>1212</v>
      </c>
      <c r="I80">
        <v>871160</v>
      </c>
      <c r="J80">
        <v>12340</v>
      </c>
      <c r="K80">
        <v>8</v>
      </c>
    </row>
    <row r="81" spans="1:11">
      <c r="A81">
        <v>1475147695</v>
      </c>
      <c r="B81">
        <v>158</v>
      </c>
      <c r="C81">
        <v>2.5</v>
      </c>
      <c r="D81">
        <v>21.228</v>
      </c>
      <c r="E81">
        <v>20522</v>
      </c>
      <c r="F81">
        <v>185960</v>
      </c>
      <c r="G81">
        <v>12319</v>
      </c>
      <c r="H81">
        <v>1264</v>
      </c>
      <c r="I81">
        <v>871160</v>
      </c>
      <c r="J81">
        <v>12355</v>
      </c>
      <c r="K81">
        <v>8</v>
      </c>
    </row>
    <row r="82" spans="1:11">
      <c r="A82">
        <v>1475147697</v>
      </c>
      <c r="B82">
        <v>160</v>
      </c>
      <c r="C82">
        <v>2</v>
      </c>
      <c r="D82">
        <v>21.228</v>
      </c>
      <c r="E82">
        <v>20522</v>
      </c>
      <c r="F82">
        <v>185960</v>
      </c>
      <c r="G82">
        <v>12319</v>
      </c>
      <c r="H82">
        <v>1264</v>
      </c>
      <c r="I82">
        <v>871160</v>
      </c>
      <c r="J82">
        <v>12358</v>
      </c>
      <c r="K82">
        <v>8</v>
      </c>
    </row>
    <row r="83" spans="1:11">
      <c r="A83">
        <v>1475147699</v>
      </c>
      <c r="B83">
        <v>162</v>
      </c>
      <c r="C83">
        <v>2.5</v>
      </c>
      <c r="D83">
        <v>21.228</v>
      </c>
      <c r="E83">
        <v>20522</v>
      </c>
      <c r="F83">
        <v>185960</v>
      </c>
      <c r="G83">
        <v>12319</v>
      </c>
      <c r="H83">
        <v>1264</v>
      </c>
      <c r="I83">
        <v>871160</v>
      </c>
      <c r="J83">
        <v>12361</v>
      </c>
      <c r="K83">
        <v>8</v>
      </c>
    </row>
    <row r="84" spans="1:11">
      <c r="A84">
        <v>1475147701</v>
      </c>
      <c r="B84">
        <v>164</v>
      </c>
      <c r="C84">
        <v>3</v>
      </c>
      <c r="D84">
        <v>21.228</v>
      </c>
      <c r="E84">
        <v>20523</v>
      </c>
      <c r="F84">
        <v>185960</v>
      </c>
      <c r="G84">
        <v>12320</v>
      </c>
      <c r="H84">
        <v>1264</v>
      </c>
      <c r="I84">
        <v>871160</v>
      </c>
      <c r="J84">
        <v>12364</v>
      </c>
      <c r="K84">
        <v>8</v>
      </c>
    </row>
    <row r="85" spans="1:11">
      <c r="A85">
        <v>1475147703</v>
      </c>
      <c r="B85">
        <v>166</v>
      </c>
      <c r="C85">
        <v>2</v>
      </c>
      <c r="D85">
        <v>21.228</v>
      </c>
      <c r="E85">
        <v>20523</v>
      </c>
      <c r="F85">
        <v>185960</v>
      </c>
      <c r="G85">
        <v>12320</v>
      </c>
      <c r="H85">
        <v>1264</v>
      </c>
      <c r="I85">
        <v>871160</v>
      </c>
      <c r="J85">
        <v>12367</v>
      </c>
      <c r="K85">
        <v>8</v>
      </c>
    </row>
    <row r="86" spans="1:11">
      <c r="A86">
        <v>1475147705</v>
      </c>
      <c r="B86">
        <v>168</v>
      </c>
      <c r="C86">
        <v>2.5</v>
      </c>
      <c r="D86">
        <v>21.228</v>
      </c>
      <c r="E86">
        <v>20523</v>
      </c>
      <c r="F86">
        <v>185960</v>
      </c>
      <c r="G86">
        <v>12320</v>
      </c>
      <c r="H86">
        <v>1264</v>
      </c>
      <c r="I86">
        <v>871160</v>
      </c>
      <c r="J86">
        <v>12370</v>
      </c>
      <c r="K86">
        <v>7</v>
      </c>
    </row>
    <row r="87" spans="1:11">
      <c r="A87">
        <v>1475147707</v>
      </c>
      <c r="B87">
        <v>170</v>
      </c>
      <c r="C87">
        <v>2.5</v>
      </c>
      <c r="D87">
        <v>21.228</v>
      </c>
      <c r="E87">
        <v>20524</v>
      </c>
      <c r="F87">
        <v>185960</v>
      </c>
      <c r="G87">
        <v>12321</v>
      </c>
      <c r="H87">
        <v>1264</v>
      </c>
      <c r="I87">
        <v>871160</v>
      </c>
      <c r="J87">
        <v>12373</v>
      </c>
      <c r="K87">
        <v>7</v>
      </c>
    </row>
    <row r="88" spans="1:11">
      <c r="A88">
        <v>1475147709</v>
      </c>
      <c r="B88">
        <v>172</v>
      </c>
      <c r="C88">
        <v>2.5</v>
      </c>
      <c r="D88">
        <v>21.228</v>
      </c>
      <c r="E88">
        <v>20524</v>
      </c>
      <c r="F88">
        <v>185960</v>
      </c>
      <c r="G88">
        <v>12321</v>
      </c>
      <c r="H88">
        <v>1264</v>
      </c>
      <c r="I88">
        <v>871160</v>
      </c>
      <c r="J88">
        <v>12376</v>
      </c>
      <c r="K88">
        <v>7</v>
      </c>
    </row>
    <row r="89" spans="1:11">
      <c r="A89">
        <v>1475147711</v>
      </c>
      <c r="B89">
        <v>174</v>
      </c>
      <c r="C89">
        <v>3</v>
      </c>
      <c r="D89">
        <v>21.228</v>
      </c>
      <c r="E89">
        <v>20524</v>
      </c>
      <c r="F89">
        <v>185960</v>
      </c>
      <c r="G89">
        <v>12321</v>
      </c>
      <c r="H89">
        <v>1264</v>
      </c>
      <c r="I89">
        <v>871160</v>
      </c>
      <c r="J89">
        <v>12379</v>
      </c>
      <c r="K89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1475147820</v>
      </c>
      <c r="B2">
        <v>0</v>
      </c>
      <c r="C2">
        <v>0</v>
      </c>
      <c r="D2">
        <v>19.98</v>
      </c>
      <c r="E2">
        <v>25180</v>
      </c>
      <c r="F2">
        <v>391972</v>
      </c>
      <c r="G2">
        <v>13665</v>
      </c>
      <c r="H2">
        <v>91084</v>
      </c>
      <c r="I2">
        <v>819944</v>
      </c>
      <c r="J2">
        <v>15161</v>
      </c>
      <c r="K2">
        <v>24</v>
      </c>
    </row>
    <row r="3" spans="1:11">
      <c r="A3">
        <v>1475147822</v>
      </c>
      <c r="B3">
        <v>2</v>
      </c>
      <c r="C3">
        <v>109.6</v>
      </c>
      <c r="D3">
        <v>19.98</v>
      </c>
      <c r="E3">
        <v>25236</v>
      </c>
      <c r="F3">
        <v>392612</v>
      </c>
      <c r="G3">
        <v>13684</v>
      </c>
      <c r="H3">
        <v>91084</v>
      </c>
      <c r="I3">
        <v>819944</v>
      </c>
      <c r="J3">
        <v>15200</v>
      </c>
      <c r="K3">
        <v>24</v>
      </c>
    </row>
    <row r="4" spans="1:11">
      <c r="A4">
        <v>1475147824</v>
      </c>
      <c r="B4">
        <v>4</v>
      </c>
      <c r="C4">
        <v>109.9</v>
      </c>
      <c r="D4">
        <v>19.98</v>
      </c>
      <c r="E4">
        <v>25321</v>
      </c>
      <c r="F4">
        <v>393120</v>
      </c>
      <c r="G4">
        <v>13821</v>
      </c>
      <c r="H4">
        <v>193880</v>
      </c>
      <c r="I4">
        <v>819944</v>
      </c>
      <c r="J4">
        <v>15271</v>
      </c>
      <c r="K4">
        <v>24</v>
      </c>
    </row>
    <row r="5" spans="1:11">
      <c r="A5">
        <v>1475147826</v>
      </c>
      <c r="B5">
        <v>6</v>
      </c>
      <c r="C5">
        <v>168</v>
      </c>
      <c r="D5">
        <v>20.479</v>
      </c>
      <c r="E5">
        <v>26020</v>
      </c>
      <c r="F5">
        <v>409420</v>
      </c>
      <c r="G5">
        <v>14059</v>
      </c>
      <c r="H5">
        <v>193880</v>
      </c>
      <c r="I5">
        <v>840424</v>
      </c>
      <c r="J5">
        <v>15737</v>
      </c>
      <c r="K5">
        <v>24</v>
      </c>
    </row>
    <row r="6" spans="1:11">
      <c r="A6">
        <v>1475147828</v>
      </c>
      <c r="B6">
        <v>8</v>
      </c>
      <c r="C6">
        <v>202.5</v>
      </c>
      <c r="D6">
        <v>21.078</v>
      </c>
      <c r="E6">
        <v>26020</v>
      </c>
      <c r="F6">
        <v>409420</v>
      </c>
      <c r="G6">
        <v>14059</v>
      </c>
      <c r="H6">
        <v>193880</v>
      </c>
      <c r="I6">
        <v>865000</v>
      </c>
      <c r="J6">
        <v>15739</v>
      </c>
      <c r="K6">
        <v>24</v>
      </c>
    </row>
    <row r="7" spans="1:11">
      <c r="A7">
        <v>1475147830</v>
      </c>
      <c r="B7">
        <v>10</v>
      </c>
      <c r="C7">
        <v>202</v>
      </c>
      <c r="D7">
        <v>21.128</v>
      </c>
      <c r="E7">
        <v>26033</v>
      </c>
      <c r="F7">
        <v>409420</v>
      </c>
      <c r="G7">
        <v>14070</v>
      </c>
      <c r="H7">
        <v>193944</v>
      </c>
      <c r="I7">
        <v>867048</v>
      </c>
      <c r="J7">
        <v>15754</v>
      </c>
      <c r="K7">
        <v>24</v>
      </c>
    </row>
    <row r="8" spans="1:11">
      <c r="A8">
        <v>1475147832</v>
      </c>
      <c r="B8">
        <v>12</v>
      </c>
      <c r="C8">
        <v>202</v>
      </c>
      <c r="D8">
        <v>21.327</v>
      </c>
      <c r="E8">
        <v>26045</v>
      </c>
      <c r="F8">
        <v>409428</v>
      </c>
      <c r="G8">
        <v>14074</v>
      </c>
      <c r="H8">
        <v>193944</v>
      </c>
      <c r="I8">
        <v>875240</v>
      </c>
      <c r="J8">
        <v>15765</v>
      </c>
      <c r="K8">
        <v>24</v>
      </c>
    </row>
    <row r="9" spans="1:11">
      <c r="A9">
        <v>1475147834</v>
      </c>
      <c r="B9">
        <v>14</v>
      </c>
      <c r="C9">
        <v>167</v>
      </c>
      <c r="D9">
        <v>22.576</v>
      </c>
      <c r="E9">
        <v>26075</v>
      </c>
      <c r="F9">
        <v>409484</v>
      </c>
      <c r="G9">
        <v>14093</v>
      </c>
      <c r="H9">
        <v>198860</v>
      </c>
      <c r="I9">
        <v>926488</v>
      </c>
      <c r="J9">
        <v>15795</v>
      </c>
      <c r="K9">
        <v>24</v>
      </c>
    </row>
    <row r="10" spans="1:11">
      <c r="A10">
        <v>1475147836</v>
      </c>
      <c r="B10">
        <v>16</v>
      </c>
      <c r="C10">
        <v>167.2</v>
      </c>
      <c r="D10">
        <v>23.824</v>
      </c>
      <c r="E10">
        <v>26809</v>
      </c>
      <c r="F10">
        <v>417340</v>
      </c>
      <c r="G10">
        <v>14352</v>
      </c>
      <c r="H10">
        <v>199228</v>
      </c>
      <c r="I10">
        <v>977688</v>
      </c>
      <c r="J10">
        <v>16303</v>
      </c>
      <c r="K10">
        <v>24</v>
      </c>
    </row>
    <row r="11" spans="1:11">
      <c r="A11">
        <v>1475147838</v>
      </c>
      <c r="B11">
        <v>18</v>
      </c>
      <c r="C11">
        <v>122.9</v>
      </c>
      <c r="D11">
        <v>24.572</v>
      </c>
      <c r="E11">
        <v>28951</v>
      </c>
      <c r="F11">
        <v>427764</v>
      </c>
      <c r="G11">
        <v>15192</v>
      </c>
      <c r="H11">
        <v>200728</v>
      </c>
      <c r="I11">
        <v>1008408</v>
      </c>
      <c r="J11">
        <v>17811</v>
      </c>
      <c r="K11">
        <v>24</v>
      </c>
    </row>
    <row r="12" spans="1:11">
      <c r="A12">
        <v>1475147840</v>
      </c>
      <c r="B12">
        <v>20</v>
      </c>
      <c r="C12">
        <v>137.5</v>
      </c>
      <c r="D12">
        <v>24.722</v>
      </c>
      <c r="E12">
        <v>30064</v>
      </c>
      <c r="F12">
        <v>433996</v>
      </c>
      <c r="G12">
        <v>15794</v>
      </c>
      <c r="H12">
        <v>205116</v>
      </c>
      <c r="I12">
        <v>1014552</v>
      </c>
      <c r="J12">
        <v>18687</v>
      </c>
      <c r="K12">
        <v>24</v>
      </c>
    </row>
    <row r="13" spans="1:11">
      <c r="A13">
        <v>1475147842</v>
      </c>
      <c r="B13">
        <v>22</v>
      </c>
      <c r="C13">
        <v>117</v>
      </c>
      <c r="D13">
        <v>25.221</v>
      </c>
      <c r="E13">
        <v>30622</v>
      </c>
      <c r="F13">
        <v>434084</v>
      </c>
      <c r="G13">
        <v>16246</v>
      </c>
      <c r="H13">
        <v>207468</v>
      </c>
      <c r="I13">
        <v>1035032</v>
      </c>
      <c r="J13">
        <v>19235</v>
      </c>
      <c r="K13">
        <v>24</v>
      </c>
    </row>
    <row r="14" spans="1:11">
      <c r="A14">
        <v>1475147844</v>
      </c>
      <c r="B14">
        <v>24</v>
      </c>
      <c r="C14">
        <v>126.6</v>
      </c>
      <c r="D14">
        <v>25.271</v>
      </c>
      <c r="E14">
        <v>31309</v>
      </c>
      <c r="F14">
        <v>436108</v>
      </c>
      <c r="G14">
        <v>16774</v>
      </c>
      <c r="H14">
        <v>212100</v>
      </c>
      <c r="I14">
        <v>1037080</v>
      </c>
      <c r="J14">
        <v>19892</v>
      </c>
      <c r="K14">
        <v>24</v>
      </c>
    </row>
    <row r="15" spans="1:11">
      <c r="A15">
        <v>1475147846</v>
      </c>
      <c r="B15">
        <v>26</v>
      </c>
      <c r="C15">
        <v>164.4</v>
      </c>
      <c r="D15">
        <v>26.07</v>
      </c>
      <c r="E15">
        <v>32763</v>
      </c>
      <c r="F15">
        <v>436272</v>
      </c>
      <c r="G15">
        <v>18136</v>
      </c>
      <c r="H15">
        <v>231060</v>
      </c>
      <c r="I15">
        <v>1069848</v>
      </c>
      <c r="J15">
        <v>21090</v>
      </c>
      <c r="K15">
        <v>24</v>
      </c>
    </row>
    <row r="16" spans="1:11">
      <c r="A16">
        <v>1475147848</v>
      </c>
      <c r="B16">
        <v>28</v>
      </c>
      <c r="C16">
        <v>145.5</v>
      </c>
      <c r="D16">
        <v>26.07</v>
      </c>
      <c r="E16">
        <v>35392</v>
      </c>
      <c r="F16">
        <v>436908</v>
      </c>
      <c r="G16">
        <v>20200</v>
      </c>
      <c r="H16">
        <v>234996</v>
      </c>
      <c r="I16">
        <v>1069848</v>
      </c>
      <c r="J16">
        <v>23581</v>
      </c>
      <c r="K16">
        <v>24</v>
      </c>
    </row>
    <row r="17" spans="1:11">
      <c r="A17">
        <v>1475147850</v>
      </c>
      <c r="B17">
        <v>30</v>
      </c>
      <c r="C17">
        <v>157</v>
      </c>
      <c r="D17">
        <v>26.119</v>
      </c>
      <c r="E17">
        <v>36139</v>
      </c>
      <c r="F17">
        <v>437620</v>
      </c>
      <c r="G17">
        <v>20866</v>
      </c>
      <c r="H17">
        <v>239496</v>
      </c>
      <c r="I17">
        <v>1071896</v>
      </c>
      <c r="J17">
        <v>24303</v>
      </c>
      <c r="K17">
        <v>24</v>
      </c>
    </row>
    <row r="18" spans="1:11">
      <c r="A18">
        <v>1475147852</v>
      </c>
      <c r="B18">
        <v>32</v>
      </c>
      <c r="C18">
        <v>145.5</v>
      </c>
      <c r="D18">
        <v>26.868</v>
      </c>
      <c r="E18">
        <v>36453</v>
      </c>
      <c r="F18">
        <v>437648</v>
      </c>
      <c r="G18">
        <v>21128</v>
      </c>
      <c r="H18">
        <v>241416</v>
      </c>
      <c r="I18">
        <v>1102616</v>
      </c>
      <c r="J18">
        <v>24619</v>
      </c>
      <c r="K18">
        <v>24</v>
      </c>
    </row>
    <row r="19" spans="1:11">
      <c r="A19">
        <v>1475147854</v>
      </c>
      <c r="B19">
        <v>34</v>
      </c>
      <c r="C19">
        <v>129.5</v>
      </c>
      <c r="D19">
        <v>27.237</v>
      </c>
      <c r="E19">
        <v>37494</v>
      </c>
      <c r="F19">
        <v>437716</v>
      </c>
      <c r="G19">
        <v>22151</v>
      </c>
      <c r="H19">
        <v>252100</v>
      </c>
      <c r="I19">
        <v>1117744</v>
      </c>
      <c r="J19">
        <v>25583</v>
      </c>
      <c r="K19">
        <v>24</v>
      </c>
    </row>
    <row r="20" spans="1:11">
      <c r="A20">
        <v>1475147856</v>
      </c>
      <c r="B20">
        <v>36</v>
      </c>
      <c r="C20">
        <v>123</v>
      </c>
      <c r="D20">
        <v>27.985</v>
      </c>
      <c r="E20">
        <v>37800</v>
      </c>
      <c r="F20">
        <v>437724</v>
      </c>
      <c r="G20">
        <v>22581</v>
      </c>
      <c r="H20">
        <v>255304</v>
      </c>
      <c r="I20">
        <v>1148464</v>
      </c>
      <c r="J20">
        <v>25894</v>
      </c>
      <c r="K20">
        <v>24</v>
      </c>
    </row>
    <row r="21" spans="1:11">
      <c r="A21">
        <v>1475147858</v>
      </c>
      <c r="B21">
        <v>38</v>
      </c>
      <c r="C21">
        <v>138</v>
      </c>
      <c r="D21">
        <v>28.285</v>
      </c>
      <c r="E21">
        <v>38264</v>
      </c>
      <c r="F21">
        <v>438040</v>
      </c>
      <c r="G21">
        <v>22950</v>
      </c>
      <c r="H21">
        <v>258496</v>
      </c>
      <c r="I21">
        <v>1160752</v>
      </c>
      <c r="J21">
        <v>26334</v>
      </c>
      <c r="K21">
        <v>24</v>
      </c>
    </row>
    <row r="22" spans="1:11">
      <c r="A22">
        <v>1475147860</v>
      </c>
      <c r="B22">
        <v>40</v>
      </c>
      <c r="C22">
        <v>50.8</v>
      </c>
      <c r="D22">
        <v>28.384</v>
      </c>
      <c r="E22">
        <v>38747</v>
      </c>
      <c r="F22">
        <v>438900</v>
      </c>
      <c r="G22">
        <v>23257</v>
      </c>
      <c r="H22">
        <v>268512</v>
      </c>
      <c r="I22">
        <v>1164848</v>
      </c>
      <c r="J22">
        <v>26758</v>
      </c>
      <c r="K22">
        <v>24</v>
      </c>
    </row>
    <row r="23" spans="1:11">
      <c r="A23">
        <v>1475147862</v>
      </c>
      <c r="B23">
        <v>42</v>
      </c>
      <c r="C23">
        <v>67.1</v>
      </c>
      <c r="D23">
        <v>28.384</v>
      </c>
      <c r="E23">
        <v>39544</v>
      </c>
      <c r="F23">
        <v>444604</v>
      </c>
      <c r="G23">
        <v>23608</v>
      </c>
      <c r="H23">
        <v>269156</v>
      </c>
      <c r="I23">
        <v>1164848</v>
      </c>
      <c r="J23">
        <v>27355</v>
      </c>
      <c r="K23">
        <v>24</v>
      </c>
    </row>
    <row r="24" spans="1:11">
      <c r="A24">
        <v>1475147864</v>
      </c>
      <c r="B24">
        <v>44</v>
      </c>
      <c r="C24">
        <v>76.4</v>
      </c>
      <c r="D24">
        <v>29.033</v>
      </c>
      <c r="E24">
        <v>40748</v>
      </c>
      <c r="F24">
        <v>467244</v>
      </c>
      <c r="G24">
        <v>24009</v>
      </c>
      <c r="H24">
        <v>269156</v>
      </c>
      <c r="I24">
        <v>1191472</v>
      </c>
      <c r="J24">
        <v>28172</v>
      </c>
      <c r="K24">
        <v>24</v>
      </c>
    </row>
    <row r="25" spans="1:11">
      <c r="A25">
        <v>1475147866</v>
      </c>
      <c r="B25">
        <v>46</v>
      </c>
      <c r="C25">
        <v>74.3</v>
      </c>
      <c r="D25">
        <v>30.082</v>
      </c>
      <c r="E25">
        <v>41697</v>
      </c>
      <c r="F25">
        <v>490276</v>
      </c>
      <c r="G25">
        <v>24332</v>
      </c>
      <c r="H25">
        <v>270800</v>
      </c>
      <c r="I25">
        <v>1234516</v>
      </c>
      <c r="J25">
        <v>28818</v>
      </c>
      <c r="K25">
        <v>24</v>
      </c>
    </row>
    <row r="26" spans="1:11">
      <c r="A26">
        <v>1475147868</v>
      </c>
      <c r="B26">
        <v>48</v>
      </c>
      <c r="C26">
        <v>88.4</v>
      </c>
      <c r="D26">
        <v>30.831</v>
      </c>
      <c r="E26">
        <v>42606</v>
      </c>
      <c r="F26">
        <v>506096</v>
      </c>
      <c r="G26">
        <v>24636</v>
      </c>
      <c r="H26">
        <v>270800</v>
      </c>
      <c r="I26">
        <v>1265252</v>
      </c>
      <c r="J26">
        <v>29439</v>
      </c>
      <c r="K26">
        <v>24</v>
      </c>
    </row>
    <row r="27" spans="1:11">
      <c r="A27">
        <v>1475147870</v>
      </c>
      <c r="B27">
        <v>50</v>
      </c>
      <c r="C27">
        <v>93.8</v>
      </c>
      <c r="D27">
        <v>31.48</v>
      </c>
      <c r="E27">
        <v>43646</v>
      </c>
      <c r="F27">
        <v>520608</v>
      </c>
      <c r="G27">
        <v>24991</v>
      </c>
      <c r="H27">
        <v>270836</v>
      </c>
      <c r="I27">
        <v>1291876</v>
      </c>
      <c r="J27">
        <v>30143</v>
      </c>
      <c r="K27">
        <v>24</v>
      </c>
    </row>
    <row r="28" spans="1:11">
      <c r="A28">
        <v>1475147872</v>
      </c>
      <c r="B28">
        <v>52</v>
      </c>
      <c r="C28">
        <v>92.5</v>
      </c>
      <c r="D28">
        <v>32.378</v>
      </c>
      <c r="E28">
        <v>44589</v>
      </c>
      <c r="F28">
        <v>538412</v>
      </c>
      <c r="G28">
        <v>25312</v>
      </c>
      <c r="H28">
        <v>272032</v>
      </c>
      <c r="I28">
        <v>1328740</v>
      </c>
      <c r="J28">
        <v>30784</v>
      </c>
      <c r="K28">
        <v>24</v>
      </c>
    </row>
    <row r="29" spans="1:11">
      <c r="A29">
        <v>1475147874</v>
      </c>
      <c r="B29">
        <v>54</v>
      </c>
      <c r="C29">
        <v>110.9</v>
      </c>
      <c r="D29">
        <v>33.077</v>
      </c>
      <c r="E29">
        <v>44891</v>
      </c>
      <c r="F29">
        <v>543044</v>
      </c>
      <c r="G29">
        <v>25423</v>
      </c>
      <c r="H29">
        <v>273052</v>
      </c>
      <c r="I29">
        <v>1357412</v>
      </c>
      <c r="J29">
        <v>30964</v>
      </c>
      <c r="K29">
        <v>24</v>
      </c>
    </row>
    <row r="30" spans="1:11">
      <c r="A30">
        <v>1475147876</v>
      </c>
      <c r="B30">
        <v>56</v>
      </c>
      <c r="C30">
        <v>111.6</v>
      </c>
      <c r="D30">
        <v>33.077</v>
      </c>
      <c r="E30">
        <v>44892</v>
      </c>
      <c r="F30">
        <v>543044</v>
      </c>
      <c r="G30">
        <v>25424</v>
      </c>
      <c r="H30">
        <v>273052</v>
      </c>
      <c r="I30">
        <v>1357412</v>
      </c>
      <c r="J30">
        <v>30967</v>
      </c>
      <c r="K30">
        <v>24</v>
      </c>
    </row>
    <row r="31" spans="1:11">
      <c r="A31">
        <v>1475147878</v>
      </c>
      <c r="B31">
        <v>58</v>
      </c>
      <c r="C31">
        <v>111.9</v>
      </c>
      <c r="D31">
        <v>33.376</v>
      </c>
      <c r="E31">
        <v>44892</v>
      </c>
      <c r="F31">
        <v>543044</v>
      </c>
      <c r="G31">
        <v>25424</v>
      </c>
      <c r="H31">
        <v>273052</v>
      </c>
      <c r="I31">
        <v>1369700</v>
      </c>
      <c r="J31">
        <v>30970</v>
      </c>
      <c r="K31">
        <v>24</v>
      </c>
    </row>
    <row r="32" spans="1:11">
      <c r="A32">
        <v>1475147880</v>
      </c>
      <c r="B32">
        <v>60</v>
      </c>
      <c r="C32">
        <v>93.7</v>
      </c>
      <c r="D32">
        <v>33.576</v>
      </c>
      <c r="E32">
        <v>44967</v>
      </c>
      <c r="F32">
        <v>543156</v>
      </c>
      <c r="G32">
        <v>25709</v>
      </c>
      <c r="H32">
        <v>311876</v>
      </c>
      <c r="I32">
        <v>1377892</v>
      </c>
      <c r="J32">
        <v>31023</v>
      </c>
      <c r="K32">
        <v>24</v>
      </c>
    </row>
    <row r="33" spans="1:11">
      <c r="A33">
        <v>1475147882</v>
      </c>
      <c r="B33">
        <v>62</v>
      </c>
      <c r="C33">
        <v>28.1</v>
      </c>
      <c r="D33">
        <v>34.624</v>
      </c>
      <c r="E33">
        <v>45080</v>
      </c>
      <c r="F33">
        <v>543164</v>
      </c>
      <c r="G33">
        <v>25830</v>
      </c>
      <c r="H33">
        <v>313908</v>
      </c>
      <c r="I33">
        <v>1420900</v>
      </c>
      <c r="J33">
        <v>31137</v>
      </c>
      <c r="K33">
        <v>24</v>
      </c>
    </row>
    <row r="34" spans="1:11">
      <c r="A34">
        <v>1475147884</v>
      </c>
      <c r="B34">
        <v>64</v>
      </c>
      <c r="C34">
        <v>97.9</v>
      </c>
      <c r="D34">
        <v>34.674</v>
      </c>
      <c r="E34">
        <v>45082</v>
      </c>
      <c r="F34">
        <v>543164</v>
      </c>
      <c r="G34">
        <v>25832</v>
      </c>
      <c r="H34">
        <v>313912</v>
      </c>
      <c r="I34">
        <v>1422948</v>
      </c>
      <c r="J34">
        <v>31142</v>
      </c>
      <c r="K34">
        <v>24</v>
      </c>
    </row>
    <row r="35" spans="1:11">
      <c r="A35">
        <v>1475147886</v>
      </c>
      <c r="B35">
        <v>66</v>
      </c>
      <c r="C35">
        <v>101.6</v>
      </c>
      <c r="D35">
        <v>34.674</v>
      </c>
      <c r="E35">
        <v>45082</v>
      </c>
      <c r="F35">
        <v>543164</v>
      </c>
      <c r="G35">
        <v>25832</v>
      </c>
      <c r="H35">
        <v>313912</v>
      </c>
      <c r="I35">
        <v>1422948</v>
      </c>
      <c r="J35">
        <v>31145</v>
      </c>
      <c r="K35">
        <v>24</v>
      </c>
    </row>
    <row r="36" spans="1:11">
      <c r="A36">
        <v>1475147888</v>
      </c>
      <c r="B36">
        <v>68</v>
      </c>
      <c r="C36">
        <v>26.9</v>
      </c>
      <c r="D36">
        <v>34.674</v>
      </c>
      <c r="E36">
        <v>45107</v>
      </c>
      <c r="F36">
        <v>543308</v>
      </c>
      <c r="G36">
        <v>25847</v>
      </c>
      <c r="H36">
        <v>314072</v>
      </c>
      <c r="I36">
        <v>1422948</v>
      </c>
      <c r="J36">
        <v>31168</v>
      </c>
      <c r="K36">
        <v>24</v>
      </c>
    </row>
    <row r="37" spans="1:11">
      <c r="A37">
        <v>1475147890</v>
      </c>
      <c r="B37">
        <v>70</v>
      </c>
      <c r="C37">
        <v>2.5</v>
      </c>
      <c r="D37">
        <v>34.674</v>
      </c>
      <c r="E37">
        <v>45107</v>
      </c>
      <c r="F37">
        <v>543308</v>
      </c>
      <c r="G37">
        <v>25847</v>
      </c>
      <c r="H37">
        <v>314072</v>
      </c>
      <c r="I37">
        <v>1422948</v>
      </c>
      <c r="J37">
        <v>31171</v>
      </c>
      <c r="K37">
        <v>24</v>
      </c>
    </row>
    <row r="38" spans="1:11">
      <c r="A38">
        <v>1475147892</v>
      </c>
      <c r="B38">
        <v>72</v>
      </c>
      <c r="C38">
        <v>2</v>
      </c>
      <c r="D38">
        <v>34.681</v>
      </c>
      <c r="E38">
        <v>45107</v>
      </c>
      <c r="F38">
        <v>543308</v>
      </c>
      <c r="G38">
        <v>25847</v>
      </c>
      <c r="H38">
        <v>314072</v>
      </c>
      <c r="I38">
        <v>1423264</v>
      </c>
      <c r="J38">
        <v>31174</v>
      </c>
      <c r="K38">
        <v>20</v>
      </c>
    </row>
    <row r="39" spans="1:11">
      <c r="A39">
        <v>1475147894</v>
      </c>
      <c r="B39">
        <v>74</v>
      </c>
      <c r="C39">
        <v>2</v>
      </c>
      <c r="D39">
        <v>34.681</v>
      </c>
      <c r="E39">
        <v>45108</v>
      </c>
      <c r="F39">
        <v>543308</v>
      </c>
      <c r="G39">
        <v>25848</v>
      </c>
      <c r="H39">
        <v>314072</v>
      </c>
      <c r="I39">
        <v>1423256</v>
      </c>
      <c r="J39">
        <v>31177</v>
      </c>
      <c r="K39">
        <v>19</v>
      </c>
    </row>
    <row r="40" spans="1:11">
      <c r="A40">
        <v>1475147896</v>
      </c>
      <c r="B40">
        <v>76</v>
      </c>
      <c r="C40">
        <v>3</v>
      </c>
      <c r="D40">
        <v>34.681</v>
      </c>
      <c r="E40">
        <v>45108</v>
      </c>
      <c r="F40">
        <v>543308</v>
      </c>
      <c r="G40">
        <v>25848</v>
      </c>
      <c r="H40">
        <v>314072</v>
      </c>
      <c r="I40">
        <v>1423256</v>
      </c>
      <c r="J40">
        <v>31180</v>
      </c>
      <c r="K40">
        <v>19</v>
      </c>
    </row>
    <row r="41" spans="1:11">
      <c r="A41">
        <v>1475147898</v>
      </c>
      <c r="B41">
        <v>78</v>
      </c>
      <c r="C41">
        <v>2.5</v>
      </c>
      <c r="D41">
        <v>34.532</v>
      </c>
      <c r="E41">
        <v>45108</v>
      </c>
      <c r="F41">
        <v>543308</v>
      </c>
      <c r="G41">
        <v>25848</v>
      </c>
      <c r="H41">
        <v>314072</v>
      </c>
      <c r="I41">
        <v>1417116</v>
      </c>
      <c r="J41">
        <v>31183</v>
      </c>
      <c r="K41">
        <v>7</v>
      </c>
    </row>
    <row r="42" spans="1:11">
      <c r="A42">
        <v>1475147900</v>
      </c>
      <c r="B42">
        <v>80</v>
      </c>
      <c r="C42">
        <v>3</v>
      </c>
      <c r="D42">
        <v>34.532</v>
      </c>
      <c r="E42">
        <v>45108</v>
      </c>
      <c r="F42">
        <v>543308</v>
      </c>
      <c r="G42">
        <v>25848</v>
      </c>
      <c r="H42">
        <v>314072</v>
      </c>
      <c r="I42">
        <v>1417116</v>
      </c>
      <c r="J42">
        <v>31185</v>
      </c>
      <c r="K42">
        <v>7</v>
      </c>
    </row>
    <row r="43" spans="1:11">
      <c r="A43">
        <v>1475147902</v>
      </c>
      <c r="B43">
        <v>82</v>
      </c>
      <c r="C43">
        <v>2.5</v>
      </c>
      <c r="D43">
        <v>34.532</v>
      </c>
      <c r="E43">
        <v>45109</v>
      </c>
      <c r="F43">
        <v>543308</v>
      </c>
      <c r="G43">
        <v>25849</v>
      </c>
      <c r="H43">
        <v>314072</v>
      </c>
      <c r="I43">
        <v>1417116</v>
      </c>
      <c r="J43">
        <v>31189</v>
      </c>
      <c r="K43">
        <v>7</v>
      </c>
    </row>
    <row r="44" spans="1:11">
      <c r="A44">
        <v>1475147904</v>
      </c>
      <c r="B44">
        <v>84</v>
      </c>
      <c r="C44">
        <v>2</v>
      </c>
      <c r="D44">
        <v>34.532</v>
      </c>
      <c r="E44">
        <v>45109</v>
      </c>
      <c r="F44">
        <v>543308</v>
      </c>
      <c r="G44">
        <v>25849</v>
      </c>
      <c r="H44">
        <v>314072</v>
      </c>
      <c r="I44">
        <v>1417116</v>
      </c>
      <c r="J44">
        <v>31192</v>
      </c>
      <c r="K44">
        <v>7</v>
      </c>
    </row>
    <row r="45" spans="1:11">
      <c r="A45">
        <v>1475147906</v>
      </c>
      <c r="B45">
        <v>86</v>
      </c>
      <c r="C45">
        <v>2</v>
      </c>
      <c r="D45">
        <v>34.532</v>
      </c>
      <c r="E45">
        <v>45109</v>
      </c>
      <c r="F45">
        <v>543308</v>
      </c>
      <c r="G45">
        <v>25849</v>
      </c>
      <c r="H45">
        <v>314072</v>
      </c>
      <c r="I45">
        <v>1417116</v>
      </c>
      <c r="J45">
        <v>31194</v>
      </c>
      <c r="K45">
        <v>7</v>
      </c>
    </row>
    <row r="46" spans="1:11">
      <c r="A46">
        <v>1475147908</v>
      </c>
      <c r="B46">
        <v>88</v>
      </c>
      <c r="C46">
        <v>2.5</v>
      </c>
      <c r="D46">
        <v>34.532</v>
      </c>
      <c r="E46">
        <v>45110</v>
      </c>
      <c r="F46">
        <v>543308</v>
      </c>
      <c r="G46">
        <v>25850</v>
      </c>
      <c r="H46">
        <v>314072</v>
      </c>
      <c r="I46">
        <v>1417116</v>
      </c>
      <c r="J46">
        <v>31198</v>
      </c>
      <c r="K46">
        <v>7</v>
      </c>
    </row>
    <row r="47" spans="1:11">
      <c r="A47">
        <v>1475147910</v>
      </c>
      <c r="B47">
        <v>90</v>
      </c>
      <c r="C47">
        <v>2.5</v>
      </c>
      <c r="D47">
        <v>34.532</v>
      </c>
      <c r="E47">
        <v>45110</v>
      </c>
      <c r="F47">
        <v>543308</v>
      </c>
      <c r="G47">
        <v>25850</v>
      </c>
      <c r="H47">
        <v>314072</v>
      </c>
      <c r="I47">
        <v>1417116</v>
      </c>
      <c r="J47">
        <v>31201</v>
      </c>
      <c r="K47">
        <v>7</v>
      </c>
    </row>
    <row r="48" spans="1:11">
      <c r="A48">
        <v>1475147912</v>
      </c>
      <c r="B48">
        <v>92</v>
      </c>
      <c r="C48">
        <v>2.5</v>
      </c>
      <c r="D48">
        <v>34.631</v>
      </c>
      <c r="E48">
        <v>45117</v>
      </c>
      <c r="F48">
        <v>543308</v>
      </c>
      <c r="G48">
        <v>25901</v>
      </c>
      <c r="H48">
        <v>314320</v>
      </c>
      <c r="I48">
        <v>1421212</v>
      </c>
      <c r="J48">
        <v>31209</v>
      </c>
      <c r="K48">
        <v>19</v>
      </c>
    </row>
    <row r="49" spans="1:11">
      <c r="A49">
        <v>1475147914</v>
      </c>
      <c r="B49">
        <v>94</v>
      </c>
      <c r="C49">
        <v>2.5</v>
      </c>
      <c r="D49">
        <v>34.631</v>
      </c>
      <c r="E49">
        <v>45118</v>
      </c>
      <c r="F49">
        <v>543308</v>
      </c>
      <c r="G49">
        <v>25902</v>
      </c>
      <c r="H49">
        <v>314320</v>
      </c>
      <c r="I49">
        <v>1421212</v>
      </c>
      <c r="J49">
        <v>31213</v>
      </c>
      <c r="K49">
        <v>19</v>
      </c>
    </row>
    <row r="50" spans="1:11">
      <c r="A50">
        <v>1475147916</v>
      </c>
      <c r="B50">
        <v>96</v>
      </c>
      <c r="C50">
        <v>3</v>
      </c>
      <c r="D50">
        <v>34.631</v>
      </c>
      <c r="E50">
        <v>45118</v>
      </c>
      <c r="F50">
        <v>543308</v>
      </c>
      <c r="G50">
        <v>25902</v>
      </c>
      <c r="H50">
        <v>314320</v>
      </c>
      <c r="I50">
        <v>1421212</v>
      </c>
      <c r="J50">
        <v>31216</v>
      </c>
      <c r="K50">
        <v>19</v>
      </c>
    </row>
    <row r="51" spans="1:11">
      <c r="A51">
        <v>1475147918</v>
      </c>
      <c r="B51">
        <v>98</v>
      </c>
      <c r="C51">
        <v>7</v>
      </c>
      <c r="D51">
        <v>34.631</v>
      </c>
      <c r="E51">
        <v>45142</v>
      </c>
      <c r="F51">
        <v>543312</v>
      </c>
      <c r="G51">
        <v>25935</v>
      </c>
      <c r="H51">
        <v>358212</v>
      </c>
      <c r="I51">
        <v>1421212</v>
      </c>
      <c r="J51">
        <v>31240</v>
      </c>
      <c r="K51">
        <v>19</v>
      </c>
    </row>
    <row r="52" spans="1:11">
      <c r="A52">
        <v>1475147920</v>
      </c>
      <c r="B52">
        <v>100</v>
      </c>
      <c r="C52">
        <v>2.5</v>
      </c>
      <c r="D52">
        <v>34.631</v>
      </c>
      <c r="E52">
        <v>45143</v>
      </c>
      <c r="F52">
        <v>543312</v>
      </c>
      <c r="G52">
        <v>25936</v>
      </c>
      <c r="H52">
        <v>358212</v>
      </c>
      <c r="I52">
        <v>1421212</v>
      </c>
      <c r="J52">
        <v>31244</v>
      </c>
      <c r="K52">
        <v>19</v>
      </c>
    </row>
    <row r="53" spans="1:11">
      <c r="A53">
        <v>1475147922</v>
      </c>
      <c r="B53">
        <v>102</v>
      </c>
      <c r="C53">
        <v>2.5</v>
      </c>
      <c r="D53">
        <v>34.631</v>
      </c>
      <c r="E53">
        <v>45157</v>
      </c>
      <c r="F53">
        <v>543312</v>
      </c>
      <c r="G53">
        <v>25948</v>
      </c>
      <c r="H53">
        <v>358256</v>
      </c>
      <c r="I53">
        <v>1421212</v>
      </c>
      <c r="J53">
        <v>31258</v>
      </c>
      <c r="K53">
        <v>19</v>
      </c>
    </row>
    <row r="54" spans="1:11">
      <c r="A54">
        <v>1475147924</v>
      </c>
      <c r="B54">
        <v>104</v>
      </c>
      <c r="C54">
        <v>2.5</v>
      </c>
      <c r="D54">
        <v>34.631</v>
      </c>
      <c r="E54">
        <v>45157</v>
      </c>
      <c r="F54">
        <v>543312</v>
      </c>
      <c r="G54">
        <v>25948</v>
      </c>
      <c r="H54">
        <v>358256</v>
      </c>
      <c r="I54">
        <v>1421212</v>
      </c>
      <c r="J54">
        <v>31260</v>
      </c>
      <c r="K54">
        <v>19</v>
      </c>
    </row>
    <row r="55" spans="1:11">
      <c r="A55">
        <v>1475147926</v>
      </c>
      <c r="B55">
        <v>106</v>
      </c>
      <c r="C55">
        <v>2.5</v>
      </c>
      <c r="D55">
        <v>34.631</v>
      </c>
      <c r="E55">
        <v>45158</v>
      </c>
      <c r="F55">
        <v>543312</v>
      </c>
      <c r="G55">
        <v>25949</v>
      </c>
      <c r="H55">
        <v>358256</v>
      </c>
      <c r="I55">
        <v>1421212</v>
      </c>
      <c r="J55">
        <v>31264</v>
      </c>
      <c r="K55">
        <v>19</v>
      </c>
    </row>
    <row r="56" spans="1:11">
      <c r="A56">
        <v>1475147928</v>
      </c>
      <c r="B56">
        <v>108</v>
      </c>
      <c r="C56">
        <v>2.5</v>
      </c>
      <c r="D56">
        <v>34.632</v>
      </c>
      <c r="E56">
        <v>45158</v>
      </c>
      <c r="F56">
        <v>543312</v>
      </c>
      <c r="G56">
        <v>25949</v>
      </c>
      <c r="H56">
        <v>358256</v>
      </c>
      <c r="I56">
        <v>1421228</v>
      </c>
      <c r="J56">
        <v>31267</v>
      </c>
      <c r="K56">
        <v>15</v>
      </c>
    </row>
    <row r="57" spans="1:11">
      <c r="A57">
        <v>1475147930</v>
      </c>
      <c r="B57">
        <v>110</v>
      </c>
      <c r="C57">
        <v>2.5</v>
      </c>
      <c r="D57">
        <v>34.632</v>
      </c>
      <c r="E57">
        <v>45158</v>
      </c>
      <c r="F57">
        <v>543312</v>
      </c>
      <c r="G57">
        <v>25949</v>
      </c>
      <c r="H57">
        <v>358256</v>
      </c>
      <c r="I57">
        <v>1421228</v>
      </c>
      <c r="J57">
        <v>31269</v>
      </c>
      <c r="K57">
        <v>15</v>
      </c>
    </row>
    <row r="58" spans="1:11">
      <c r="A58">
        <v>1475147932</v>
      </c>
      <c r="B58">
        <v>112</v>
      </c>
      <c r="C58">
        <v>2.5</v>
      </c>
      <c r="D58">
        <v>34.532</v>
      </c>
      <c r="E58">
        <v>45158</v>
      </c>
      <c r="F58">
        <v>543312</v>
      </c>
      <c r="G58">
        <v>25949</v>
      </c>
      <c r="H58">
        <v>358256</v>
      </c>
      <c r="I58">
        <v>1417132</v>
      </c>
      <c r="J58">
        <v>31272</v>
      </c>
      <c r="K58">
        <v>7</v>
      </c>
    </row>
    <row r="59" spans="1:11">
      <c r="A59">
        <v>1475147934</v>
      </c>
      <c r="B59">
        <v>114</v>
      </c>
      <c r="C59">
        <v>2</v>
      </c>
      <c r="D59">
        <v>34.532</v>
      </c>
      <c r="E59">
        <v>45159</v>
      </c>
      <c r="F59">
        <v>543312</v>
      </c>
      <c r="G59">
        <v>25950</v>
      </c>
      <c r="H59">
        <v>358256</v>
      </c>
      <c r="I59">
        <v>1417132</v>
      </c>
      <c r="J59">
        <v>31276</v>
      </c>
      <c r="K59">
        <v>7</v>
      </c>
    </row>
    <row r="60" spans="1:11">
      <c r="A60">
        <v>1475147936</v>
      </c>
      <c r="B60">
        <v>116</v>
      </c>
      <c r="C60">
        <v>2.5</v>
      </c>
      <c r="D60">
        <v>34.532</v>
      </c>
      <c r="E60">
        <v>45159</v>
      </c>
      <c r="F60">
        <v>543312</v>
      </c>
      <c r="G60">
        <v>25950</v>
      </c>
      <c r="H60">
        <v>358256</v>
      </c>
      <c r="I60">
        <v>1417132</v>
      </c>
      <c r="J60">
        <v>31278</v>
      </c>
      <c r="K60">
        <v>7</v>
      </c>
    </row>
    <row r="61" spans="1:11">
      <c r="A61">
        <v>1475147938</v>
      </c>
      <c r="B61">
        <v>118</v>
      </c>
      <c r="C61">
        <v>2.5</v>
      </c>
      <c r="D61">
        <v>34.532</v>
      </c>
      <c r="E61">
        <v>45159</v>
      </c>
      <c r="F61">
        <v>543312</v>
      </c>
      <c r="G61">
        <v>25950</v>
      </c>
      <c r="H61">
        <v>358256</v>
      </c>
      <c r="I61">
        <v>1417132</v>
      </c>
      <c r="J61">
        <v>31281</v>
      </c>
      <c r="K61">
        <v>7</v>
      </c>
    </row>
    <row r="62" spans="1:11">
      <c r="A62">
        <v>1475147940</v>
      </c>
      <c r="B62">
        <v>120</v>
      </c>
      <c r="C62">
        <v>2.5</v>
      </c>
      <c r="D62">
        <v>34.532</v>
      </c>
      <c r="E62">
        <v>45160</v>
      </c>
      <c r="F62">
        <v>543312</v>
      </c>
      <c r="G62">
        <v>25951</v>
      </c>
      <c r="H62">
        <v>358256</v>
      </c>
      <c r="I62">
        <v>1417132</v>
      </c>
      <c r="J62">
        <v>31285</v>
      </c>
      <c r="K62">
        <v>7</v>
      </c>
    </row>
    <row r="63" spans="1:11">
      <c r="A63">
        <v>1475147942</v>
      </c>
      <c r="B63">
        <v>122</v>
      </c>
      <c r="C63">
        <v>41</v>
      </c>
      <c r="D63">
        <v>34.532</v>
      </c>
      <c r="E63">
        <v>45161</v>
      </c>
      <c r="F63">
        <v>543312</v>
      </c>
      <c r="G63">
        <v>25951</v>
      </c>
      <c r="H63">
        <v>358256</v>
      </c>
      <c r="I63">
        <v>1417132</v>
      </c>
      <c r="J63">
        <v>31287</v>
      </c>
      <c r="K63">
        <v>7</v>
      </c>
    </row>
    <row r="64" spans="1:11">
      <c r="A64">
        <v>1475147944</v>
      </c>
      <c r="B64">
        <v>124</v>
      </c>
      <c r="C64">
        <v>40.1</v>
      </c>
      <c r="D64">
        <v>34.532</v>
      </c>
      <c r="E64">
        <v>45161</v>
      </c>
      <c r="F64">
        <v>543312</v>
      </c>
      <c r="G64">
        <v>25951</v>
      </c>
      <c r="H64">
        <v>358256</v>
      </c>
      <c r="I64">
        <v>1417132</v>
      </c>
      <c r="J64">
        <v>31290</v>
      </c>
      <c r="K64">
        <v>7</v>
      </c>
    </row>
    <row r="65" spans="1:11">
      <c r="A65">
        <v>1475147946</v>
      </c>
      <c r="B65">
        <v>126</v>
      </c>
      <c r="C65">
        <v>38.5</v>
      </c>
      <c r="D65">
        <v>34.532</v>
      </c>
      <c r="E65">
        <v>45162</v>
      </c>
      <c r="F65">
        <v>543312</v>
      </c>
      <c r="G65">
        <v>25952</v>
      </c>
      <c r="H65">
        <v>358256</v>
      </c>
      <c r="I65">
        <v>1417132</v>
      </c>
      <c r="J65">
        <v>31294</v>
      </c>
      <c r="K65">
        <v>7</v>
      </c>
    </row>
    <row r="66" spans="1:11">
      <c r="A66">
        <v>1475147948</v>
      </c>
      <c r="B66">
        <v>128</v>
      </c>
      <c r="C66">
        <v>42.5</v>
      </c>
      <c r="D66">
        <v>34.532</v>
      </c>
      <c r="E66">
        <v>45174</v>
      </c>
      <c r="F66">
        <v>543312</v>
      </c>
      <c r="G66">
        <v>25962</v>
      </c>
      <c r="H66">
        <v>358276</v>
      </c>
      <c r="I66">
        <v>1417132</v>
      </c>
      <c r="J66">
        <v>31308</v>
      </c>
      <c r="K66">
        <v>8</v>
      </c>
    </row>
    <row r="67" spans="1:11">
      <c r="A67">
        <v>1475147950</v>
      </c>
      <c r="B67">
        <v>130</v>
      </c>
      <c r="C67">
        <v>40.4</v>
      </c>
      <c r="D67">
        <v>34.532</v>
      </c>
      <c r="E67">
        <v>45175</v>
      </c>
      <c r="F67">
        <v>543312</v>
      </c>
      <c r="G67">
        <v>25962</v>
      </c>
      <c r="H67">
        <v>358276</v>
      </c>
      <c r="I67">
        <v>1417132</v>
      </c>
      <c r="J67">
        <v>31311</v>
      </c>
      <c r="K67">
        <v>8</v>
      </c>
    </row>
    <row r="68" spans="1:11">
      <c r="A68">
        <v>1475147952</v>
      </c>
      <c r="B68">
        <v>132</v>
      </c>
      <c r="C68">
        <v>42.1</v>
      </c>
      <c r="D68">
        <v>34.532</v>
      </c>
      <c r="E68">
        <v>45185</v>
      </c>
      <c r="F68">
        <v>543312</v>
      </c>
      <c r="G68">
        <v>25978</v>
      </c>
      <c r="H68">
        <v>358324</v>
      </c>
      <c r="I68">
        <v>1417132</v>
      </c>
      <c r="J68">
        <v>31320</v>
      </c>
      <c r="K68">
        <v>8</v>
      </c>
    </row>
    <row r="69" spans="1:11">
      <c r="A69">
        <v>1475147954</v>
      </c>
      <c r="B69">
        <v>134</v>
      </c>
      <c r="C69">
        <v>45</v>
      </c>
      <c r="D69">
        <v>34.532</v>
      </c>
      <c r="E69">
        <v>45185</v>
      </c>
      <c r="F69">
        <v>543312</v>
      </c>
      <c r="G69">
        <v>25978</v>
      </c>
      <c r="H69">
        <v>358324</v>
      </c>
      <c r="I69">
        <v>1417132</v>
      </c>
      <c r="J69">
        <v>31322</v>
      </c>
      <c r="K69">
        <v>8</v>
      </c>
    </row>
    <row r="70" spans="1:11">
      <c r="A70">
        <v>1475147956</v>
      </c>
      <c r="B70">
        <v>136</v>
      </c>
      <c r="C70">
        <v>40</v>
      </c>
      <c r="D70">
        <v>34.532</v>
      </c>
      <c r="E70">
        <v>45185</v>
      </c>
      <c r="F70">
        <v>543312</v>
      </c>
      <c r="G70">
        <v>25978</v>
      </c>
      <c r="H70">
        <v>358324</v>
      </c>
      <c r="I70">
        <v>1417132</v>
      </c>
      <c r="J70">
        <v>31325</v>
      </c>
      <c r="K70">
        <v>8</v>
      </c>
    </row>
    <row r="71" spans="1:11">
      <c r="A71">
        <v>1475147958</v>
      </c>
      <c r="B71">
        <v>138</v>
      </c>
      <c r="C71">
        <v>40.1</v>
      </c>
      <c r="D71">
        <v>34.582</v>
      </c>
      <c r="E71">
        <v>45186</v>
      </c>
      <c r="F71">
        <v>543312</v>
      </c>
      <c r="G71">
        <v>25979</v>
      </c>
      <c r="H71">
        <v>358324</v>
      </c>
      <c r="I71">
        <v>1419180</v>
      </c>
      <c r="J71">
        <v>31329</v>
      </c>
      <c r="K71">
        <v>8</v>
      </c>
    </row>
    <row r="72" spans="1:11">
      <c r="A72">
        <v>1475147960</v>
      </c>
      <c r="B72">
        <v>140</v>
      </c>
      <c r="C72">
        <v>41</v>
      </c>
      <c r="D72">
        <v>34.582</v>
      </c>
      <c r="E72">
        <v>45186</v>
      </c>
      <c r="F72">
        <v>543312</v>
      </c>
      <c r="G72">
        <v>25979</v>
      </c>
      <c r="H72">
        <v>358324</v>
      </c>
      <c r="I72">
        <v>1419180</v>
      </c>
      <c r="J72">
        <v>31331</v>
      </c>
      <c r="K72">
        <v>8</v>
      </c>
    </row>
    <row r="73" spans="1:11">
      <c r="A73">
        <v>1475147962</v>
      </c>
      <c r="B73">
        <v>142</v>
      </c>
      <c r="C73">
        <v>38.5</v>
      </c>
      <c r="D73">
        <v>34.582</v>
      </c>
      <c r="E73">
        <v>45186</v>
      </c>
      <c r="F73">
        <v>543312</v>
      </c>
      <c r="G73">
        <v>25979</v>
      </c>
      <c r="H73">
        <v>358324</v>
      </c>
      <c r="I73">
        <v>1419180</v>
      </c>
      <c r="J73">
        <v>31334</v>
      </c>
      <c r="K73">
        <v>7</v>
      </c>
    </row>
    <row r="74" spans="1:11">
      <c r="A74">
        <v>1475147964</v>
      </c>
      <c r="B74">
        <v>144</v>
      </c>
      <c r="C74">
        <v>18.5</v>
      </c>
      <c r="D74">
        <v>34.582</v>
      </c>
      <c r="E74">
        <v>45198</v>
      </c>
      <c r="F74">
        <v>543312</v>
      </c>
      <c r="G74">
        <v>25989</v>
      </c>
      <c r="H74">
        <v>358340</v>
      </c>
      <c r="I74">
        <v>1419180</v>
      </c>
      <c r="J74">
        <v>31349</v>
      </c>
      <c r="K74">
        <v>8</v>
      </c>
    </row>
    <row r="75" spans="1:11">
      <c r="A75">
        <v>1475147966</v>
      </c>
      <c r="B75">
        <v>146</v>
      </c>
      <c r="C75">
        <v>3</v>
      </c>
      <c r="D75">
        <v>34.582</v>
      </c>
      <c r="E75">
        <v>45199</v>
      </c>
      <c r="F75">
        <v>543312</v>
      </c>
      <c r="G75">
        <v>25990</v>
      </c>
      <c r="H75">
        <v>358340</v>
      </c>
      <c r="I75">
        <v>1419180</v>
      </c>
      <c r="J75">
        <v>31352</v>
      </c>
      <c r="K75">
        <v>8</v>
      </c>
    </row>
    <row r="76" spans="1:11">
      <c r="A76">
        <v>1475147968</v>
      </c>
      <c r="B76">
        <v>148</v>
      </c>
      <c r="C76">
        <v>2.5</v>
      </c>
      <c r="D76">
        <v>34.981</v>
      </c>
      <c r="E76">
        <v>45199</v>
      </c>
      <c r="F76">
        <v>543312</v>
      </c>
      <c r="G76">
        <v>25990</v>
      </c>
      <c r="H76">
        <v>358340</v>
      </c>
      <c r="I76">
        <v>1435564</v>
      </c>
      <c r="J76">
        <v>31355</v>
      </c>
      <c r="K76">
        <v>8</v>
      </c>
    </row>
    <row r="77" spans="1:11">
      <c r="A77">
        <v>1475147970</v>
      </c>
      <c r="B77">
        <v>150</v>
      </c>
      <c r="C77">
        <v>2.5</v>
      </c>
      <c r="D77">
        <v>34.981</v>
      </c>
      <c r="E77">
        <v>45199</v>
      </c>
      <c r="F77">
        <v>543312</v>
      </c>
      <c r="G77">
        <v>25990</v>
      </c>
      <c r="H77">
        <v>358340</v>
      </c>
      <c r="I77">
        <v>1435564</v>
      </c>
      <c r="J77">
        <v>31358</v>
      </c>
      <c r="K77">
        <v>8</v>
      </c>
    </row>
    <row r="78" spans="1:11">
      <c r="A78">
        <v>1475147972</v>
      </c>
      <c r="B78">
        <v>152</v>
      </c>
      <c r="C78">
        <v>2.5</v>
      </c>
      <c r="D78">
        <v>34.981</v>
      </c>
      <c r="E78">
        <v>45202</v>
      </c>
      <c r="F78">
        <v>543312</v>
      </c>
      <c r="G78">
        <v>25993</v>
      </c>
      <c r="H78">
        <v>358360</v>
      </c>
      <c r="I78">
        <v>1435564</v>
      </c>
      <c r="J78">
        <v>31363</v>
      </c>
      <c r="K78">
        <v>8</v>
      </c>
    </row>
    <row r="79" spans="1:11">
      <c r="A79">
        <v>1475147974</v>
      </c>
      <c r="B79">
        <v>154</v>
      </c>
      <c r="C79">
        <v>2</v>
      </c>
      <c r="D79">
        <v>34.981</v>
      </c>
      <c r="E79">
        <v>45202</v>
      </c>
      <c r="F79">
        <v>543312</v>
      </c>
      <c r="G79">
        <v>25993</v>
      </c>
      <c r="H79">
        <v>358360</v>
      </c>
      <c r="I79">
        <v>1435564</v>
      </c>
      <c r="J79">
        <v>31366</v>
      </c>
      <c r="K79">
        <v>8</v>
      </c>
    </row>
    <row r="80" spans="1:11">
      <c r="A80">
        <v>1475147976</v>
      </c>
      <c r="B80">
        <v>156</v>
      </c>
      <c r="C80">
        <v>2.5</v>
      </c>
      <c r="D80">
        <v>34.981</v>
      </c>
      <c r="E80">
        <v>45202</v>
      </c>
      <c r="F80">
        <v>543312</v>
      </c>
      <c r="G80">
        <v>25993</v>
      </c>
      <c r="H80">
        <v>358360</v>
      </c>
      <c r="I80">
        <v>1435564</v>
      </c>
      <c r="J80">
        <v>31369</v>
      </c>
      <c r="K80">
        <v>8</v>
      </c>
    </row>
    <row r="81" spans="1:11">
      <c r="A81">
        <v>1475147978</v>
      </c>
      <c r="B81">
        <v>158</v>
      </c>
      <c r="C81">
        <v>3</v>
      </c>
      <c r="D81">
        <v>35.281</v>
      </c>
      <c r="E81">
        <v>45215</v>
      </c>
      <c r="F81">
        <v>543312</v>
      </c>
      <c r="G81">
        <v>26004</v>
      </c>
      <c r="H81">
        <v>358388</v>
      </c>
      <c r="I81">
        <v>1447852</v>
      </c>
      <c r="J81">
        <v>31384</v>
      </c>
      <c r="K81">
        <v>8</v>
      </c>
    </row>
    <row r="82" spans="1:11">
      <c r="A82">
        <v>1475147980</v>
      </c>
      <c r="B82">
        <v>160</v>
      </c>
      <c r="C82">
        <v>2</v>
      </c>
      <c r="D82">
        <v>35.281</v>
      </c>
      <c r="E82">
        <v>45215</v>
      </c>
      <c r="F82">
        <v>543312</v>
      </c>
      <c r="G82">
        <v>26004</v>
      </c>
      <c r="H82">
        <v>358388</v>
      </c>
      <c r="I82">
        <v>1447852</v>
      </c>
      <c r="J82">
        <v>31387</v>
      </c>
      <c r="K82">
        <v>8</v>
      </c>
    </row>
    <row r="83" spans="1:11">
      <c r="A83">
        <v>1475147982</v>
      </c>
      <c r="B83">
        <v>162</v>
      </c>
      <c r="C83">
        <v>3</v>
      </c>
      <c r="D83">
        <v>35.281</v>
      </c>
      <c r="E83">
        <v>45215</v>
      </c>
      <c r="F83">
        <v>543312</v>
      </c>
      <c r="G83">
        <v>26004</v>
      </c>
      <c r="H83">
        <v>358388</v>
      </c>
      <c r="I83">
        <v>1447852</v>
      </c>
      <c r="J83">
        <v>31390</v>
      </c>
      <c r="K83">
        <v>8</v>
      </c>
    </row>
    <row r="84" spans="1:11">
      <c r="A84">
        <v>1475147984</v>
      </c>
      <c r="B84">
        <v>164</v>
      </c>
      <c r="C84">
        <v>2</v>
      </c>
      <c r="D84">
        <v>35.281</v>
      </c>
      <c r="E84">
        <v>45216</v>
      </c>
      <c r="F84">
        <v>543312</v>
      </c>
      <c r="G84">
        <v>26005</v>
      </c>
      <c r="H84">
        <v>358388</v>
      </c>
      <c r="I84">
        <v>1447852</v>
      </c>
      <c r="J84">
        <v>31393</v>
      </c>
      <c r="K84">
        <v>8</v>
      </c>
    </row>
    <row r="85" spans="1:11">
      <c r="A85">
        <v>1475147986</v>
      </c>
      <c r="B85">
        <v>166</v>
      </c>
      <c r="C85">
        <v>2</v>
      </c>
      <c r="D85">
        <v>35.281</v>
      </c>
      <c r="E85">
        <v>45216</v>
      </c>
      <c r="F85">
        <v>543312</v>
      </c>
      <c r="G85">
        <v>26005</v>
      </c>
      <c r="H85">
        <v>358388</v>
      </c>
      <c r="I85">
        <v>1447852</v>
      </c>
      <c r="J85">
        <v>31396</v>
      </c>
      <c r="K85">
        <v>8</v>
      </c>
    </row>
    <row r="86" spans="1:11">
      <c r="A86">
        <v>1475147988</v>
      </c>
      <c r="B86">
        <v>168</v>
      </c>
      <c r="C86">
        <v>3</v>
      </c>
      <c r="D86">
        <v>35.33</v>
      </c>
      <c r="E86">
        <v>45216</v>
      </c>
      <c r="F86">
        <v>543312</v>
      </c>
      <c r="G86">
        <v>26005</v>
      </c>
      <c r="H86">
        <v>358388</v>
      </c>
      <c r="I86">
        <v>1449900</v>
      </c>
      <c r="J86">
        <v>31399</v>
      </c>
      <c r="K86">
        <v>7</v>
      </c>
    </row>
    <row r="87" spans="1:11">
      <c r="A87">
        <v>1475147990</v>
      </c>
      <c r="B87">
        <v>170</v>
      </c>
      <c r="C87">
        <v>2.5</v>
      </c>
      <c r="D87">
        <v>35.33</v>
      </c>
      <c r="E87">
        <v>45217</v>
      </c>
      <c r="F87">
        <v>543312</v>
      </c>
      <c r="G87">
        <v>26006</v>
      </c>
      <c r="H87">
        <v>358388</v>
      </c>
      <c r="I87">
        <v>1449900</v>
      </c>
      <c r="J87">
        <v>31402</v>
      </c>
      <c r="K87">
        <v>7</v>
      </c>
    </row>
    <row r="88" spans="1:11">
      <c r="A88">
        <v>1475147992</v>
      </c>
      <c r="B88">
        <v>172</v>
      </c>
      <c r="C88">
        <v>2.5</v>
      </c>
      <c r="D88">
        <v>35.33</v>
      </c>
      <c r="E88">
        <v>45217</v>
      </c>
      <c r="F88">
        <v>543312</v>
      </c>
      <c r="G88">
        <v>26006</v>
      </c>
      <c r="H88">
        <v>358388</v>
      </c>
      <c r="I88">
        <v>1449900</v>
      </c>
      <c r="J88">
        <v>31405</v>
      </c>
      <c r="K88">
        <v>7</v>
      </c>
    </row>
    <row r="89" spans="1:11">
      <c r="A89">
        <v>1475147994</v>
      </c>
      <c r="B89">
        <v>174</v>
      </c>
      <c r="C89">
        <v>3</v>
      </c>
      <c r="D89">
        <v>35.33</v>
      </c>
      <c r="E89">
        <v>45217</v>
      </c>
      <c r="F89">
        <v>543312</v>
      </c>
      <c r="G89">
        <v>26006</v>
      </c>
      <c r="H89">
        <v>358388</v>
      </c>
      <c r="I89">
        <v>1449900</v>
      </c>
      <c r="J89">
        <v>31408</v>
      </c>
      <c r="K89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1475148102</v>
      </c>
      <c r="B2">
        <v>0</v>
      </c>
      <c r="C2">
        <v>0</v>
      </c>
      <c r="D2">
        <v>11.851</v>
      </c>
      <c r="E2">
        <v>19639</v>
      </c>
      <c r="F2">
        <v>169716</v>
      </c>
      <c r="G2">
        <v>11795</v>
      </c>
      <c r="H2">
        <v>596</v>
      </c>
      <c r="I2">
        <v>486344</v>
      </c>
      <c r="J2">
        <v>11609</v>
      </c>
      <c r="K2">
        <v>23</v>
      </c>
    </row>
    <row r="3" spans="1:11">
      <c r="A3">
        <v>1475148104</v>
      </c>
      <c r="B3">
        <v>2</v>
      </c>
      <c r="C3">
        <v>10.3</v>
      </c>
      <c r="D3">
        <v>11.901</v>
      </c>
      <c r="E3">
        <v>19689</v>
      </c>
      <c r="F3">
        <v>170400</v>
      </c>
      <c r="G3">
        <v>11812</v>
      </c>
      <c r="H3">
        <v>596</v>
      </c>
      <c r="I3">
        <v>488392</v>
      </c>
      <c r="J3">
        <v>11645</v>
      </c>
      <c r="K3">
        <v>23</v>
      </c>
    </row>
    <row r="4" spans="1:11">
      <c r="A4">
        <v>1475148106</v>
      </c>
      <c r="B4">
        <v>4</v>
      </c>
      <c r="C4">
        <v>50.5</v>
      </c>
      <c r="D4">
        <v>13.698</v>
      </c>
      <c r="E4">
        <v>20508</v>
      </c>
      <c r="F4">
        <v>187620</v>
      </c>
      <c r="G4">
        <v>12122</v>
      </c>
      <c r="H4">
        <v>860</v>
      </c>
      <c r="I4">
        <v>562148</v>
      </c>
      <c r="J4">
        <v>12165</v>
      </c>
      <c r="K4">
        <v>23</v>
      </c>
    </row>
    <row r="5" spans="1:11">
      <c r="A5">
        <v>1475148108</v>
      </c>
      <c r="B5">
        <v>6</v>
      </c>
      <c r="C5">
        <v>102.5</v>
      </c>
      <c r="D5">
        <v>14.547</v>
      </c>
      <c r="E5">
        <v>20508</v>
      </c>
      <c r="F5">
        <v>187620</v>
      </c>
      <c r="G5">
        <v>12122</v>
      </c>
      <c r="H5">
        <v>860</v>
      </c>
      <c r="I5">
        <v>596964</v>
      </c>
      <c r="J5">
        <v>12168</v>
      </c>
      <c r="K5">
        <v>23</v>
      </c>
    </row>
    <row r="6" spans="1:11">
      <c r="A6">
        <v>1475148110</v>
      </c>
      <c r="B6">
        <v>8</v>
      </c>
      <c r="C6">
        <v>102</v>
      </c>
      <c r="D6">
        <v>14.696</v>
      </c>
      <c r="E6">
        <v>20508</v>
      </c>
      <c r="F6">
        <v>187620</v>
      </c>
      <c r="G6">
        <v>12122</v>
      </c>
      <c r="H6">
        <v>860</v>
      </c>
      <c r="I6">
        <v>603108</v>
      </c>
      <c r="J6">
        <v>12170</v>
      </c>
      <c r="K6">
        <v>23</v>
      </c>
    </row>
    <row r="7" spans="1:11">
      <c r="A7">
        <v>1475148112</v>
      </c>
      <c r="B7">
        <v>10</v>
      </c>
      <c r="C7">
        <v>102.5</v>
      </c>
      <c r="D7">
        <v>14.796</v>
      </c>
      <c r="E7">
        <v>20521</v>
      </c>
      <c r="F7">
        <v>187620</v>
      </c>
      <c r="G7">
        <v>12133</v>
      </c>
      <c r="H7">
        <v>924</v>
      </c>
      <c r="I7">
        <v>607204</v>
      </c>
      <c r="J7">
        <v>12186</v>
      </c>
      <c r="K7">
        <v>23</v>
      </c>
    </row>
    <row r="8" spans="1:11">
      <c r="A8">
        <v>1475148114</v>
      </c>
      <c r="B8">
        <v>12</v>
      </c>
      <c r="C8">
        <v>102</v>
      </c>
      <c r="D8">
        <v>15.794</v>
      </c>
      <c r="E8">
        <v>20521</v>
      </c>
      <c r="F8">
        <v>187620</v>
      </c>
      <c r="G8">
        <v>12133</v>
      </c>
      <c r="H8">
        <v>924</v>
      </c>
      <c r="I8">
        <v>648164</v>
      </c>
      <c r="J8">
        <v>12189</v>
      </c>
      <c r="K8">
        <v>23</v>
      </c>
    </row>
    <row r="9" spans="1:11">
      <c r="A9">
        <v>1475148116</v>
      </c>
      <c r="B9">
        <v>14</v>
      </c>
      <c r="C9">
        <v>102</v>
      </c>
      <c r="D9">
        <v>16.443</v>
      </c>
      <c r="E9">
        <v>20521</v>
      </c>
      <c r="F9">
        <v>187620</v>
      </c>
      <c r="G9">
        <v>12133</v>
      </c>
      <c r="H9">
        <v>924</v>
      </c>
      <c r="I9">
        <v>674788</v>
      </c>
      <c r="J9">
        <v>12191</v>
      </c>
      <c r="K9">
        <v>15</v>
      </c>
    </row>
    <row r="10" spans="1:11">
      <c r="A10">
        <v>1475148118</v>
      </c>
      <c r="B10">
        <v>16</v>
      </c>
      <c r="C10">
        <v>102.1</v>
      </c>
      <c r="D10">
        <v>16.792</v>
      </c>
      <c r="E10">
        <v>20522</v>
      </c>
      <c r="F10">
        <v>187620</v>
      </c>
      <c r="G10">
        <v>12134</v>
      </c>
      <c r="H10">
        <v>924</v>
      </c>
      <c r="I10">
        <v>689124</v>
      </c>
      <c r="J10">
        <v>12195</v>
      </c>
      <c r="K10">
        <v>15</v>
      </c>
    </row>
    <row r="11" spans="1:11">
      <c r="A11">
        <v>1475148120</v>
      </c>
      <c r="B11">
        <v>18</v>
      </c>
      <c r="C11">
        <v>102.5</v>
      </c>
      <c r="D11">
        <v>16.792</v>
      </c>
      <c r="E11">
        <v>20522</v>
      </c>
      <c r="F11">
        <v>187620</v>
      </c>
      <c r="G11">
        <v>12134</v>
      </c>
      <c r="H11">
        <v>924</v>
      </c>
      <c r="I11">
        <v>689124</v>
      </c>
      <c r="J11">
        <v>12198</v>
      </c>
      <c r="K11">
        <v>15</v>
      </c>
    </row>
    <row r="12" spans="1:11">
      <c r="A12">
        <v>1475148122</v>
      </c>
      <c r="B12">
        <v>20</v>
      </c>
      <c r="C12">
        <v>102</v>
      </c>
      <c r="D12">
        <v>17.098</v>
      </c>
      <c r="E12">
        <v>20522</v>
      </c>
      <c r="F12">
        <v>187620</v>
      </c>
      <c r="G12">
        <v>12134</v>
      </c>
      <c r="H12">
        <v>924</v>
      </c>
      <c r="I12">
        <v>701668</v>
      </c>
      <c r="J12">
        <v>12200</v>
      </c>
      <c r="K12">
        <v>7</v>
      </c>
    </row>
    <row r="13" spans="1:11">
      <c r="A13">
        <v>1475148124</v>
      </c>
      <c r="B13">
        <v>22</v>
      </c>
      <c r="C13">
        <v>102</v>
      </c>
      <c r="D13">
        <v>17.098</v>
      </c>
      <c r="E13">
        <v>20523</v>
      </c>
      <c r="F13">
        <v>187620</v>
      </c>
      <c r="G13">
        <v>12135</v>
      </c>
      <c r="H13">
        <v>924</v>
      </c>
      <c r="I13">
        <v>701668</v>
      </c>
      <c r="J13">
        <v>12204</v>
      </c>
      <c r="K13">
        <v>7</v>
      </c>
    </row>
    <row r="14" spans="1:11">
      <c r="A14">
        <v>1475148126</v>
      </c>
      <c r="B14">
        <v>24</v>
      </c>
      <c r="C14">
        <v>102</v>
      </c>
      <c r="D14">
        <v>17.298</v>
      </c>
      <c r="E14">
        <v>20535</v>
      </c>
      <c r="F14">
        <v>187620</v>
      </c>
      <c r="G14">
        <v>12145</v>
      </c>
      <c r="H14">
        <v>940</v>
      </c>
      <c r="I14">
        <v>709860</v>
      </c>
      <c r="J14">
        <v>12219</v>
      </c>
      <c r="K14">
        <v>8</v>
      </c>
    </row>
    <row r="15" spans="1:11">
      <c r="A15">
        <v>1475148128</v>
      </c>
      <c r="B15">
        <v>26</v>
      </c>
      <c r="C15">
        <v>102</v>
      </c>
      <c r="D15">
        <v>17.447</v>
      </c>
      <c r="E15">
        <v>20535</v>
      </c>
      <c r="F15">
        <v>187620</v>
      </c>
      <c r="G15">
        <v>12145</v>
      </c>
      <c r="H15">
        <v>940</v>
      </c>
      <c r="I15">
        <v>716004</v>
      </c>
      <c r="J15">
        <v>12221</v>
      </c>
      <c r="K15">
        <v>8</v>
      </c>
    </row>
    <row r="16" spans="1:11">
      <c r="A16">
        <v>1475148130</v>
      </c>
      <c r="B16">
        <v>28</v>
      </c>
      <c r="C16">
        <v>102</v>
      </c>
      <c r="D16">
        <v>18.296</v>
      </c>
      <c r="E16">
        <v>20536</v>
      </c>
      <c r="F16">
        <v>187620</v>
      </c>
      <c r="G16">
        <v>12146</v>
      </c>
      <c r="H16">
        <v>940</v>
      </c>
      <c r="I16">
        <v>750820</v>
      </c>
      <c r="J16">
        <v>12225</v>
      </c>
      <c r="K16">
        <v>8</v>
      </c>
    </row>
    <row r="17" spans="1:11">
      <c r="A17">
        <v>1475148132</v>
      </c>
      <c r="B17">
        <v>30</v>
      </c>
      <c r="C17">
        <v>102</v>
      </c>
      <c r="D17">
        <v>18.296</v>
      </c>
      <c r="E17">
        <v>20536</v>
      </c>
      <c r="F17">
        <v>187620</v>
      </c>
      <c r="G17">
        <v>12146</v>
      </c>
      <c r="H17">
        <v>940</v>
      </c>
      <c r="I17">
        <v>750820</v>
      </c>
      <c r="J17">
        <v>12228</v>
      </c>
      <c r="K17">
        <v>8</v>
      </c>
    </row>
    <row r="18" spans="1:11">
      <c r="A18">
        <v>1475148134</v>
      </c>
      <c r="B18">
        <v>32</v>
      </c>
      <c r="C18">
        <v>101.5</v>
      </c>
      <c r="D18">
        <v>18.695</v>
      </c>
      <c r="E18">
        <v>20536</v>
      </c>
      <c r="F18">
        <v>187620</v>
      </c>
      <c r="G18">
        <v>12146</v>
      </c>
      <c r="H18">
        <v>940</v>
      </c>
      <c r="I18">
        <v>767204</v>
      </c>
      <c r="J18">
        <v>12230</v>
      </c>
      <c r="K18">
        <v>8</v>
      </c>
    </row>
    <row r="19" spans="1:11">
      <c r="A19">
        <v>1475148136</v>
      </c>
      <c r="B19">
        <v>34</v>
      </c>
      <c r="C19">
        <v>102</v>
      </c>
      <c r="D19">
        <v>19.643</v>
      </c>
      <c r="E19">
        <v>20539</v>
      </c>
      <c r="F19">
        <v>187620</v>
      </c>
      <c r="G19">
        <v>12161</v>
      </c>
      <c r="H19">
        <v>1004</v>
      </c>
      <c r="I19">
        <v>806116</v>
      </c>
      <c r="J19">
        <v>12236</v>
      </c>
      <c r="K19">
        <v>21</v>
      </c>
    </row>
    <row r="20" spans="1:11">
      <c r="A20">
        <v>1475148138</v>
      </c>
      <c r="B20">
        <v>36</v>
      </c>
      <c r="C20">
        <v>69</v>
      </c>
      <c r="D20">
        <v>19.942</v>
      </c>
      <c r="E20">
        <v>20540</v>
      </c>
      <c r="F20">
        <v>187620</v>
      </c>
      <c r="G20">
        <v>12162</v>
      </c>
      <c r="H20">
        <v>1004</v>
      </c>
      <c r="I20">
        <v>818404</v>
      </c>
      <c r="J20">
        <v>12240</v>
      </c>
      <c r="K20">
        <v>21</v>
      </c>
    </row>
    <row r="21" spans="1:11">
      <c r="A21">
        <v>1475148140</v>
      </c>
      <c r="B21">
        <v>38</v>
      </c>
      <c r="C21">
        <v>3</v>
      </c>
      <c r="D21">
        <v>19.942</v>
      </c>
      <c r="E21">
        <v>20557</v>
      </c>
      <c r="F21">
        <v>187620</v>
      </c>
      <c r="G21">
        <v>12183</v>
      </c>
      <c r="H21">
        <v>1084</v>
      </c>
      <c r="I21">
        <v>818404</v>
      </c>
      <c r="J21">
        <v>12258</v>
      </c>
      <c r="K21">
        <v>21</v>
      </c>
    </row>
    <row r="22" spans="1:11">
      <c r="A22">
        <v>1475148142</v>
      </c>
      <c r="B22">
        <v>40</v>
      </c>
      <c r="C22">
        <v>2</v>
      </c>
      <c r="D22">
        <v>19.942</v>
      </c>
      <c r="E22">
        <v>20557</v>
      </c>
      <c r="F22">
        <v>187620</v>
      </c>
      <c r="G22">
        <v>12183</v>
      </c>
      <c r="H22">
        <v>1084</v>
      </c>
      <c r="I22">
        <v>818404</v>
      </c>
      <c r="J22">
        <v>12261</v>
      </c>
      <c r="K22">
        <v>21</v>
      </c>
    </row>
    <row r="23" spans="1:11">
      <c r="A23">
        <v>1475148144</v>
      </c>
      <c r="B23">
        <v>42</v>
      </c>
      <c r="C23">
        <v>3</v>
      </c>
      <c r="D23">
        <v>19.942</v>
      </c>
      <c r="E23">
        <v>20558</v>
      </c>
      <c r="F23">
        <v>187620</v>
      </c>
      <c r="G23">
        <v>12184</v>
      </c>
      <c r="H23">
        <v>1084</v>
      </c>
      <c r="I23">
        <v>818404</v>
      </c>
      <c r="J23">
        <v>12265</v>
      </c>
      <c r="K23">
        <v>21</v>
      </c>
    </row>
    <row r="24" spans="1:11">
      <c r="A24">
        <v>1475148146</v>
      </c>
      <c r="B24">
        <v>44</v>
      </c>
      <c r="C24">
        <v>2.5</v>
      </c>
      <c r="D24">
        <v>19.943</v>
      </c>
      <c r="E24">
        <v>20570</v>
      </c>
      <c r="F24">
        <v>187620</v>
      </c>
      <c r="G24">
        <v>12201</v>
      </c>
      <c r="H24">
        <v>1136</v>
      </c>
      <c r="I24">
        <v>818428</v>
      </c>
      <c r="J24">
        <v>12280</v>
      </c>
      <c r="K24">
        <v>19</v>
      </c>
    </row>
    <row r="25" spans="1:11">
      <c r="A25">
        <v>1475148148</v>
      </c>
      <c r="B25">
        <v>46</v>
      </c>
      <c r="C25">
        <v>3</v>
      </c>
      <c r="D25">
        <v>20.342</v>
      </c>
      <c r="E25">
        <v>20570</v>
      </c>
      <c r="F25">
        <v>187620</v>
      </c>
      <c r="G25">
        <v>12201</v>
      </c>
      <c r="H25">
        <v>1136</v>
      </c>
      <c r="I25">
        <v>834812</v>
      </c>
      <c r="J25">
        <v>12283</v>
      </c>
      <c r="K25">
        <v>19</v>
      </c>
    </row>
    <row r="26" spans="1:11">
      <c r="A26">
        <v>1475148150</v>
      </c>
      <c r="B26">
        <v>48</v>
      </c>
      <c r="C26">
        <v>2.5</v>
      </c>
      <c r="D26">
        <v>20.342</v>
      </c>
      <c r="E26">
        <v>20573</v>
      </c>
      <c r="F26">
        <v>187620</v>
      </c>
      <c r="G26">
        <v>12207</v>
      </c>
      <c r="H26">
        <v>1152</v>
      </c>
      <c r="I26">
        <v>834812</v>
      </c>
      <c r="J26">
        <v>12289</v>
      </c>
      <c r="K26">
        <v>19</v>
      </c>
    </row>
    <row r="27" spans="1:11">
      <c r="A27">
        <v>1475148152</v>
      </c>
      <c r="B27">
        <v>50</v>
      </c>
      <c r="C27">
        <v>3</v>
      </c>
      <c r="D27">
        <v>20.342</v>
      </c>
      <c r="E27">
        <v>20573</v>
      </c>
      <c r="F27">
        <v>187620</v>
      </c>
      <c r="G27">
        <v>12207</v>
      </c>
      <c r="H27">
        <v>1152</v>
      </c>
      <c r="I27">
        <v>834812</v>
      </c>
      <c r="J27">
        <v>12291</v>
      </c>
      <c r="K27">
        <v>19</v>
      </c>
    </row>
    <row r="28" spans="1:11">
      <c r="A28">
        <v>1475148154</v>
      </c>
      <c r="B28">
        <v>52</v>
      </c>
      <c r="C28">
        <v>2</v>
      </c>
      <c r="D28">
        <v>20.342</v>
      </c>
      <c r="E28">
        <v>20573</v>
      </c>
      <c r="F28">
        <v>187620</v>
      </c>
      <c r="G28">
        <v>12207</v>
      </c>
      <c r="H28">
        <v>1152</v>
      </c>
      <c r="I28">
        <v>834812</v>
      </c>
      <c r="J28">
        <v>12294</v>
      </c>
      <c r="K28">
        <v>19</v>
      </c>
    </row>
    <row r="29" spans="1:11">
      <c r="A29">
        <v>1475148156</v>
      </c>
      <c r="B29">
        <v>54</v>
      </c>
      <c r="C29">
        <v>2.5</v>
      </c>
      <c r="D29">
        <v>20.243</v>
      </c>
      <c r="E29">
        <v>20574</v>
      </c>
      <c r="F29">
        <v>187620</v>
      </c>
      <c r="G29">
        <v>12208</v>
      </c>
      <c r="H29">
        <v>1152</v>
      </c>
      <c r="I29">
        <v>830728</v>
      </c>
      <c r="J29">
        <v>12298</v>
      </c>
      <c r="K29">
        <v>9</v>
      </c>
    </row>
    <row r="30" spans="1:11">
      <c r="A30">
        <v>1475148158</v>
      </c>
      <c r="B30">
        <v>56</v>
      </c>
      <c r="C30">
        <v>3</v>
      </c>
      <c r="D30">
        <v>20.642</v>
      </c>
      <c r="E30">
        <v>20574</v>
      </c>
      <c r="F30">
        <v>187620</v>
      </c>
      <c r="G30">
        <v>12208</v>
      </c>
      <c r="H30">
        <v>1152</v>
      </c>
      <c r="I30">
        <v>847112</v>
      </c>
      <c r="J30">
        <v>12300</v>
      </c>
      <c r="K30">
        <v>9</v>
      </c>
    </row>
    <row r="31" spans="1:11">
      <c r="A31">
        <v>1475148160</v>
      </c>
      <c r="B31">
        <v>58</v>
      </c>
      <c r="C31">
        <v>2.5</v>
      </c>
      <c r="D31">
        <v>20.642</v>
      </c>
      <c r="E31">
        <v>20574</v>
      </c>
      <c r="F31">
        <v>187620</v>
      </c>
      <c r="G31">
        <v>12208</v>
      </c>
      <c r="H31">
        <v>1152</v>
      </c>
      <c r="I31">
        <v>847100</v>
      </c>
      <c r="J31">
        <v>12303</v>
      </c>
      <c r="K31">
        <v>7</v>
      </c>
    </row>
    <row r="32" spans="1:11">
      <c r="A32">
        <v>1475148162</v>
      </c>
      <c r="B32">
        <v>60</v>
      </c>
      <c r="C32">
        <v>2.5</v>
      </c>
      <c r="D32">
        <v>20.642</v>
      </c>
      <c r="E32">
        <v>20575</v>
      </c>
      <c r="F32">
        <v>187620</v>
      </c>
      <c r="G32">
        <v>12209</v>
      </c>
      <c r="H32">
        <v>1152</v>
      </c>
      <c r="I32">
        <v>847100</v>
      </c>
      <c r="J32">
        <v>12307</v>
      </c>
      <c r="K32">
        <v>7</v>
      </c>
    </row>
    <row r="33" spans="1:11">
      <c r="A33">
        <v>1475148164</v>
      </c>
      <c r="B33">
        <v>62</v>
      </c>
      <c r="C33">
        <v>2.5</v>
      </c>
      <c r="D33">
        <v>20.642</v>
      </c>
      <c r="E33">
        <v>20575</v>
      </c>
      <c r="F33">
        <v>187620</v>
      </c>
      <c r="G33">
        <v>12209</v>
      </c>
      <c r="H33">
        <v>1152</v>
      </c>
      <c r="I33">
        <v>847100</v>
      </c>
      <c r="J33">
        <v>12309</v>
      </c>
      <c r="K33">
        <v>7</v>
      </c>
    </row>
    <row r="34" spans="1:11">
      <c r="A34">
        <v>1475148166</v>
      </c>
      <c r="B34">
        <v>64</v>
      </c>
      <c r="C34">
        <v>2.5</v>
      </c>
      <c r="D34">
        <v>20.642</v>
      </c>
      <c r="E34">
        <v>20575</v>
      </c>
      <c r="F34">
        <v>187620</v>
      </c>
      <c r="G34">
        <v>12209</v>
      </c>
      <c r="H34">
        <v>1152</v>
      </c>
      <c r="I34">
        <v>847100</v>
      </c>
      <c r="J34">
        <v>12312</v>
      </c>
      <c r="K34">
        <v>7</v>
      </c>
    </row>
    <row r="35" spans="1:11">
      <c r="A35">
        <v>1475148168</v>
      </c>
      <c r="B35">
        <v>66</v>
      </c>
      <c r="C35">
        <v>2.5</v>
      </c>
      <c r="D35">
        <v>20.991</v>
      </c>
      <c r="E35">
        <v>20575</v>
      </c>
      <c r="F35">
        <v>187620</v>
      </c>
      <c r="G35">
        <v>12209</v>
      </c>
      <c r="H35">
        <v>1152</v>
      </c>
      <c r="I35">
        <v>861436</v>
      </c>
      <c r="J35">
        <v>12315</v>
      </c>
      <c r="K35">
        <v>7</v>
      </c>
    </row>
    <row r="36" spans="1:11">
      <c r="A36">
        <v>1475148170</v>
      </c>
      <c r="B36">
        <v>68</v>
      </c>
      <c r="C36">
        <v>2.5</v>
      </c>
      <c r="D36">
        <v>20.991</v>
      </c>
      <c r="E36">
        <v>20576</v>
      </c>
      <c r="F36">
        <v>187620</v>
      </c>
      <c r="G36">
        <v>12210</v>
      </c>
      <c r="H36">
        <v>1152</v>
      </c>
      <c r="I36">
        <v>861436</v>
      </c>
      <c r="J36">
        <v>12318</v>
      </c>
      <c r="K36">
        <v>7</v>
      </c>
    </row>
    <row r="37" spans="1:11">
      <c r="A37">
        <v>1475148172</v>
      </c>
      <c r="B37">
        <v>70</v>
      </c>
      <c r="C37">
        <v>2.5</v>
      </c>
      <c r="D37">
        <v>20.991</v>
      </c>
      <c r="E37">
        <v>20576</v>
      </c>
      <c r="F37">
        <v>187620</v>
      </c>
      <c r="G37">
        <v>12210</v>
      </c>
      <c r="H37">
        <v>1152</v>
      </c>
      <c r="I37">
        <v>861436</v>
      </c>
      <c r="J37">
        <v>12321</v>
      </c>
      <c r="K37">
        <v>7</v>
      </c>
    </row>
    <row r="38" spans="1:11">
      <c r="A38">
        <v>1475148174</v>
      </c>
      <c r="B38">
        <v>72</v>
      </c>
      <c r="C38">
        <v>2.5</v>
      </c>
      <c r="D38">
        <v>20.991</v>
      </c>
      <c r="E38">
        <v>20576</v>
      </c>
      <c r="F38">
        <v>187620</v>
      </c>
      <c r="G38">
        <v>12210</v>
      </c>
      <c r="H38">
        <v>1152</v>
      </c>
      <c r="I38">
        <v>861436</v>
      </c>
      <c r="J38">
        <v>12324</v>
      </c>
      <c r="K38">
        <v>7</v>
      </c>
    </row>
    <row r="39" spans="1:11">
      <c r="A39">
        <v>1475148176</v>
      </c>
      <c r="B39">
        <v>74</v>
      </c>
      <c r="C39">
        <v>2.5</v>
      </c>
      <c r="D39">
        <v>20.991</v>
      </c>
      <c r="E39">
        <v>20577</v>
      </c>
      <c r="F39">
        <v>187620</v>
      </c>
      <c r="G39">
        <v>12211</v>
      </c>
      <c r="H39">
        <v>1152</v>
      </c>
      <c r="I39">
        <v>861436</v>
      </c>
      <c r="J39">
        <v>12327</v>
      </c>
      <c r="K39">
        <v>7</v>
      </c>
    </row>
    <row r="40" spans="1:11">
      <c r="A40">
        <v>1475148178</v>
      </c>
      <c r="B40">
        <v>76</v>
      </c>
      <c r="C40">
        <v>2.5</v>
      </c>
      <c r="D40">
        <v>20.991</v>
      </c>
      <c r="E40">
        <v>20577</v>
      </c>
      <c r="F40">
        <v>187620</v>
      </c>
      <c r="G40">
        <v>12211</v>
      </c>
      <c r="H40">
        <v>1152</v>
      </c>
      <c r="I40">
        <v>861436</v>
      </c>
      <c r="J40">
        <v>12330</v>
      </c>
      <c r="K40">
        <v>7</v>
      </c>
    </row>
    <row r="41" spans="1:11">
      <c r="A41">
        <v>1475148180</v>
      </c>
      <c r="B41">
        <v>78</v>
      </c>
      <c r="C41">
        <v>2.5</v>
      </c>
      <c r="D41">
        <v>20.991</v>
      </c>
      <c r="E41">
        <v>20577</v>
      </c>
      <c r="F41">
        <v>187620</v>
      </c>
      <c r="G41">
        <v>12211</v>
      </c>
      <c r="H41">
        <v>1152</v>
      </c>
      <c r="I41">
        <v>861436</v>
      </c>
      <c r="J41">
        <v>12333</v>
      </c>
      <c r="K41">
        <v>7</v>
      </c>
    </row>
    <row r="42" spans="1:11">
      <c r="A42">
        <v>1475148182</v>
      </c>
      <c r="B42">
        <v>80</v>
      </c>
      <c r="C42">
        <v>2.5</v>
      </c>
      <c r="D42">
        <v>20.991</v>
      </c>
      <c r="E42">
        <v>20578</v>
      </c>
      <c r="F42">
        <v>187620</v>
      </c>
      <c r="G42">
        <v>12212</v>
      </c>
      <c r="H42">
        <v>1152</v>
      </c>
      <c r="I42">
        <v>861436</v>
      </c>
      <c r="J42">
        <v>12336</v>
      </c>
      <c r="K42">
        <v>7</v>
      </c>
    </row>
    <row r="43" spans="1:11">
      <c r="A43">
        <v>1475148184</v>
      </c>
      <c r="B43">
        <v>82</v>
      </c>
      <c r="C43">
        <v>2.5</v>
      </c>
      <c r="D43">
        <v>20.991</v>
      </c>
      <c r="E43">
        <v>20578</v>
      </c>
      <c r="F43">
        <v>187620</v>
      </c>
      <c r="G43">
        <v>12212</v>
      </c>
      <c r="H43">
        <v>1152</v>
      </c>
      <c r="I43">
        <v>861436</v>
      </c>
      <c r="J43">
        <v>12339</v>
      </c>
      <c r="K43">
        <v>7</v>
      </c>
    </row>
    <row r="44" spans="1:11">
      <c r="A44">
        <v>1475148186</v>
      </c>
      <c r="B44">
        <v>84</v>
      </c>
      <c r="C44">
        <v>2.5</v>
      </c>
      <c r="D44">
        <v>20.991</v>
      </c>
      <c r="E44">
        <v>20578</v>
      </c>
      <c r="F44">
        <v>187620</v>
      </c>
      <c r="G44">
        <v>12212</v>
      </c>
      <c r="H44">
        <v>1152</v>
      </c>
      <c r="I44">
        <v>861436</v>
      </c>
      <c r="J44">
        <v>12342</v>
      </c>
      <c r="K44">
        <v>7</v>
      </c>
    </row>
    <row r="45" spans="1:11">
      <c r="A45">
        <v>1475148188</v>
      </c>
      <c r="B45">
        <v>86</v>
      </c>
      <c r="C45">
        <v>2.5</v>
      </c>
      <c r="D45">
        <v>20.991</v>
      </c>
      <c r="E45">
        <v>20579</v>
      </c>
      <c r="F45">
        <v>187620</v>
      </c>
      <c r="G45">
        <v>12213</v>
      </c>
      <c r="H45">
        <v>1152</v>
      </c>
      <c r="I45">
        <v>861436</v>
      </c>
      <c r="J45">
        <v>12345</v>
      </c>
      <c r="K45">
        <v>7</v>
      </c>
    </row>
    <row r="46" spans="1:11">
      <c r="A46">
        <v>1475148190</v>
      </c>
      <c r="B46">
        <v>88</v>
      </c>
      <c r="C46">
        <v>3</v>
      </c>
      <c r="D46">
        <v>20.991</v>
      </c>
      <c r="E46">
        <v>20591</v>
      </c>
      <c r="F46">
        <v>187620</v>
      </c>
      <c r="G46">
        <v>12223</v>
      </c>
      <c r="H46">
        <v>1164</v>
      </c>
      <c r="I46">
        <v>861436</v>
      </c>
      <c r="J46">
        <v>12361</v>
      </c>
      <c r="K46">
        <v>8</v>
      </c>
    </row>
    <row r="47" spans="1:11">
      <c r="A47">
        <v>1475148192</v>
      </c>
      <c r="B47">
        <v>90</v>
      </c>
      <c r="C47">
        <v>2</v>
      </c>
      <c r="D47">
        <v>20.991</v>
      </c>
      <c r="E47">
        <v>20591</v>
      </c>
      <c r="F47">
        <v>187620</v>
      </c>
      <c r="G47">
        <v>12223</v>
      </c>
      <c r="H47">
        <v>1164</v>
      </c>
      <c r="I47">
        <v>861436</v>
      </c>
      <c r="J47">
        <v>12364</v>
      </c>
      <c r="K47">
        <v>8</v>
      </c>
    </row>
    <row r="48" spans="1:11">
      <c r="A48">
        <v>1475148194</v>
      </c>
      <c r="B48">
        <v>92</v>
      </c>
      <c r="C48">
        <v>3</v>
      </c>
      <c r="D48">
        <v>20.991</v>
      </c>
      <c r="E48">
        <v>20592</v>
      </c>
      <c r="F48">
        <v>187620</v>
      </c>
      <c r="G48">
        <v>12224</v>
      </c>
      <c r="H48">
        <v>1164</v>
      </c>
      <c r="I48">
        <v>861436</v>
      </c>
      <c r="J48">
        <v>12367</v>
      </c>
      <c r="K48">
        <v>8</v>
      </c>
    </row>
    <row r="49" spans="1:11">
      <c r="A49">
        <v>1475148196</v>
      </c>
      <c r="B49">
        <v>94</v>
      </c>
      <c r="C49">
        <v>2</v>
      </c>
      <c r="D49">
        <v>20.991</v>
      </c>
      <c r="E49">
        <v>20592</v>
      </c>
      <c r="F49">
        <v>187620</v>
      </c>
      <c r="G49">
        <v>12224</v>
      </c>
      <c r="H49">
        <v>1164</v>
      </c>
      <c r="I49">
        <v>861436</v>
      </c>
      <c r="J49">
        <v>12370</v>
      </c>
      <c r="K49">
        <v>8</v>
      </c>
    </row>
    <row r="50" spans="1:11">
      <c r="A50">
        <v>1475148198</v>
      </c>
      <c r="B50">
        <v>96</v>
      </c>
      <c r="C50">
        <v>3</v>
      </c>
      <c r="D50">
        <v>20.991</v>
      </c>
      <c r="E50">
        <v>20592</v>
      </c>
      <c r="F50">
        <v>187620</v>
      </c>
      <c r="G50">
        <v>12224</v>
      </c>
      <c r="H50">
        <v>1164</v>
      </c>
      <c r="I50">
        <v>861436</v>
      </c>
      <c r="J50">
        <v>12373</v>
      </c>
      <c r="K50">
        <v>8</v>
      </c>
    </row>
    <row r="51" spans="1:11">
      <c r="A51">
        <v>1475148200</v>
      </c>
      <c r="B51">
        <v>98</v>
      </c>
      <c r="C51">
        <v>2.5</v>
      </c>
      <c r="D51">
        <v>20.991</v>
      </c>
      <c r="E51">
        <v>20592</v>
      </c>
      <c r="F51">
        <v>187620</v>
      </c>
      <c r="G51">
        <v>12224</v>
      </c>
      <c r="H51">
        <v>1164</v>
      </c>
      <c r="I51">
        <v>861436</v>
      </c>
      <c r="J51">
        <v>12375</v>
      </c>
      <c r="K51">
        <v>7</v>
      </c>
    </row>
    <row r="52" spans="1:11">
      <c r="A52">
        <v>1475148202</v>
      </c>
      <c r="B52">
        <v>100</v>
      </c>
      <c r="C52">
        <v>2.5</v>
      </c>
      <c r="D52">
        <v>20.991</v>
      </c>
      <c r="E52">
        <v>20593</v>
      </c>
      <c r="F52">
        <v>187620</v>
      </c>
      <c r="G52">
        <v>12225</v>
      </c>
      <c r="H52">
        <v>1164</v>
      </c>
      <c r="I52">
        <v>861436</v>
      </c>
      <c r="J52">
        <v>12379</v>
      </c>
      <c r="K52">
        <v>7</v>
      </c>
    </row>
    <row r="53" spans="1:11">
      <c r="A53">
        <v>1475148204</v>
      </c>
      <c r="B53">
        <v>102</v>
      </c>
      <c r="C53">
        <v>2.5</v>
      </c>
      <c r="D53">
        <v>20.991</v>
      </c>
      <c r="E53">
        <v>20593</v>
      </c>
      <c r="F53">
        <v>187620</v>
      </c>
      <c r="G53">
        <v>12225</v>
      </c>
      <c r="H53">
        <v>1164</v>
      </c>
      <c r="I53">
        <v>861436</v>
      </c>
      <c r="J53">
        <v>12382</v>
      </c>
      <c r="K53">
        <v>7</v>
      </c>
    </row>
    <row r="54" spans="1:11">
      <c r="A54">
        <v>1475148206</v>
      </c>
      <c r="B54">
        <v>104</v>
      </c>
      <c r="C54">
        <v>2.5</v>
      </c>
      <c r="D54">
        <v>20.991</v>
      </c>
      <c r="E54">
        <v>20593</v>
      </c>
      <c r="F54">
        <v>187620</v>
      </c>
      <c r="G54">
        <v>12225</v>
      </c>
      <c r="H54">
        <v>1164</v>
      </c>
      <c r="I54">
        <v>861436</v>
      </c>
      <c r="J54">
        <v>12384</v>
      </c>
      <c r="K54">
        <v>7</v>
      </c>
    </row>
    <row r="55" spans="1:11">
      <c r="A55">
        <v>1475148208</v>
      </c>
      <c r="B55">
        <v>106</v>
      </c>
      <c r="C55">
        <v>3</v>
      </c>
      <c r="D55">
        <v>21.041</v>
      </c>
      <c r="E55">
        <v>20594</v>
      </c>
      <c r="F55">
        <v>187620</v>
      </c>
      <c r="G55">
        <v>12226</v>
      </c>
      <c r="H55">
        <v>1164</v>
      </c>
      <c r="I55">
        <v>863484</v>
      </c>
      <c r="J55">
        <v>12388</v>
      </c>
      <c r="K55">
        <v>7</v>
      </c>
    </row>
    <row r="56" spans="1:11">
      <c r="A56">
        <v>1475148210</v>
      </c>
      <c r="B56">
        <v>108</v>
      </c>
      <c r="C56">
        <v>2</v>
      </c>
      <c r="D56">
        <v>21.041</v>
      </c>
      <c r="E56">
        <v>20594</v>
      </c>
      <c r="F56">
        <v>187620</v>
      </c>
      <c r="G56">
        <v>12226</v>
      </c>
      <c r="H56">
        <v>1164</v>
      </c>
      <c r="I56">
        <v>863484</v>
      </c>
      <c r="J56">
        <v>12391</v>
      </c>
      <c r="K56">
        <v>7</v>
      </c>
    </row>
    <row r="57" spans="1:11">
      <c r="A57">
        <v>1475148212</v>
      </c>
      <c r="B57">
        <v>110</v>
      </c>
      <c r="C57">
        <v>2</v>
      </c>
      <c r="D57">
        <v>21.041</v>
      </c>
      <c r="E57">
        <v>20594</v>
      </c>
      <c r="F57">
        <v>187620</v>
      </c>
      <c r="G57">
        <v>12226</v>
      </c>
      <c r="H57">
        <v>1164</v>
      </c>
      <c r="I57">
        <v>863484</v>
      </c>
      <c r="J57">
        <v>12393</v>
      </c>
      <c r="K57">
        <v>7</v>
      </c>
    </row>
    <row r="58" spans="1:11">
      <c r="A58">
        <v>1475148214</v>
      </c>
      <c r="B58">
        <v>112</v>
      </c>
      <c r="C58">
        <v>2.5</v>
      </c>
      <c r="D58">
        <v>21.041</v>
      </c>
      <c r="E58">
        <v>20595</v>
      </c>
      <c r="F58">
        <v>187620</v>
      </c>
      <c r="G58">
        <v>12227</v>
      </c>
      <c r="H58">
        <v>1164</v>
      </c>
      <c r="I58">
        <v>863484</v>
      </c>
      <c r="J58">
        <v>12397</v>
      </c>
      <c r="K58">
        <v>7</v>
      </c>
    </row>
    <row r="59" spans="1:11">
      <c r="A59">
        <v>1475148216</v>
      </c>
      <c r="B59">
        <v>114</v>
      </c>
      <c r="C59">
        <v>2.5</v>
      </c>
      <c r="D59">
        <v>21.041</v>
      </c>
      <c r="E59">
        <v>20595</v>
      </c>
      <c r="F59">
        <v>187620</v>
      </c>
      <c r="G59">
        <v>12227</v>
      </c>
      <c r="H59">
        <v>1164</v>
      </c>
      <c r="I59">
        <v>863484</v>
      </c>
      <c r="J59">
        <v>12400</v>
      </c>
      <c r="K59">
        <v>7</v>
      </c>
    </row>
    <row r="60" spans="1:11">
      <c r="A60">
        <v>1475148218</v>
      </c>
      <c r="B60">
        <v>116</v>
      </c>
      <c r="C60">
        <v>2.5</v>
      </c>
      <c r="D60">
        <v>21.041</v>
      </c>
      <c r="E60">
        <v>20595</v>
      </c>
      <c r="F60">
        <v>187620</v>
      </c>
      <c r="G60">
        <v>12227</v>
      </c>
      <c r="H60">
        <v>1164</v>
      </c>
      <c r="I60">
        <v>863484</v>
      </c>
      <c r="J60">
        <v>12402</v>
      </c>
      <c r="K60">
        <v>7</v>
      </c>
    </row>
    <row r="61" spans="1:11">
      <c r="A61">
        <v>1475148220</v>
      </c>
      <c r="B61">
        <v>118</v>
      </c>
      <c r="C61">
        <v>2</v>
      </c>
      <c r="D61">
        <v>21.041</v>
      </c>
      <c r="E61">
        <v>20596</v>
      </c>
      <c r="F61">
        <v>187620</v>
      </c>
      <c r="G61">
        <v>12228</v>
      </c>
      <c r="H61">
        <v>1164</v>
      </c>
      <c r="I61">
        <v>863484</v>
      </c>
      <c r="J61">
        <v>12406</v>
      </c>
      <c r="K61">
        <v>7</v>
      </c>
    </row>
    <row r="62" spans="1:11">
      <c r="A62">
        <v>1475148222</v>
      </c>
      <c r="B62">
        <v>120</v>
      </c>
      <c r="C62">
        <v>2.5</v>
      </c>
      <c r="D62">
        <v>21.041</v>
      </c>
      <c r="E62">
        <v>20596</v>
      </c>
      <c r="F62">
        <v>187620</v>
      </c>
      <c r="G62">
        <v>12228</v>
      </c>
      <c r="H62">
        <v>1164</v>
      </c>
      <c r="I62">
        <v>863484</v>
      </c>
      <c r="J62">
        <v>12409</v>
      </c>
      <c r="K62">
        <v>7</v>
      </c>
    </row>
    <row r="63" spans="1:11">
      <c r="A63">
        <v>1475148224</v>
      </c>
      <c r="B63">
        <v>122</v>
      </c>
      <c r="C63">
        <v>39.9</v>
      </c>
      <c r="D63">
        <v>21.041</v>
      </c>
      <c r="E63">
        <v>20599</v>
      </c>
      <c r="F63">
        <v>187620</v>
      </c>
      <c r="G63">
        <v>12230</v>
      </c>
      <c r="H63">
        <v>1168</v>
      </c>
      <c r="I63">
        <v>863484</v>
      </c>
      <c r="J63">
        <v>12413</v>
      </c>
      <c r="K63">
        <v>8</v>
      </c>
    </row>
    <row r="64" spans="1:11">
      <c r="A64">
        <v>1475148226</v>
      </c>
      <c r="B64">
        <v>124</v>
      </c>
      <c r="C64">
        <v>40.1</v>
      </c>
      <c r="D64">
        <v>21.041</v>
      </c>
      <c r="E64">
        <v>20600</v>
      </c>
      <c r="F64">
        <v>187620</v>
      </c>
      <c r="G64">
        <v>12231</v>
      </c>
      <c r="H64">
        <v>1168</v>
      </c>
      <c r="I64">
        <v>863484</v>
      </c>
      <c r="J64">
        <v>12417</v>
      </c>
      <c r="K64">
        <v>8</v>
      </c>
    </row>
    <row r="65" spans="1:11">
      <c r="A65">
        <v>1475148228</v>
      </c>
      <c r="B65">
        <v>126</v>
      </c>
      <c r="C65">
        <v>37.8</v>
      </c>
      <c r="D65">
        <v>21.041</v>
      </c>
      <c r="E65">
        <v>20600</v>
      </c>
      <c r="F65">
        <v>187620</v>
      </c>
      <c r="G65">
        <v>12231</v>
      </c>
      <c r="H65">
        <v>1168</v>
      </c>
      <c r="I65">
        <v>863484</v>
      </c>
      <c r="J65">
        <v>12420</v>
      </c>
      <c r="K65">
        <v>8</v>
      </c>
    </row>
    <row r="66" spans="1:11">
      <c r="A66">
        <v>1475148230</v>
      </c>
      <c r="B66">
        <v>128</v>
      </c>
      <c r="C66">
        <v>43.6</v>
      </c>
      <c r="D66">
        <v>21.041</v>
      </c>
      <c r="E66">
        <v>20612</v>
      </c>
      <c r="F66">
        <v>187620</v>
      </c>
      <c r="G66">
        <v>12241</v>
      </c>
      <c r="H66">
        <v>1188</v>
      </c>
      <c r="I66">
        <v>863484</v>
      </c>
      <c r="J66">
        <v>12434</v>
      </c>
      <c r="K66">
        <v>8</v>
      </c>
    </row>
    <row r="67" spans="1:11">
      <c r="A67">
        <v>1475148232</v>
      </c>
      <c r="B67">
        <v>130</v>
      </c>
      <c r="C67">
        <v>39.9</v>
      </c>
      <c r="D67">
        <v>21.041</v>
      </c>
      <c r="E67">
        <v>20613</v>
      </c>
      <c r="F67">
        <v>187620</v>
      </c>
      <c r="G67">
        <v>12241</v>
      </c>
      <c r="H67">
        <v>1188</v>
      </c>
      <c r="I67">
        <v>863484</v>
      </c>
      <c r="J67">
        <v>12437</v>
      </c>
      <c r="K67">
        <v>8</v>
      </c>
    </row>
    <row r="68" spans="1:11">
      <c r="A68">
        <v>1475148234</v>
      </c>
      <c r="B68">
        <v>132</v>
      </c>
      <c r="C68">
        <v>43.1</v>
      </c>
      <c r="D68">
        <v>21.041</v>
      </c>
      <c r="E68">
        <v>20614</v>
      </c>
      <c r="F68">
        <v>187620</v>
      </c>
      <c r="G68">
        <v>12242</v>
      </c>
      <c r="H68">
        <v>1188</v>
      </c>
      <c r="I68">
        <v>863484</v>
      </c>
      <c r="J68">
        <v>12441</v>
      </c>
      <c r="K68">
        <v>8</v>
      </c>
    </row>
    <row r="69" spans="1:11">
      <c r="A69">
        <v>1475148236</v>
      </c>
      <c r="B69">
        <v>134</v>
      </c>
      <c r="C69">
        <v>44</v>
      </c>
      <c r="D69">
        <v>21.041</v>
      </c>
      <c r="E69">
        <v>20614</v>
      </c>
      <c r="F69">
        <v>187620</v>
      </c>
      <c r="G69">
        <v>12242</v>
      </c>
      <c r="H69">
        <v>1188</v>
      </c>
      <c r="I69">
        <v>863484</v>
      </c>
      <c r="J69">
        <v>12443</v>
      </c>
      <c r="K69">
        <v>8</v>
      </c>
    </row>
    <row r="70" spans="1:11">
      <c r="A70">
        <v>1475148238</v>
      </c>
      <c r="B70">
        <v>136</v>
      </c>
      <c r="C70">
        <v>38.2</v>
      </c>
      <c r="D70">
        <v>21.091</v>
      </c>
      <c r="E70">
        <v>20614</v>
      </c>
      <c r="F70">
        <v>187620</v>
      </c>
      <c r="G70">
        <v>12242</v>
      </c>
      <c r="H70">
        <v>1188</v>
      </c>
      <c r="I70">
        <v>865532</v>
      </c>
      <c r="J70">
        <v>12446</v>
      </c>
      <c r="K70">
        <v>8</v>
      </c>
    </row>
    <row r="71" spans="1:11">
      <c r="A71">
        <v>1475148240</v>
      </c>
      <c r="B71">
        <v>138</v>
      </c>
      <c r="C71">
        <v>38.9</v>
      </c>
      <c r="D71">
        <v>21.091</v>
      </c>
      <c r="E71">
        <v>20615</v>
      </c>
      <c r="F71">
        <v>187620</v>
      </c>
      <c r="G71">
        <v>12243</v>
      </c>
      <c r="H71">
        <v>1188</v>
      </c>
      <c r="I71">
        <v>865532</v>
      </c>
      <c r="J71">
        <v>12450</v>
      </c>
      <c r="K71">
        <v>7</v>
      </c>
    </row>
    <row r="72" spans="1:11">
      <c r="A72">
        <v>1475148242</v>
      </c>
      <c r="B72">
        <v>140</v>
      </c>
      <c r="C72">
        <v>40.4</v>
      </c>
      <c r="D72">
        <v>21.091</v>
      </c>
      <c r="E72">
        <v>20615</v>
      </c>
      <c r="F72">
        <v>187620</v>
      </c>
      <c r="G72">
        <v>12243</v>
      </c>
      <c r="H72">
        <v>1188</v>
      </c>
      <c r="I72">
        <v>865532</v>
      </c>
      <c r="J72">
        <v>12452</v>
      </c>
      <c r="K72">
        <v>7</v>
      </c>
    </row>
    <row r="73" spans="1:11">
      <c r="A73">
        <v>1475148244</v>
      </c>
      <c r="B73">
        <v>142</v>
      </c>
      <c r="C73">
        <v>37.9</v>
      </c>
      <c r="D73">
        <v>21.091</v>
      </c>
      <c r="E73">
        <v>20615</v>
      </c>
      <c r="F73">
        <v>187620</v>
      </c>
      <c r="G73">
        <v>12243</v>
      </c>
      <c r="H73">
        <v>1188</v>
      </c>
      <c r="I73">
        <v>865532</v>
      </c>
      <c r="J73">
        <v>12455</v>
      </c>
      <c r="K73">
        <v>7</v>
      </c>
    </row>
    <row r="74" spans="1:11">
      <c r="A74">
        <v>1475148246</v>
      </c>
      <c r="B74">
        <v>144</v>
      </c>
      <c r="C74">
        <v>18</v>
      </c>
      <c r="D74">
        <v>21.091</v>
      </c>
      <c r="E74">
        <v>20628</v>
      </c>
      <c r="F74">
        <v>187620</v>
      </c>
      <c r="G74">
        <v>12254</v>
      </c>
      <c r="H74">
        <v>1204</v>
      </c>
      <c r="I74">
        <v>865532</v>
      </c>
      <c r="J74">
        <v>12471</v>
      </c>
      <c r="K74">
        <v>8</v>
      </c>
    </row>
    <row r="75" spans="1:11">
      <c r="A75">
        <v>1475148248</v>
      </c>
      <c r="B75">
        <v>146</v>
      </c>
      <c r="C75">
        <v>2.5</v>
      </c>
      <c r="D75">
        <v>21.091</v>
      </c>
      <c r="E75">
        <v>20628</v>
      </c>
      <c r="F75">
        <v>187620</v>
      </c>
      <c r="G75">
        <v>12254</v>
      </c>
      <c r="H75">
        <v>1204</v>
      </c>
      <c r="I75">
        <v>865532</v>
      </c>
      <c r="J75">
        <v>12473</v>
      </c>
      <c r="K75">
        <v>8</v>
      </c>
    </row>
    <row r="76" spans="1:11">
      <c r="A76">
        <v>1475148250</v>
      </c>
      <c r="B76">
        <v>148</v>
      </c>
      <c r="C76">
        <v>3</v>
      </c>
      <c r="D76">
        <v>21.091</v>
      </c>
      <c r="E76">
        <v>20628</v>
      </c>
      <c r="F76">
        <v>187620</v>
      </c>
      <c r="G76">
        <v>12254</v>
      </c>
      <c r="H76">
        <v>1204</v>
      </c>
      <c r="I76">
        <v>865532</v>
      </c>
      <c r="J76">
        <v>12476</v>
      </c>
      <c r="K76">
        <v>8</v>
      </c>
    </row>
    <row r="77" spans="1:11">
      <c r="A77">
        <v>1475148252</v>
      </c>
      <c r="B77">
        <v>150</v>
      </c>
      <c r="C77">
        <v>2.5</v>
      </c>
      <c r="D77">
        <v>21.091</v>
      </c>
      <c r="E77">
        <v>20629</v>
      </c>
      <c r="F77">
        <v>187620</v>
      </c>
      <c r="G77">
        <v>12255</v>
      </c>
      <c r="H77">
        <v>1204</v>
      </c>
      <c r="I77">
        <v>865532</v>
      </c>
      <c r="J77">
        <v>12480</v>
      </c>
      <c r="K77">
        <v>8</v>
      </c>
    </row>
    <row r="78" spans="1:11">
      <c r="A78">
        <v>1475148254</v>
      </c>
      <c r="B78">
        <v>152</v>
      </c>
      <c r="C78">
        <v>2.5</v>
      </c>
      <c r="D78">
        <v>21.091</v>
      </c>
      <c r="E78">
        <v>20634</v>
      </c>
      <c r="F78">
        <v>187624</v>
      </c>
      <c r="G78">
        <v>12258</v>
      </c>
      <c r="H78">
        <v>1212</v>
      </c>
      <c r="I78">
        <v>865532</v>
      </c>
      <c r="J78">
        <v>12486</v>
      </c>
      <c r="K78">
        <v>8</v>
      </c>
    </row>
    <row r="79" spans="1:11">
      <c r="A79">
        <v>1475148256</v>
      </c>
      <c r="B79">
        <v>154</v>
      </c>
      <c r="C79">
        <v>2</v>
      </c>
      <c r="D79">
        <v>21.091</v>
      </c>
      <c r="E79">
        <v>20634</v>
      </c>
      <c r="F79">
        <v>187624</v>
      </c>
      <c r="G79">
        <v>12258</v>
      </c>
      <c r="H79">
        <v>1212</v>
      </c>
      <c r="I79">
        <v>865532</v>
      </c>
      <c r="J79">
        <v>12489</v>
      </c>
      <c r="K79">
        <v>8</v>
      </c>
    </row>
    <row r="80" spans="1:11">
      <c r="A80">
        <v>1475148258</v>
      </c>
      <c r="B80">
        <v>156</v>
      </c>
      <c r="C80">
        <v>3</v>
      </c>
      <c r="D80">
        <v>21.091</v>
      </c>
      <c r="E80">
        <v>20635</v>
      </c>
      <c r="F80">
        <v>187624</v>
      </c>
      <c r="G80">
        <v>12259</v>
      </c>
      <c r="H80">
        <v>1212</v>
      </c>
      <c r="I80">
        <v>865532</v>
      </c>
      <c r="J80">
        <v>12493</v>
      </c>
      <c r="K80">
        <v>8</v>
      </c>
    </row>
    <row r="81" spans="1:11">
      <c r="A81">
        <v>1475148260</v>
      </c>
      <c r="B81">
        <v>158</v>
      </c>
      <c r="C81">
        <v>3</v>
      </c>
      <c r="D81">
        <v>21.091</v>
      </c>
      <c r="E81">
        <v>20647</v>
      </c>
      <c r="F81">
        <v>187624</v>
      </c>
      <c r="G81">
        <v>12270</v>
      </c>
      <c r="H81">
        <v>1252</v>
      </c>
      <c r="I81">
        <v>865532</v>
      </c>
      <c r="J81">
        <v>12507</v>
      </c>
      <c r="K81">
        <v>8</v>
      </c>
    </row>
    <row r="82" spans="1:11">
      <c r="A82">
        <v>1475148262</v>
      </c>
      <c r="B82">
        <v>160</v>
      </c>
      <c r="C82">
        <v>2</v>
      </c>
      <c r="D82">
        <v>21.091</v>
      </c>
      <c r="E82">
        <v>20647</v>
      </c>
      <c r="F82">
        <v>187624</v>
      </c>
      <c r="G82">
        <v>12270</v>
      </c>
      <c r="H82">
        <v>1252</v>
      </c>
      <c r="I82">
        <v>865532</v>
      </c>
      <c r="J82">
        <v>12510</v>
      </c>
      <c r="K82">
        <v>8</v>
      </c>
    </row>
    <row r="83" spans="1:11">
      <c r="A83">
        <v>1475148264</v>
      </c>
      <c r="B83">
        <v>162</v>
      </c>
      <c r="C83">
        <v>2.5</v>
      </c>
      <c r="D83">
        <v>21.091</v>
      </c>
      <c r="E83">
        <v>20647</v>
      </c>
      <c r="F83">
        <v>187624</v>
      </c>
      <c r="G83">
        <v>12270</v>
      </c>
      <c r="H83">
        <v>1252</v>
      </c>
      <c r="I83">
        <v>865532</v>
      </c>
      <c r="J83">
        <v>12513</v>
      </c>
      <c r="K83">
        <v>8</v>
      </c>
    </row>
    <row r="84" spans="1:11">
      <c r="A84">
        <v>1475148266</v>
      </c>
      <c r="B84">
        <v>164</v>
      </c>
      <c r="C84">
        <v>2.5</v>
      </c>
      <c r="D84">
        <v>21.091</v>
      </c>
      <c r="E84">
        <v>20648</v>
      </c>
      <c r="F84">
        <v>187624</v>
      </c>
      <c r="G84">
        <v>12271</v>
      </c>
      <c r="H84">
        <v>1252</v>
      </c>
      <c r="I84">
        <v>865532</v>
      </c>
      <c r="J84">
        <v>12516</v>
      </c>
      <c r="K84">
        <v>8</v>
      </c>
    </row>
    <row r="85" spans="1:11">
      <c r="A85">
        <v>1475148268</v>
      </c>
      <c r="B85">
        <v>166</v>
      </c>
      <c r="C85">
        <v>2.5</v>
      </c>
      <c r="D85">
        <v>21.091</v>
      </c>
      <c r="E85">
        <v>20648</v>
      </c>
      <c r="F85">
        <v>187624</v>
      </c>
      <c r="G85">
        <v>12271</v>
      </c>
      <c r="H85">
        <v>1252</v>
      </c>
      <c r="I85">
        <v>865532</v>
      </c>
      <c r="J85">
        <v>12519</v>
      </c>
      <c r="K85">
        <v>8</v>
      </c>
    </row>
    <row r="86" spans="1:11">
      <c r="A86">
        <v>1475148270</v>
      </c>
      <c r="B86">
        <v>168</v>
      </c>
      <c r="C86">
        <v>2.5</v>
      </c>
      <c r="D86">
        <v>21.091</v>
      </c>
      <c r="E86">
        <v>20648</v>
      </c>
      <c r="F86">
        <v>187624</v>
      </c>
      <c r="G86">
        <v>12271</v>
      </c>
      <c r="H86">
        <v>1252</v>
      </c>
      <c r="I86">
        <v>865532</v>
      </c>
      <c r="J86">
        <v>12522</v>
      </c>
      <c r="K86">
        <v>7</v>
      </c>
    </row>
    <row r="87" spans="1:11">
      <c r="A87">
        <v>1475148272</v>
      </c>
      <c r="B87">
        <v>170</v>
      </c>
      <c r="C87">
        <v>3</v>
      </c>
      <c r="D87">
        <v>21.091</v>
      </c>
      <c r="E87">
        <v>20649</v>
      </c>
      <c r="F87">
        <v>187624</v>
      </c>
      <c r="G87">
        <v>12272</v>
      </c>
      <c r="H87">
        <v>1252</v>
      </c>
      <c r="I87">
        <v>865532</v>
      </c>
      <c r="J87">
        <v>12525</v>
      </c>
      <c r="K87">
        <v>7</v>
      </c>
    </row>
    <row r="88" spans="1:11">
      <c r="A88">
        <v>1475148274</v>
      </c>
      <c r="B88">
        <v>172</v>
      </c>
      <c r="C88">
        <v>2</v>
      </c>
      <c r="D88">
        <v>21.091</v>
      </c>
      <c r="E88">
        <v>20649</v>
      </c>
      <c r="F88">
        <v>187624</v>
      </c>
      <c r="G88">
        <v>12272</v>
      </c>
      <c r="H88">
        <v>1252</v>
      </c>
      <c r="I88">
        <v>865532</v>
      </c>
      <c r="J88">
        <v>12528</v>
      </c>
      <c r="K88">
        <v>7</v>
      </c>
    </row>
    <row r="89" spans="1:11">
      <c r="A89">
        <v>1475148276</v>
      </c>
      <c r="B89">
        <v>174</v>
      </c>
      <c r="C89">
        <v>3</v>
      </c>
      <c r="D89">
        <v>21.091</v>
      </c>
      <c r="E89">
        <v>20649</v>
      </c>
      <c r="F89">
        <v>187624</v>
      </c>
      <c r="G89">
        <v>12272</v>
      </c>
      <c r="H89">
        <v>1252</v>
      </c>
      <c r="I89">
        <v>865532</v>
      </c>
      <c r="J89">
        <v>12531</v>
      </c>
      <c r="K89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1475148385</v>
      </c>
      <c r="B2">
        <v>0</v>
      </c>
      <c r="C2">
        <v>0</v>
      </c>
      <c r="D2">
        <v>12.003</v>
      </c>
      <c r="E2">
        <v>19558</v>
      </c>
      <c r="F2">
        <v>171280</v>
      </c>
      <c r="G2">
        <v>11705</v>
      </c>
      <c r="H2">
        <v>552</v>
      </c>
      <c r="I2">
        <v>492572</v>
      </c>
      <c r="J2">
        <v>11573</v>
      </c>
      <c r="K2">
        <v>24</v>
      </c>
    </row>
    <row r="3" spans="1:11">
      <c r="A3">
        <v>1475148387</v>
      </c>
      <c r="B3">
        <v>2</v>
      </c>
      <c r="C3">
        <v>10.8</v>
      </c>
      <c r="D3">
        <v>12.103</v>
      </c>
      <c r="E3">
        <v>19608</v>
      </c>
      <c r="F3">
        <v>171964</v>
      </c>
      <c r="G3">
        <v>11722</v>
      </c>
      <c r="H3">
        <v>552</v>
      </c>
      <c r="I3">
        <v>496668</v>
      </c>
      <c r="J3">
        <v>11609</v>
      </c>
      <c r="K3">
        <v>24</v>
      </c>
    </row>
    <row r="4" spans="1:11">
      <c r="A4">
        <v>1475148389</v>
      </c>
      <c r="B4">
        <v>4</v>
      </c>
      <c r="C4">
        <v>53</v>
      </c>
      <c r="D4">
        <v>13.904</v>
      </c>
      <c r="E4">
        <v>20424</v>
      </c>
      <c r="F4">
        <v>189060</v>
      </c>
      <c r="G4">
        <v>12029</v>
      </c>
      <c r="H4">
        <v>788</v>
      </c>
      <c r="I4">
        <v>570576</v>
      </c>
      <c r="J4">
        <v>12132</v>
      </c>
      <c r="K4">
        <v>24</v>
      </c>
    </row>
    <row r="5" spans="1:11">
      <c r="A5">
        <v>1475148391</v>
      </c>
      <c r="B5">
        <v>6</v>
      </c>
      <c r="C5">
        <v>102</v>
      </c>
      <c r="D5">
        <v>14.702</v>
      </c>
      <c r="E5">
        <v>20424</v>
      </c>
      <c r="F5">
        <v>189060</v>
      </c>
      <c r="G5">
        <v>12029</v>
      </c>
      <c r="H5">
        <v>788</v>
      </c>
      <c r="I5">
        <v>603344</v>
      </c>
      <c r="J5">
        <v>12135</v>
      </c>
      <c r="K5">
        <v>24</v>
      </c>
    </row>
    <row r="6" spans="1:11">
      <c r="A6">
        <v>1475148393</v>
      </c>
      <c r="B6">
        <v>8</v>
      </c>
      <c r="C6">
        <v>102</v>
      </c>
      <c r="D6">
        <v>14.802</v>
      </c>
      <c r="E6">
        <v>20424</v>
      </c>
      <c r="F6">
        <v>189060</v>
      </c>
      <c r="G6">
        <v>12029</v>
      </c>
      <c r="H6">
        <v>788</v>
      </c>
      <c r="I6">
        <v>607440</v>
      </c>
      <c r="J6">
        <v>12137</v>
      </c>
      <c r="K6">
        <v>24</v>
      </c>
    </row>
    <row r="7" spans="1:11">
      <c r="A7">
        <v>1475148395</v>
      </c>
      <c r="B7">
        <v>10</v>
      </c>
      <c r="C7">
        <v>102.5</v>
      </c>
      <c r="D7">
        <v>14.902</v>
      </c>
      <c r="E7">
        <v>20437</v>
      </c>
      <c r="F7">
        <v>189060</v>
      </c>
      <c r="G7">
        <v>12040</v>
      </c>
      <c r="H7">
        <v>852</v>
      </c>
      <c r="I7">
        <v>611536</v>
      </c>
      <c r="J7">
        <v>12153</v>
      </c>
      <c r="K7">
        <v>24</v>
      </c>
    </row>
    <row r="8" spans="1:11">
      <c r="A8">
        <v>1475148397</v>
      </c>
      <c r="B8">
        <v>12</v>
      </c>
      <c r="C8">
        <v>103</v>
      </c>
      <c r="D8">
        <v>15.95</v>
      </c>
      <c r="E8">
        <v>20437</v>
      </c>
      <c r="F8">
        <v>189060</v>
      </c>
      <c r="G8">
        <v>12040</v>
      </c>
      <c r="H8">
        <v>852</v>
      </c>
      <c r="I8">
        <v>654544</v>
      </c>
      <c r="J8">
        <v>12156</v>
      </c>
      <c r="K8">
        <v>24</v>
      </c>
    </row>
    <row r="9" spans="1:11">
      <c r="A9">
        <v>1475148399</v>
      </c>
      <c r="B9">
        <v>14</v>
      </c>
      <c r="C9">
        <v>102</v>
      </c>
      <c r="D9">
        <v>16.458</v>
      </c>
      <c r="E9">
        <v>20437</v>
      </c>
      <c r="F9">
        <v>189060</v>
      </c>
      <c r="G9">
        <v>12040</v>
      </c>
      <c r="H9">
        <v>852</v>
      </c>
      <c r="I9">
        <v>675420</v>
      </c>
      <c r="J9">
        <v>12158</v>
      </c>
      <c r="K9">
        <v>15</v>
      </c>
    </row>
    <row r="10" spans="1:11">
      <c r="A10">
        <v>1475148401</v>
      </c>
      <c r="B10">
        <v>16</v>
      </c>
      <c r="C10">
        <v>101.5</v>
      </c>
      <c r="D10">
        <v>17.157</v>
      </c>
      <c r="E10">
        <v>20438</v>
      </c>
      <c r="F10">
        <v>189060</v>
      </c>
      <c r="G10">
        <v>12041</v>
      </c>
      <c r="H10">
        <v>852</v>
      </c>
      <c r="I10">
        <v>704092</v>
      </c>
      <c r="J10">
        <v>12162</v>
      </c>
      <c r="K10">
        <v>15</v>
      </c>
    </row>
    <row r="11" spans="1:11">
      <c r="A11">
        <v>1475148403</v>
      </c>
      <c r="B11">
        <v>18</v>
      </c>
      <c r="C11">
        <v>102.5</v>
      </c>
      <c r="D11">
        <v>17.157</v>
      </c>
      <c r="E11">
        <v>20438</v>
      </c>
      <c r="F11">
        <v>189060</v>
      </c>
      <c r="G11">
        <v>12041</v>
      </c>
      <c r="H11">
        <v>852</v>
      </c>
      <c r="I11">
        <v>704092</v>
      </c>
      <c r="J11">
        <v>12165</v>
      </c>
      <c r="K11">
        <v>15</v>
      </c>
    </row>
    <row r="12" spans="1:11">
      <c r="A12">
        <v>1475148405</v>
      </c>
      <c r="B12">
        <v>20</v>
      </c>
      <c r="C12">
        <v>102</v>
      </c>
      <c r="D12">
        <v>17.262</v>
      </c>
      <c r="E12">
        <v>20438</v>
      </c>
      <c r="F12">
        <v>189060</v>
      </c>
      <c r="G12">
        <v>12041</v>
      </c>
      <c r="H12">
        <v>852</v>
      </c>
      <c r="I12">
        <v>708404</v>
      </c>
      <c r="J12">
        <v>12167</v>
      </c>
      <c r="K12">
        <v>7</v>
      </c>
    </row>
    <row r="13" spans="1:11">
      <c r="A13">
        <v>1475148407</v>
      </c>
      <c r="B13">
        <v>22</v>
      </c>
      <c r="C13">
        <v>101.5</v>
      </c>
      <c r="D13">
        <v>17.262</v>
      </c>
      <c r="E13">
        <v>20438</v>
      </c>
      <c r="F13">
        <v>189060</v>
      </c>
      <c r="G13">
        <v>12041</v>
      </c>
      <c r="H13">
        <v>852</v>
      </c>
      <c r="I13">
        <v>708404</v>
      </c>
      <c r="J13">
        <v>12170</v>
      </c>
      <c r="K13">
        <v>7</v>
      </c>
    </row>
    <row r="14" spans="1:11">
      <c r="A14">
        <v>1475148409</v>
      </c>
      <c r="B14">
        <v>24</v>
      </c>
      <c r="C14">
        <v>102</v>
      </c>
      <c r="D14">
        <v>17.462</v>
      </c>
      <c r="E14">
        <v>20451</v>
      </c>
      <c r="F14">
        <v>189060</v>
      </c>
      <c r="G14">
        <v>12052</v>
      </c>
      <c r="H14">
        <v>868</v>
      </c>
      <c r="I14">
        <v>716596</v>
      </c>
      <c r="J14">
        <v>12187</v>
      </c>
      <c r="K14">
        <v>8</v>
      </c>
    </row>
    <row r="15" spans="1:11">
      <c r="A15">
        <v>1475148411</v>
      </c>
      <c r="B15">
        <v>26</v>
      </c>
      <c r="C15">
        <v>102</v>
      </c>
      <c r="D15">
        <v>17.711</v>
      </c>
      <c r="E15">
        <v>20451</v>
      </c>
      <c r="F15">
        <v>189060</v>
      </c>
      <c r="G15">
        <v>12052</v>
      </c>
      <c r="H15">
        <v>868</v>
      </c>
      <c r="I15">
        <v>726836</v>
      </c>
      <c r="J15">
        <v>12189</v>
      </c>
      <c r="K15">
        <v>8</v>
      </c>
    </row>
    <row r="16" spans="1:11">
      <c r="A16">
        <v>1475148413</v>
      </c>
      <c r="B16">
        <v>28</v>
      </c>
      <c r="C16">
        <v>102</v>
      </c>
      <c r="D16">
        <v>18.46</v>
      </c>
      <c r="E16">
        <v>20451</v>
      </c>
      <c r="F16">
        <v>189060</v>
      </c>
      <c r="G16">
        <v>12052</v>
      </c>
      <c r="H16">
        <v>868</v>
      </c>
      <c r="I16">
        <v>757556</v>
      </c>
      <c r="J16">
        <v>12192</v>
      </c>
      <c r="K16">
        <v>8</v>
      </c>
    </row>
    <row r="17" spans="1:11">
      <c r="A17">
        <v>1475148415</v>
      </c>
      <c r="B17">
        <v>30</v>
      </c>
      <c r="C17">
        <v>102</v>
      </c>
      <c r="D17">
        <v>18.46</v>
      </c>
      <c r="E17">
        <v>20452</v>
      </c>
      <c r="F17">
        <v>189060</v>
      </c>
      <c r="G17">
        <v>12053</v>
      </c>
      <c r="H17">
        <v>868</v>
      </c>
      <c r="I17">
        <v>757556</v>
      </c>
      <c r="J17">
        <v>12196</v>
      </c>
      <c r="K17">
        <v>8</v>
      </c>
    </row>
    <row r="18" spans="1:11">
      <c r="A18">
        <v>1475148417</v>
      </c>
      <c r="B18">
        <v>32</v>
      </c>
      <c r="C18">
        <v>102</v>
      </c>
      <c r="D18">
        <v>18.909</v>
      </c>
      <c r="E18">
        <v>20452</v>
      </c>
      <c r="F18">
        <v>189060</v>
      </c>
      <c r="G18">
        <v>12053</v>
      </c>
      <c r="H18">
        <v>868</v>
      </c>
      <c r="I18">
        <v>775988</v>
      </c>
      <c r="J18">
        <v>12198</v>
      </c>
      <c r="K18">
        <v>8</v>
      </c>
    </row>
    <row r="19" spans="1:11">
      <c r="A19">
        <v>1475148419</v>
      </c>
      <c r="B19">
        <v>34</v>
      </c>
      <c r="C19">
        <v>102</v>
      </c>
      <c r="D19">
        <v>19.707</v>
      </c>
      <c r="E19">
        <v>20456</v>
      </c>
      <c r="F19">
        <v>189060</v>
      </c>
      <c r="G19">
        <v>12068</v>
      </c>
      <c r="H19">
        <v>936</v>
      </c>
      <c r="I19">
        <v>808756</v>
      </c>
      <c r="J19">
        <v>12204</v>
      </c>
      <c r="K19">
        <v>12</v>
      </c>
    </row>
    <row r="20" spans="1:11">
      <c r="A20">
        <v>1475148421</v>
      </c>
      <c r="B20">
        <v>36</v>
      </c>
      <c r="C20">
        <v>69.5</v>
      </c>
      <c r="D20">
        <v>20.107</v>
      </c>
      <c r="E20">
        <v>20457</v>
      </c>
      <c r="F20">
        <v>189060</v>
      </c>
      <c r="G20">
        <v>12069</v>
      </c>
      <c r="H20">
        <v>936</v>
      </c>
      <c r="I20">
        <v>825140</v>
      </c>
      <c r="J20">
        <v>12208</v>
      </c>
      <c r="K20">
        <v>12</v>
      </c>
    </row>
    <row r="21" spans="1:11">
      <c r="A21">
        <v>1475148423</v>
      </c>
      <c r="B21">
        <v>38</v>
      </c>
      <c r="C21">
        <v>3</v>
      </c>
      <c r="D21">
        <v>20.107</v>
      </c>
      <c r="E21">
        <v>20471</v>
      </c>
      <c r="F21">
        <v>189060</v>
      </c>
      <c r="G21">
        <v>12086</v>
      </c>
      <c r="H21">
        <v>1040</v>
      </c>
      <c r="I21">
        <v>825140</v>
      </c>
      <c r="J21">
        <v>12223</v>
      </c>
      <c r="K21">
        <v>12</v>
      </c>
    </row>
    <row r="22" spans="1:11">
      <c r="A22">
        <v>1475148425</v>
      </c>
      <c r="B22">
        <v>40</v>
      </c>
      <c r="C22">
        <v>2.5</v>
      </c>
      <c r="D22">
        <v>20.107</v>
      </c>
      <c r="E22">
        <v>20471</v>
      </c>
      <c r="F22">
        <v>189060</v>
      </c>
      <c r="G22">
        <v>12086</v>
      </c>
      <c r="H22">
        <v>1040</v>
      </c>
      <c r="I22">
        <v>825140</v>
      </c>
      <c r="J22">
        <v>12226</v>
      </c>
      <c r="K22">
        <v>12</v>
      </c>
    </row>
    <row r="23" spans="1:11">
      <c r="A23">
        <v>1475148427</v>
      </c>
      <c r="B23">
        <v>42</v>
      </c>
      <c r="C23">
        <v>2</v>
      </c>
      <c r="D23">
        <v>20.107</v>
      </c>
      <c r="E23">
        <v>20472</v>
      </c>
      <c r="F23">
        <v>189060</v>
      </c>
      <c r="G23">
        <v>12087</v>
      </c>
      <c r="H23">
        <v>1040</v>
      </c>
      <c r="I23">
        <v>825140</v>
      </c>
      <c r="J23">
        <v>12230</v>
      </c>
      <c r="K23">
        <v>12</v>
      </c>
    </row>
    <row r="24" spans="1:11">
      <c r="A24">
        <v>1475148429</v>
      </c>
      <c r="B24">
        <v>44</v>
      </c>
      <c r="C24">
        <v>2.5</v>
      </c>
      <c r="D24">
        <v>20.107</v>
      </c>
      <c r="E24">
        <v>20484</v>
      </c>
      <c r="F24">
        <v>189060</v>
      </c>
      <c r="G24">
        <v>12097</v>
      </c>
      <c r="H24">
        <v>1052</v>
      </c>
      <c r="I24">
        <v>825140</v>
      </c>
      <c r="J24">
        <v>12245</v>
      </c>
      <c r="K24">
        <v>12</v>
      </c>
    </row>
    <row r="25" spans="1:11">
      <c r="A25">
        <v>1475148431</v>
      </c>
      <c r="B25">
        <v>46</v>
      </c>
      <c r="C25">
        <v>3</v>
      </c>
      <c r="D25">
        <v>20.506</v>
      </c>
      <c r="E25">
        <v>20484</v>
      </c>
      <c r="F25">
        <v>189060</v>
      </c>
      <c r="G25">
        <v>12097</v>
      </c>
      <c r="H25">
        <v>1052</v>
      </c>
      <c r="I25">
        <v>841524</v>
      </c>
      <c r="J25">
        <v>12248</v>
      </c>
      <c r="K25">
        <v>12</v>
      </c>
    </row>
    <row r="26" spans="1:11">
      <c r="A26">
        <v>1475148433</v>
      </c>
      <c r="B26">
        <v>48</v>
      </c>
      <c r="C26">
        <v>2.5</v>
      </c>
      <c r="D26">
        <v>20.506</v>
      </c>
      <c r="E26">
        <v>20485</v>
      </c>
      <c r="F26">
        <v>189060</v>
      </c>
      <c r="G26">
        <v>12098</v>
      </c>
      <c r="H26">
        <v>1052</v>
      </c>
      <c r="I26">
        <v>841524</v>
      </c>
      <c r="J26">
        <v>12252</v>
      </c>
      <c r="K26">
        <v>12</v>
      </c>
    </row>
    <row r="27" spans="1:11">
      <c r="A27">
        <v>1475148435</v>
      </c>
      <c r="B27">
        <v>50</v>
      </c>
      <c r="C27">
        <v>3</v>
      </c>
      <c r="D27">
        <v>20.506</v>
      </c>
      <c r="E27">
        <v>20485</v>
      </c>
      <c r="F27">
        <v>189060</v>
      </c>
      <c r="G27">
        <v>12098</v>
      </c>
      <c r="H27">
        <v>1052</v>
      </c>
      <c r="I27">
        <v>841524</v>
      </c>
      <c r="J27">
        <v>12254</v>
      </c>
      <c r="K27">
        <v>12</v>
      </c>
    </row>
    <row r="28" spans="1:11">
      <c r="A28">
        <v>1475148437</v>
      </c>
      <c r="B28">
        <v>52</v>
      </c>
      <c r="C28">
        <v>2.5</v>
      </c>
      <c r="D28">
        <v>20.506</v>
      </c>
      <c r="E28">
        <v>20485</v>
      </c>
      <c r="F28">
        <v>189060</v>
      </c>
      <c r="G28">
        <v>12098</v>
      </c>
      <c r="H28">
        <v>1052</v>
      </c>
      <c r="I28">
        <v>841524</v>
      </c>
      <c r="J28">
        <v>12257</v>
      </c>
      <c r="K28">
        <v>12</v>
      </c>
    </row>
    <row r="29" spans="1:11">
      <c r="A29">
        <v>1475148439</v>
      </c>
      <c r="B29">
        <v>54</v>
      </c>
      <c r="C29">
        <v>2.5</v>
      </c>
      <c r="D29">
        <v>20.506</v>
      </c>
      <c r="E29">
        <v>20485</v>
      </c>
      <c r="F29">
        <v>189060</v>
      </c>
      <c r="G29">
        <v>12098</v>
      </c>
      <c r="H29">
        <v>1052</v>
      </c>
      <c r="I29">
        <v>841524</v>
      </c>
      <c r="J29">
        <v>12260</v>
      </c>
      <c r="K29">
        <v>7</v>
      </c>
    </row>
    <row r="30" spans="1:11">
      <c r="A30">
        <v>1475148441</v>
      </c>
      <c r="B30">
        <v>56</v>
      </c>
      <c r="C30">
        <v>3</v>
      </c>
      <c r="D30">
        <v>20.905</v>
      </c>
      <c r="E30">
        <v>20498</v>
      </c>
      <c r="F30">
        <v>189060</v>
      </c>
      <c r="G30">
        <v>12109</v>
      </c>
      <c r="H30">
        <v>1064</v>
      </c>
      <c r="I30">
        <v>857908</v>
      </c>
      <c r="J30">
        <v>12275</v>
      </c>
      <c r="K30">
        <v>8</v>
      </c>
    </row>
    <row r="31" spans="1:11">
      <c r="A31">
        <v>1475148443</v>
      </c>
      <c r="B31">
        <v>58</v>
      </c>
      <c r="C31">
        <v>2.5</v>
      </c>
      <c r="D31">
        <v>20.905</v>
      </c>
      <c r="E31">
        <v>20498</v>
      </c>
      <c r="F31">
        <v>189060</v>
      </c>
      <c r="G31">
        <v>12109</v>
      </c>
      <c r="H31">
        <v>1064</v>
      </c>
      <c r="I31">
        <v>857908</v>
      </c>
      <c r="J31">
        <v>12278</v>
      </c>
      <c r="K31">
        <v>8</v>
      </c>
    </row>
    <row r="32" spans="1:11">
      <c r="A32">
        <v>1475148445</v>
      </c>
      <c r="B32">
        <v>60</v>
      </c>
      <c r="C32">
        <v>2.5</v>
      </c>
      <c r="D32">
        <v>20.905</v>
      </c>
      <c r="E32">
        <v>20498</v>
      </c>
      <c r="F32">
        <v>189060</v>
      </c>
      <c r="G32">
        <v>12109</v>
      </c>
      <c r="H32">
        <v>1064</v>
      </c>
      <c r="I32">
        <v>857908</v>
      </c>
      <c r="J32">
        <v>12281</v>
      </c>
      <c r="K32">
        <v>8</v>
      </c>
    </row>
    <row r="33" spans="1:11">
      <c r="A33">
        <v>1475148447</v>
      </c>
      <c r="B33">
        <v>62</v>
      </c>
      <c r="C33">
        <v>2</v>
      </c>
      <c r="D33">
        <v>20.905</v>
      </c>
      <c r="E33">
        <v>20499</v>
      </c>
      <c r="F33">
        <v>189060</v>
      </c>
      <c r="G33">
        <v>12110</v>
      </c>
      <c r="H33">
        <v>1064</v>
      </c>
      <c r="I33">
        <v>857908</v>
      </c>
      <c r="J33">
        <v>12284</v>
      </c>
      <c r="K33">
        <v>8</v>
      </c>
    </row>
    <row r="34" spans="1:11">
      <c r="A34">
        <v>1475148449</v>
      </c>
      <c r="B34">
        <v>64</v>
      </c>
      <c r="C34">
        <v>2.5</v>
      </c>
      <c r="D34">
        <v>20.905</v>
      </c>
      <c r="E34">
        <v>20499</v>
      </c>
      <c r="F34">
        <v>189060</v>
      </c>
      <c r="G34">
        <v>12110</v>
      </c>
      <c r="H34">
        <v>1064</v>
      </c>
      <c r="I34">
        <v>857908</v>
      </c>
      <c r="J34">
        <v>12287</v>
      </c>
      <c r="K34">
        <v>8</v>
      </c>
    </row>
    <row r="35" spans="1:11">
      <c r="A35">
        <v>1475148451</v>
      </c>
      <c r="B35">
        <v>66</v>
      </c>
      <c r="C35">
        <v>3</v>
      </c>
      <c r="D35">
        <v>21.055</v>
      </c>
      <c r="E35">
        <v>20499</v>
      </c>
      <c r="F35">
        <v>189060</v>
      </c>
      <c r="G35">
        <v>12110</v>
      </c>
      <c r="H35">
        <v>1064</v>
      </c>
      <c r="I35">
        <v>864052</v>
      </c>
      <c r="J35">
        <v>12290</v>
      </c>
      <c r="K35">
        <v>7</v>
      </c>
    </row>
    <row r="36" spans="1:11">
      <c r="A36">
        <v>1475148453</v>
      </c>
      <c r="B36">
        <v>68</v>
      </c>
      <c r="C36">
        <v>2.5</v>
      </c>
      <c r="D36">
        <v>21.055</v>
      </c>
      <c r="E36">
        <v>20502</v>
      </c>
      <c r="F36">
        <v>189060</v>
      </c>
      <c r="G36">
        <v>12113</v>
      </c>
      <c r="H36">
        <v>1068</v>
      </c>
      <c r="I36">
        <v>864052</v>
      </c>
      <c r="J36">
        <v>12295</v>
      </c>
      <c r="K36">
        <v>8</v>
      </c>
    </row>
    <row r="37" spans="1:11">
      <c r="A37">
        <v>1475148455</v>
      </c>
      <c r="B37">
        <v>70</v>
      </c>
      <c r="C37">
        <v>2</v>
      </c>
      <c r="D37">
        <v>21.055</v>
      </c>
      <c r="E37">
        <v>20502</v>
      </c>
      <c r="F37">
        <v>189060</v>
      </c>
      <c r="G37">
        <v>12113</v>
      </c>
      <c r="H37">
        <v>1068</v>
      </c>
      <c r="I37">
        <v>864052</v>
      </c>
      <c r="J37">
        <v>12298</v>
      </c>
      <c r="K37">
        <v>8</v>
      </c>
    </row>
    <row r="38" spans="1:11">
      <c r="A38">
        <v>1475148457</v>
      </c>
      <c r="B38">
        <v>72</v>
      </c>
      <c r="C38">
        <v>2.5</v>
      </c>
      <c r="D38">
        <v>21.055</v>
      </c>
      <c r="E38">
        <v>20502</v>
      </c>
      <c r="F38">
        <v>189060</v>
      </c>
      <c r="G38">
        <v>12113</v>
      </c>
      <c r="H38">
        <v>1068</v>
      </c>
      <c r="I38">
        <v>864052</v>
      </c>
      <c r="J38">
        <v>12301</v>
      </c>
      <c r="K38">
        <v>8</v>
      </c>
    </row>
    <row r="39" spans="1:11">
      <c r="A39">
        <v>1475148459</v>
      </c>
      <c r="B39">
        <v>74</v>
      </c>
      <c r="C39">
        <v>2.5</v>
      </c>
      <c r="D39">
        <v>21.105</v>
      </c>
      <c r="E39">
        <v>20513</v>
      </c>
      <c r="F39">
        <v>189060</v>
      </c>
      <c r="G39">
        <v>12138</v>
      </c>
      <c r="H39">
        <v>1136</v>
      </c>
      <c r="I39">
        <v>866100</v>
      </c>
      <c r="J39">
        <v>12314</v>
      </c>
      <c r="K39">
        <v>21</v>
      </c>
    </row>
    <row r="40" spans="1:11">
      <c r="A40">
        <v>1475148461</v>
      </c>
      <c r="B40">
        <v>76</v>
      </c>
      <c r="C40">
        <v>3</v>
      </c>
      <c r="D40">
        <v>21.155</v>
      </c>
      <c r="E40">
        <v>20513</v>
      </c>
      <c r="F40">
        <v>189060</v>
      </c>
      <c r="G40">
        <v>12138</v>
      </c>
      <c r="H40">
        <v>1136</v>
      </c>
      <c r="I40">
        <v>868148</v>
      </c>
      <c r="J40">
        <v>12317</v>
      </c>
      <c r="K40">
        <v>21</v>
      </c>
    </row>
    <row r="41" spans="1:11">
      <c r="A41">
        <v>1475148463</v>
      </c>
      <c r="B41">
        <v>78</v>
      </c>
      <c r="C41">
        <v>2.5</v>
      </c>
      <c r="D41">
        <v>21.155</v>
      </c>
      <c r="E41">
        <v>20513</v>
      </c>
      <c r="F41">
        <v>189060</v>
      </c>
      <c r="G41">
        <v>12138</v>
      </c>
      <c r="H41">
        <v>1136</v>
      </c>
      <c r="I41">
        <v>868148</v>
      </c>
      <c r="J41">
        <v>12320</v>
      </c>
      <c r="K41">
        <v>21</v>
      </c>
    </row>
    <row r="42" spans="1:11">
      <c r="A42">
        <v>1475148465</v>
      </c>
      <c r="B42">
        <v>80</v>
      </c>
      <c r="C42">
        <v>2.5</v>
      </c>
      <c r="D42">
        <v>21.155</v>
      </c>
      <c r="E42">
        <v>20524</v>
      </c>
      <c r="F42">
        <v>189060</v>
      </c>
      <c r="G42">
        <v>12147</v>
      </c>
      <c r="H42">
        <v>1140</v>
      </c>
      <c r="I42">
        <v>868148</v>
      </c>
      <c r="J42">
        <v>12333</v>
      </c>
      <c r="K42">
        <v>21</v>
      </c>
    </row>
    <row r="43" spans="1:11">
      <c r="A43">
        <v>1475148467</v>
      </c>
      <c r="B43">
        <v>82</v>
      </c>
      <c r="C43">
        <v>2.5</v>
      </c>
      <c r="D43">
        <v>21.155</v>
      </c>
      <c r="E43">
        <v>20524</v>
      </c>
      <c r="F43">
        <v>189060</v>
      </c>
      <c r="G43">
        <v>12147</v>
      </c>
      <c r="H43">
        <v>1140</v>
      </c>
      <c r="I43">
        <v>868148</v>
      </c>
      <c r="J43">
        <v>12336</v>
      </c>
      <c r="K43">
        <v>21</v>
      </c>
    </row>
    <row r="44" spans="1:11">
      <c r="A44">
        <v>1475148469</v>
      </c>
      <c r="B44">
        <v>84</v>
      </c>
      <c r="C44">
        <v>2.5</v>
      </c>
      <c r="D44">
        <v>21.155</v>
      </c>
      <c r="E44">
        <v>20524</v>
      </c>
      <c r="F44">
        <v>189060</v>
      </c>
      <c r="G44">
        <v>12147</v>
      </c>
      <c r="H44">
        <v>1140</v>
      </c>
      <c r="I44">
        <v>868156</v>
      </c>
      <c r="J44">
        <v>12339</v>
      </c>
      <c r="K44">
        <v>14</v>
      </c>
    </row>
    <row r="45" spans="1:11">
      <c r="A45">
        <v>1475148471</v>
      </c>
      <c r="B45">
        <v>86</v>
      </c>
      <c r="C45">
        <v>3</v>
      </c>
      <c r="D45">
        <v>21.155</v>
      </c>
      <c r="E45">
        <v>20524</v>
      </c>
      <c r="F45">
        <v>189060</v>
      </c>
      <c r="G45">
        <v>12147</v>
      </c>
      <c r="H45">
        <v>1140</v>
      </c>
      <c r="I45">
        <v>868156</v>
      </c>
      <c r="J45">
        <v>12341</v>
      </c>
      <c r="K45">
        <v>14</v>
      </c>
    </row>
    <row r="46" spans="1:11">
      <c r="A46">
        <v>1475148473</v>
      </c>
      <c r="B46">
        <v>88</v>
      </c>
      <c r="C46">
        <v>2.5</v>
      </c>
      <c r="D46">
        <v>21.155</v>
      </c>
      <c r="E46">
        <v>20525</v>
      </c>
      <c r="F46">
        <v>189060</v>
      </c>
      <c r="G46">
        <v>12148</v>
      </c>
      <c r="H46">
        <v>1140</v>
      </c>
      <c r="I46">
        <v>868156</v>
      </c>
      <c r="J46">
        <v>12345</v>
      </c>
      <c r="K46">
        <v>14</v>
      </c>
    </row>
    <row r="47" spans="1:11">
      <c r="A47">
        <v>1475148475</v>
      </c>
      <c r="B47">
        <v>90</v>
      </c>
      <c r="C47">
        <v>2.5</v>
      </c>
      <c r="D47">
        <v>21.105</v>
      </c>
      <c r="E47">
        <v>20525</v>
      </c>
      <c r="F47">
        <v>189060</v>
      </c>
      <c r="G47">
        <v>12148</v>
      </c>
      <c r="H47">
        <v>1140</v>
      </c>
      <c r="I47">
        <v>866096</v>
      </c>
      <c r="J47">
        <v>12348</v>
      </c>
      <c r="K47">
        <v>7</v>
      </c>
    </row>
    <row r="48" spans="1:11">
      <c r="A48">
        <v>1475148477</v>
      </c>
      <c r="B48">
        <v>92</v>
      </c>
      <c r="C48">
        <v>2</v>
      </c>
      <c r="D48">
        <v>21.105</v>
      </c>
      <c r="E48">
        <v>20525</v>
      </c>
      <c r="F48">
        <v>189060</v>
      </c>
      <c r="G48">
        <v>12148</v>
      </c>
      <c r="H48">
        <v>1140</v>
      </c>
      <c r="I48">
        <v>866096</v>
      </c>
      <c r="J48">
        <v>12350</v>
      </c>
      <c r="K48">
        <v>7</v>
      </c>
    </row>
    <row r="49" spans="1:11">
      <c r="A49">
        <v>1475148479</v>
      </c>
      <c r="B49">
        <v>94</v>
      </c>
      <c r="C49">
        <v>2.5</v>
      </c>
      <c r="D49">
        <v>21.105</v>
      </c>
      <c r="E49">
        <v>20526</v>
      </c>
      <c r="F49">
        <v>189060</v>
      </c>
      <c r="G49">
        <v>12149</v>
      </c>
      <c r="H49">
        <v>1140</v>
      </c>
      <c r="I49">
        <v>866096</v>
      </c>
      <c r="J49">
        <v>12354</v>
      </c>
      <c r="K49">
        <v>7</v>
      </c>
    </row>
    <row r="50" spans="1:11">
      <c r="A50">
        <v>1475148481</v>
      </c>
      <c r="B50">
        <v>96</v>
      </c>
      <c r="C50">
        <v>2.5</v>
      </c>
      <c r="D50">
        <v>21.105</v>
      </c>
      <c r="E50">
        <v>20526</v>
      </c>
      <c r="F50">
        <v>189060</v>
      </c>
      <c r="G50">
        <v>12149</v>
      </c>
      <c r="H50">
        <v>1140</v>
      </c>
      <c r="I50">
        <v>866096</v>
      </c>
      <c r="J50">
        <v>12357</v>
      </c>
      <c r="K50">
        <v>7</v>
      </c>
    </row>
    <row r="51" spans="1:11">
      <c r="A51">
        <v>1475148483</v>
      </c>
      <c r="B51">
        <v>98</v>
      </c>
      <c r="C51">
        <v>2.5</v>
      </c>
      <c r="D51">
        <v>21.105</v>
      </c>
      <c r="E51">
        <v>20526</v>
      </c>
      <c r="F51">
        <v>189060</v>
      </c>
      <c r="G51">
        <v>12149</v>
      </c>
      <c r="H51">
        <v>1140</v>
      </c>
      <c r="I51">
        <v>866096</v>
      </c>
      <c r="J51">
        <v>12359</v>
      </c>
      <c r="K51">
        <v>7</v>
      </c>
    </row>
    <row r="52" spans="1:11">
      <c r="A52">
        <v>1475148485</v>
      </c>
      <c r="B52">
        <v>100</v>
      </c>
      <c r="C52">
        <v>2.5</v>
      </c>
      <c r="D52">
        <v>21.105</v>
      </c>
      <c r="E52">
        <v>20527</v>
      </c>
      <c r="F52">
        <v>189060</v>
      </c>
      <c r="G52">
        <v>12150</v>
      </c>
      <c r="H52">
        <v>1140</v>
      </c>
      <c r="I52">
        <v>866096</v>
      </c>
      <c r="J52">
        <v>12363</v>
      </c>
      <c r="K52">
        <v>7</v>
      </c>
    </row>
    <row r="53" spans="1:11">
      <c r="A53">
        <v>1475148487</v>
      </c>
      <c r="B53">
        <v>102</v>
      </c>
      <c r="C53">
        <v>2.5</v>
      </c>
      <c r="D53">
        <v>21.105</v>
      </c>
      <c r="E53">
        <v>20527</v>
      </c>
      <c r="F53">
        <v>189060</v>
      </c>
      <c r="G53">
        <v>12150</v>
      </c>
      <c r="H53">
        <v>1140</v>
      </c>
      <c r="I53">
        <v>866096</v>
      </c>
      <c r="J53">
        <v>12366</v>
      </c>
      <c r="K53">
        <v>7</v>
      </c>
    </row>
    <row r="54" spans="1:11">
      <c r="A54">
        <v>1475148489</v>
      </c>
      <c r="B54">
        <v>104</v>
      </c>
      <c r="C54">
        <v>2.5</v>
      </c>
      <c r="D54">
        <v>21.105</v>
      </c>
      <c r="E54">
        <v>20527</v>
      </c>
      <c r="F54">
        <v>189060</v>
      </c>
      <c r="G54">
        <v>12150</v>
      </c>
      <c r="H54">
        <v>1140</v>
      </c>
      <c r="I54">
        <v>866096</v>
      </c>
      <c r="J54">
        <v>12368</v>
      </c>
      <c r="K54">
        <v>7</v>
      </c>
    </row>
    <row r="55" spans="1:11">
      <c r="A55">
        <v>1475148491</v>
      </c>
      <c r="B55">
        <v>106</v>
      </c>
      <c r="C55">
        <v>2.5</v>
      </c>
      <c r="D55">
        <v>21.155</v>
      </c>
      <c r="E55">
        <v>20528</v>
      </c>
      <c r="F55">
        <v>189060</v>
      </c>
      <c r="G55">
        <v>12151</v>
      </c>
      <c r="H55">
        <v>1140</v>
      </c>
      <c r="I55">
        <v>868144</v>
      </c>
      <c r="J55">
        <v>12372</v>
      </c>
      <c r="K55">
        <v>7</v>
      </c>
    </row>
    <row r="56" spans="1:11">
      <c r="A56">
        <v>1475148493</v>
      </c>
      <c r="B56">
        <v>108</v>
      </c>
      <c r="C56">
        <v>3</v>
      </c>
      <c r="D56">
        <v>21.155</v>
      </c>
      <c r="E56">
        <v>20528</v>
      </c>
      <c r="F56">
        <v>189060</v>
      </c>
      <c r="G56">
        <v>12151</v>
      </c>
      <c r="H56">
        <v>1140</v>
      </c>
      <c r="I56">
        <v>868144</v>
      </c>
      <c r="J56">
        <v>12375</v>
      </c>
      <c r="K56">
        <v>7</v>
      </c>
    </row>
    <row r="57" spans="1:11">
      <c r="A57">
        <v>1475148495</v>
      </c>
      <c r="B57">
        <v>110</v>
      </c>
      <c r="C57">
        <v>2.5</v>
      </c>
      <c r="D57">
        <v>21.155</v>
      </c>
      <c r="E57">
        <v>20528</v>
      </c>
      <c r="F57">
        <v>189060</v>
      </c>
      <c r="G57">
        <v>12151</v>
      </c>
      <c r="H57">
        <v>1140</v>
      </c>
      <c r="I57">
        <v>868144</v>
      </c>
      <c r="J57">
        <v>12377</v>
      </c>
      <c r="K57">
        <v>7</v>
      </c>
    </row>
    <row r="58" spans="1:11">
      <c r="A58">
        <v>1475148497</v>
      </c>
      <c r="B58">
        <v>112</v>
      </c>
      <c r="C58">
        <v>2.5</v>
      </c>
      <c r="D58">
        <v>21.155</v>
      </c>
      <c r="E58">
        <v>20529</v>
      </c>
      <c r="F58">
        <v>189060</v>
      </c>
      <c r="G58">
        <v>12152</v>
      </c>
      <c r="H58">
        <v>1140</v>
      </c>
      <c r="I58">
        <v>868144</v>
      </c>
      <c r="J58">
        <v>12381</v>
      </c>
      <c r="K58">
        <v>7</v>
      </c>
    </row>
    <row r="59" spans="1:11">
      <c r="A59">
        <v>1475148499</v>
      </c>
      <c r="B59">
        <v>114</v>
      </c>
      <c r="C59">
        <v>3</v>
      </c>
      <c r="D59">
        <v>21.155</v>
      </c>
      <c r="E59">
        <v>20529</v>
      </c>
      <c r="F59">
        <v>189060</v>
      </c>
      <c r="G59">
        <v>12152</v>
      </c>
      <c r="H59">
        <v>1140</v>
      </c>
      <c r="I59">
        <v>868144</v>
      </c>
      <c r="J59">
        <v>12384</v>
      </c>
      <c r="K59">
        <v>7</v>
      </c>
    </row>
    <row r="60" spans="1:11">
      <c r="A60">
        <v>1475148501</v>
      </c>
      <c r="B60">
        <v>116</v>
      </c>
      <c r="C60">
        <v>2.5</v>
      </c>
      <c r="D60">
        <v>21.304</v>
      </c>
      <c r="E60">
        <v>20529</v>
      </c>
      <c r="F60">
        <v>189060</v>
      </c>
      <c r="G60">
        <v>12152</v>
      </c>
      <c r="H60">
        <v>1140</v>
      </c>
      <c r="I60">
        <v>874288</v>
      </c>
      <c r="J60">
        <v>12386</v>
      </c>
      <c r="K60">
        <v>7</v>
      </c>
    </row>
    <row r="61" spans="1:11">
      <c r="A61">
        <v>1475148503</v>
      </c>
      <c r="B61">
        <v>118</v>
      </c>
      <c r="C61">
        <v>2.5</v>
      </c>
      <c r="D61">
        <v>21.304</v>
      </c>
      <c r="E61">
        <v>20529</v>
      </c>
      <c r="F61">
        <v>189060</v>
      </c>
      <c r="G61">
        <v>12152</v>
      </c>
      <c r="H61">
        <v>1140</v>
      </c>
      <c r="I61">
        <v>874288</v>
      </c>
      <c r="J61">
        <v>12389</v>
      </c>
      <c r="K61">
        <v>7</v>
      </c>
    </row>
    <row r="62" spans="1:11">
      <c r="A62">
        <v>1475148505</v>
      </c>
      <c r="B62">
        <v>120</v>
      </c>
      <c r="C62">
        <v>2.5</v>
      </c>
      <c r="D62">
        <v>21.304</v>
      </c>
      <c r="E62">
        <v>20542</v>
      </c>
      <c r="F62">
        <v>189060</v>
      </c>
      <c r="G62">
        <v>12163</v>
      </c>
      <c r="H62">
        <v>1152</v>
      </c>
      <c r="I62">
        <v>874288</v>
      </c>
      <c r="J62">
        <v>12405</v>
      </c>
      <c r="K62">
        <v>8</v>
      </c>
    </row>
    <row r="63" spans="1:11">
      <c r="A63">
        <v>1475148507</v>
      </c>
      <c r="B63">
        <v>122</v>
      </c>
      <c r="C63">
        <v>39.5</v>
      </c>
      <c r="D63">
        <v>21.304</v>
      </c>
      <c r="E63">
        <v>20543</v>
      </c>
      <c r="F63">
        <v>189060</v>
      </c>
      <c r="G63">
        <v>12163</v>
      </c>
      <c r="H63">
        <v>1152</v>
      </c>
      <c r="I63">
        <v>874288</v>
      </c>
      <c r="J63">
        <v>12407</v>
      </c>
      <c r="K63">
        <v>8</v>
      </c>
    </row>
    <row r="64" spans="1:11">
      <c r="A64">
        <v>1475148509</v>
      </c>
      <c r="B64">
        <v>124</v>
      </c>
      <c r="C64">
        <v>39</v>
      </c>
      <c r="D64">
        <v>21.304</v>
      </c>
      <c r="E64">
        <v>20543</v>
      </c>
      <c r="F64">
        <v>189060</v>
      </c>
      <c r="G64">
        <v>12163</v>
      </c>
      <c r="H64">
        <v>1152</v>
      </c>
      <c r="I64">
        <v>874288</v>
      </c>
      <c r="J64">
        <v>12410</v>
      </c>
      <c r="K64">
        <v>8</v>
      </c>
    </row>
    <row r="65" spans="1:11">
      <c r="A65">
        <v>1475148511</v>
      </c>
      <c r="B65">
        <v>126</v>
      </c>
      <c r="C65">
        <v>38.4</v>
      </c>
      <c r="D65">
        <v>21.354</v>
      </c>
      <c r="E65">
        <v>20544</v>
      </c>
      <c r="F65">
        <v>189060</v>
      </c>
      <c r="G65">
        <v>12164</v>
      </c>
      <c r="H65">
        <v>1152</v>
      </c>
      <c r="I65">
        <v>876336</v>
      </c>
      <c r="J65">
        <v>12414</v>
      </c>
      <c r="K65">
        <v>8</v>
      </c>
    </row>
    <row r="66" spans="1:11">
      <c r="A66">
        <v>1475148513</v>
      </c>
      <c r="B66">
        <v>128</v>
      </c>
      <c r="C66">
        <v>40.5</v>
      </c>
      <c r="D66">
        <v>21.354</v>
      </c>
      <c r="E66">
        <v>20556</v>
      </c>
      <c r="F66">
        <v>189060</v>
      </c>
      <c r="G66">
        <v>12174</v>
      </c>
      <c r="H66">
        <v>1172</v>
      </c>
      <c r="I66">
        <v>876336</v>
      </c>
      <c r="J66">
        <v>12429</v>
      </c>
      <c r="K66">
        <v>8</v>
      </c>
    </row>
    <row r="67" spans="1:11">
      <c r="A67">
        <v>1475148515</v>
      </c>
      <c r="B67">
        <v>130</v>
      </c>
      <c r="C67">
        <v>37.6</v>
      </c>
      <c r="D67">
        <v>21.354</v>
      </c>
      <c r="E67">
        <v>20561</v>
      </c>
      <c r="F67">
        <v>189060</v>
      </c>
      <c r="G67">
        <v>12180</v>
      </c>
      <c r="H67">
        <v>1208</v>
      </c>
      <c r="I67">
        <v>876336</v>
      </c>
      <c r="J67">
        <v>12436</v>
      </c>
      <c r="K67">
        <v>8</v>
      </c>
    </row>
    <row r="68" spans="1:11">
      <c r="A68">
        <v>1475148517</v>
      </c>
      <c r="B68">
        <v>132</v>
      </c>
      <c r="C68">
        <v>42.5</v>
      </c>
      <c r="D68">
        <v>21.354</v>
      </c>
      <c r="E68">
        <v>20562</v>
      </c>
      <c r="F68">
        <v>189060</v>
      </c>
      <c r="G68">
        <v>12181</v>
      </c>
      <c r="H68">
        <v>1208</v>
      </c>
      <c r="I68">
        <v>876336</v>
      </c>
      <c r="J68">
        <v>12440</v>
      </c>
      <c r="K68">
        <v>8</v>
      </c>
    </row>
    <row r="69" spans="1:11">
      <c r="A69">
        <v>1475148519</v>
      </c>
      <c r="B69">
        <v>134</v>
      </c>
      <c r="C69">
        <v>45.5</v>
      </c>
      <c r="D69">
        <v>21.354</v>
      </c>
      <c r="E69">
        <v>20562</v>
      </c>
      <c r="F69">
        <v>189060</v>
      </c>
      <c r="G69">
        <v>12181</v>
      </c>
      <c r="H69">
        <v>1208</v>
      </c>
      <c r="I69">
        <v>876336</v>
      </c>
      <c r="J69">
        <v>12442</v>
      </c>
      <c r="K69">
        <v>8</v>
      </c>
    </row>
    <row r="70" spans="1:11">
      <c r="A70">
        <v>1475148521</v>
      </c>
      <c r="B70">
        <v>136</v>
      </c>
      <c r="C70">
        <v>39.1</v>
      </c>
      <c r="D70">
        <v>21.404</v>
      </c>
      <c r="E70">
        <v>20574</v>
      </c>
      <c r="F70">
        <v>189060</v>
      </c>
      <c r="G70">
        <v>12191</v>
      </c>
      <c r="H70">
        <v>1236</v>
      </c>
      <c r="I70">
        <v>878384</v>
      </c>
      <c r="J70">
        <v>12457</v>
      </c>
      <c r="K70">
        <v>8</v>
      </c>
    </row>
    <row r="71" spans="1:11">
      <c r="A71">
        <v>1475148523</v>
      </c>
      <c r="B71">
        <v>138</v>
      </c>
      <c r="C71">
        <v>38</v>
      </c>
      <c r="D71">
        <v>21.404</v>
      </c>
      <c r="E71">
        <v>20575</v>
      </c>
      <c r="F71">
        <v>189060</v>
      </c>
      <c r="G71">
        <v>12192</v>
      </c>
      <c r="H71">
        <v>1236</v>
      </c>
      <c r="I71">
        <v>878384</v>
      </c>
      <c r="J71">
        <v>12461</v>
      </c>
      <c r="K71">
        <v>8</v>
      </c>
    </row>
    <row r="72" spans="1:11">
      <c r="A72">
        <v>1475148525</v>
      </c>
      <c r="B72">
        <v>140</v>
      </c>
      <c r="C72">
        <v>40.9</v>
      </c>
      <c r="D72">
        <v>21.404</v>
      </c>
      <c r="E72">
        <v>20577</v>
      </c>
      <c r="F72">
        <v>189060</v>
      </c>
      <c r="G72">
        <v>12198</v>
      </c>
      <c r="H72">
        <v>1256</v>
      </c>
      <c r="I72">
        <v>878384</v>
      </c>
      <c r="J72">
        <v>12465</v>
      </c>
      <c r="K72">
        <v>9</v>
      </c>
    </row>
    <row r="73" spans="1:11">
      <c r="A73">
        <v>1475148527</v>
      </c>
      <c r="B73">
        <v>142</v>
      </c>
      <c r="C73">
        <v>41.1</v>
      </c>
      <c r="D73">
        <v>21.404</v>
      </c>
      <c r="E73">
        <v>20577</v>
      </c>
      <c r="F73">
        <v>189060</v>
      </c>
      <c r="G73">
        <v>12198</v>
      </c>
      <c r="H73">
        <v>1256</v>
      </c>
      <c r="I73">
        <v>878384</v>
      </c>
      <c r="J73">
        <v>12468</v>
      </c>
      <c r="K73">
        <v>9</v>
      </c>
    </row>
    <row r="74" spans="1:11">
      <c r="A74">
        <v>1475148529</v>
      </c>
      <c r="B74">
        <v>144</v>
      </c>
      <c r="C74">
        <v>17.5</v>
      </c>
      <c r="D74">
        <v>21.404</v>
      </c>
      <c r="E74">
        <v>20590</v>
      </c>
      <c r="F74">
        <v>189060</v>
      </c>
      <c r="G74">
        <v>12209</v>
      </c>
      <c r="H74">
        <v>1272</v>
      </c>
      <c r="I74">
        <v>878384</v>
      </c>
      <c r="J74">
        <v>12484</v>
      </c>
      <c r="K74">
        <v>9</v>
      </c>
    </row>
    <row r="75" spans="1:11">
      <c r="A75">
        <v>1475148531</v>
      </c>
      <c r="B75">
        <v>146</v>
      </c>
      <c r="C75">
        <v>3</v>
      </c>
      <c r="D75">
        <v>21.454</v>
      </c>
      <c r="E75">
        <v>20590</v>
      </c>
      <c r="F75">
        <v>189060</v>
      </c>
      <c r="G75">
        <v>12209</v>
      </c>
      <c r="H75">
        <v>1272</v>
      </c>
      <c r="I75">
        <v>880432</v>
      </c>
      <c r="J75">
        <v>12486</v>
      </c>
      <c r="K75">
        <v>9</v>
      </c>
    </row>
    <row r="76" spans="1:11">
      <c r="A76">
        <v>1475148533</v>
      </c>
      <c r="B76">
        <v>148</v>
      </c>
      <c r="C76">
        <v>2</v>
      </c>
      <c r="D76">
        <v>21.454</v>
      </c>
      <c r="E76">
        <v>20590</v>
      </c>
      <c r="F76">
        <v>189060</v>
      </c>
      <c r="G76">
        <v>12209</v>
      </c>
      <c r="H76">
        <v>1272</v>
      </c>
      <c r="I76">
        <v>880432</v>
      </c>
      <c r="J76">
        <v>12489</v>
      </c>
      <c r="K76">
        <v>9</v>
      </c>
    </row>
    <row r="77" spans="1:11">
      <c r="A77">
        <v>1475148535</v>
      </c>
      <c r="B77">
        <v>150</v>
      </c>
      <c r="C77">
        <v>2.5</v>
      </c>
      <c r="D77">
        <v>21.454</v>
      </c>
      <c r="E77">
        <v>20592</v>
      </c>
      <c r="F77">
        <v>189060</v>
      </c>
      <c r="G77">
        <v>12211</v>
      </c>
      <c r="H77">
        <v>1280</v>
      </c>
      <c r="I77">
        <v>880432</v>
      </c>
      <c r="J77">
        <v>12494</v>
      </c>
      <c r="K77">
        <v>9</v>
      </c>
    </row>
    <row r="78" spans="1:11">
      <c r="A78">
        <v>1475148537</v>
      </c>
      <c r="B78">
        <v>152</v>
      </c>
      <c r="C78">
        <v>2</v>
      </c>
      <c r="D78">
        <v>21.454</v>
      </c>
      <c r="E78">
        <v>20593</v>
      </c>
      <c r="F78">
        <v>189060</v>
      </c>
      <c r="G78">
        <v>12212</v>
      </c>
      <c r="H78">
        <v>1280</v>
      </c>
      <c r="I78">
        <v>880432</v>
      </c>
      <c r="J78">
        <v>12497</v>
      </c>
      <c r="K78">
        <v>9</v>
      </c>
    </row>
    <row r="79" spans="1:11">
      <c r="A79">
        <v>1475148539</v>
      </c>
      <c r="B79">
        <v>154</v>
      </c>
      <c r="C79">
        <v>2.5</v>
      </c>
      <c r="D79">
        <v>21.454</v>
      </c>
      <c r="E79">
        <v>20593</v>
      </c>
      <c r="F79">
        <v>189060</v>
      </c>
      <c r="G79">
        <v>12212</v>
      </c>
      <c r="H79">
        <v>1280</v>
      </c>
      <c r="I79">
        <v>880432</v>
      </c>
      <c r="J79">
        <v>12500</v>
      </c>
      <c r="K79">
        <v>8</v>
      </c>
    </row>
    <row r="80" spans="1:11">
      <c r="A80">
        <v>1475148541</v>
      </c>
      <c r="B80">
        <v>156</v>
      </c>
      <c r="C80">
        <v>3</v>
      </c>
      <c r="D80">
        <v>21.454</v>
      </c>
      <c r="E80">
        <v>20593</v>
      </c>
      <c r="F80">
        <v>189060</v>
      </c>
      <c r="G80">
        <v>12212</v>
      </c>
      <c r="H80">
        <v>1280</v>
      </c>
      <c r="I80">
        <v>880432</v>
      </c>
      <c r="J80">
        <v>12503</v>
      </c>
      <c r="K80">
        <v>8</v>
      </c>
    </row>
    <row r="81" spans="1:11">
      <c r="A81">
        <v>1475148543</v>
      </c>
      <c r="B81">
        <v>158</v>
      </c>
      <c r="C81">
        <v>2</v>
      </c>
      <c r="D81">
        <v>21.454</v>
      </c>
      <c r="E81">
        <v>20594</v>
      </c>
      <c r="F81">
        <v>189060</v>
      </c>
      <c r="G81">
        <v>12213</v>
      </c>
      <c r="H81">
        <v>1280</v>
      </c>
      <c r="I81">
        <v>880432</v>
      </c>
      <c r="J81">
        <v>12506</v>
      </c>
      <c r="K81">
        <v>8</v>
      </c>
    </row>
    <row r="82" spans="1:11">
      <c r="A82">
        <v>1475148545</v>
      </c>
      <c r="B82">
        <v>160</v>
      </c>
      <c r="C82">
        <v>2.5</v>
      </c>
      <c r="D82">
        <v>21.454</v>
      </c>
      <c r="E82">
        <v>20594</v>
      </c>
      <c r="F82">
        <v>189060</v>
      </c>
      <c r="G82">
        <v>12213</v>
      </c>
      <c r="H82">
        <v>1280</v>
      </c>
      <c r="I82">
        <v>880432</v>
      </c>
      <c r="J82">
        <v>12509</v>
      </c>
      <c r="K82">
        <v>7</v>
      </c>
    </row>
    <row r="83" spans="1:11">
      <c r="A83">
        <v>1475148547</v>
      </c>
      <c r="B83">
        <v>162</v>
      </c>
      <c r="C83">
        <v>2</v>
      </c>
      <c r="D83">
        <v>21.454</v>
      </c>
      <c r="E83">
        <v>20594</v>
      </c>
      <c r="F83">
        <v>189060</v>
      </c>
      <c r="G83">
        <v>12213</v>
      </c>
      <c r="H83">
        <v>1280</v>
      </c>
      <c r="I83">
        <v>880432</v>
      </c>
      <c r="J83">
        <v>12512</v>
      </c>
      <c r="K83">
        <v>7</v>
      </c>
    </row>
    <row r="84" spans="1:11">
      <c r="A84">
        <v>1475148549</v>
      </c>
      <c r="B84">
        <v>164</v>
      </c>
      <c r="C84">
        <v>2.5</v>
      </c>
      <c r="D84">
        <v>21.454</v>
      </c>
      <c r="E84">
        <v>20595</v>
      </c>
      <c r="F84">
        <v>189060</v>
      </c>
      <c r="G84">
        <v>12214</v>
      </c>
      <c r="H84">
        <v>1280</v>
      </c>
      <c r="I84">
        <v>880432</v>
      </c>
      <c r="J84">
        <v>12515</v>
      </c>
      <c r="K84">
        <v>7</v>
      </c>
    </row>
    <row r="85" spans="1:11">
      <c r="A85">
        <v>1475148551</v>
      </c>
      <c r="B85">
        <v>166</v>
      </c>
      <c r="C85">
        <v>3</v>
      </c>
      <c r="D85">
        <v>21.454</v>
      </c>
      <c r="E85">
        <v>20595</v>
      </c>
      <c r="F85">
        <v>189060</v>
      </c>
      <c r="G85">
        <v>12214</v>
      </c>
      <c r="H85">
        <v>1280</v>
      </c>
      <c r="I85">
        <v>880432</v>
      </c>
      <c r="J85">
        <v>12518</v>
      </c>
      <c r="K85">
        <v>7</v>
      </c>
    </row>
    <row r="86" spans="1:11">
      <c r="A86">
        <v>1475148553</v>
      </c>
      <c r="B86">
        <v>168</v>
      </c>
      <c r="C86">
        <v>2.5</v>
      </c>
      <c r="D86">
        <v>21.454</v>
      </c>
      <c r="E86">
        <v>20595</v>
      </c>
      <c r="F86">
        <v>189060</v>
      </c>
      <c r="G86">
        <v>12214</v>
      </c>
      <c r="H86">
        <v>1280</v>
      </c>
      <c r="I86">
        <v>880432</v>
      </c>
      <c r="J86">
        <v>12521</v>
      </c>
      <c r="K86">
        <v>7</v>
      </c>
    </row>
    <row r="87" spans="1:11">
      <c r="A87">
        <v>1475148555</v>
      </c>
      <c r="B87">
        <v>170</v>
      </c>
      <c r="C87">
        <v>2.5</v>
      </c>
      <c r="D87">
        <v>21.454</v>
      </c>
      <c r="E87">
        <v>20596</v>
      </c>
      <c r="F87">
        <v>189060</v>
      </c>
      <c r="G87">
        <v>12215</v>
      </c>
      <c r="H87">
        <v>1280</v>
      </c>
      <c r="I87">
        <v>880432</v>
      </c>
      <c r="J87">
        <v>12524</v>
      </c>
      <c r="K87">
        <v>7</v>
      </c>
    </row>
    <row r="88" spans="1:11">
      <c r="A88">
        <v>1475148557</v>
      </c>
      <c r="B88">
        <v>172</v>
      </c>
      <c r="C88">
        <v>2</v>
      </c>
      <c r="D88">
        <v>21.454</v>
      </c>
      <c r="E88">
        <v>20596</v>
      </c>
      <c r="F88">
        <v>189060</v>
      </c>
      <c r="G88">
        <v>12215</v>
      </c>
      <c r="H88">
        <v>1280</v>
      </c>
      <c r="I88">
        <v>880432</v>
      </c>
      <c r="J88">
        <v>12527</v>
      </c>
      <c r="K88">
        <v>7</v>
      </c>
    </row>
    <row r="89" spans="1:11">
      <c r="A89">
        <v>1475148559</v>
      </c>
      <c r="B89">
        <v>174</v>
      </c>
      <c r="C89">
        <v>3</v>
      </c>
      <c r="D89">
        <v>21.454</v>
      </c>
      <c r="E89">
        <v>20596</v>
      </c>
      <c r="F89">
        <v>189060</v>
      </c>
      <c r="G89">
        <v>12215</v>
      </c>
      <c r="H89">
        <v>1280</v>
      </c>
      <c r="I89">
        <v>880432</v>
      </c>
      <c r="J89">
        <v>12530</v>
      </c>
      <c r="K89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1475148667</v>
      </c>
      <c r="B2">
        <v>0</v>
      </c>
      <c r="C2">
        <v>0</v>
      </c>
      <c r="D2">
        <v>11.3</v>
      </c>
      <c r="E2">
        <v>19668</v>
      </c>
      <c r="F2">
        <v>171692</v>
      </c>
      <c r="G2">
        <v>11801</v>
      </c>
      <c r="H2">
        <v>560</v>
      </c>
      <c r="I2">
        <v>463748</v>
      </c>
      <c r="J2">
        <v>11563</v>
      </c>
      <c r="K2">
        <v>25</v>
      </c>
    </row>
    <row r="3" spans="1:11">
      <c r="A3">
        <v>1475148669</v>
      </c>
      <c r="B3">
        <v>2</v>
      </c>
      <c r="C3">
        <v>11.3</v>
      </c>
      <c r="D3">
        <v>11.405</v>
      </c>
      <c r="E3">
        <v>19722</v>
      </c>
      <c r="F3">
        <v>172484</v>
      </c>
      <c r="G3">
        <v>11820</v>
      </c>
      <c r="H3">
        <v>560</v>
      </c>
      <c r="I3">
        <v>468044</v>
      </c>
      <c r="J3">
        <v>11601</v>
      </c>
      <c r="K3">
        <v>25</v>
      </c>
    </row>
    <row r="4" spans="1:11">
      <c r="A4">
        <v>1475148671</v>
      </c>
      <c r="B4">
        <v>4</v>
      </c>
      <c r="C4">
        <v>49.5</v>
      </c>
      <c r="D4">
        <v>13.152</v>
      </c>
      <c r="E4">
        <v>20528</v>
      </c>
      <c r="F4">
        <v>189556</v>
      </c>
      <c r="G4">
        <v>12123</v>
      </c>
      <c r="H4">
        <v>808</v>
      </c>
      <c r="I4">
        <v>539724</v>
      </c>
      <c r="J4">
        <v>12116</v>
      </c>
      <c r="K4">
        <v>25</v>
      </c>
    </row>
    <row r="5" spans="1:11">
      <c r="A5">
        <v>1475148673</v>
      </c>
      <c r="B5">
        <v>6</v>
      </c>
      <c r="C5">
        <v>102.5</v>
      </c>
      <c r="D5">
        <v>14</v>
      </c>
      <c r="E5">
        <v>20528</v>
      </c>
      <c r="F5">
        <v>189556</v>
      </c>
      <c r="G5">
        <v>12123</v>
      </c>
      <c r="H5">
        <v>808</v>
      </c>
      <c r="I5">
        <v>574540</v>
      </c>
      <c r="J5">
        <v>12119</v>
      </c>
      <c r="K5">
        <v>25</v>
      </c>
    </row>
    <row r="6" spans="1:11">
      <c r="A6">
        <v>1475148675</v>
      </c>
      <c r="B6">
        <v>8</v>
      </c>
      <c r="C6">
        <v>102</v>
      </c>
      <c r="D6">
        <v>14.1</v>
      </c>
      <c r="E6">
        <v>20529</v>
      </c>
      <c r="F6">
        <v>189556</v>
      </c>
      <c r="G6">
        <v>12124</v>
      </c>
      <c r="H6">
        <v>808</v>
      </c>
      <c r="I6">
        <v>578636</v>
      </c>
      <c r="J6">
        <v>12122</v>
      </c>
      <c r="K6">
        <v>25</v>
      </c>
    </row>
    <row r="7" spans="1:11">
      <c r="A7">
        <v>1475148677</v>
      </c>
      <c r="B7">
        <v>10</v>
      </c>
      <c r="C7">
        <v>102.5</v>
      </c>
      <c r="D7">
        <v>14.2</v>
      </c>
      <c r="E7">
        <v>20541</v>
      </c>
      <c r="F7">
        <v>189556</v>
      </c>
      <c r="G7">
        <v>12134</v>
      </c>
      <c r="H7">
        <v>872</v>
      </c>
      <c r="I7">
        <v>582732</v>
      </c>
      <c r="J7">
        <v>12137</v>
      </c>
      <c r="K7">
        <v>25</v>
      </c>
    </row>
    <row r="8" spans="1:11">
      <c r="A8">
        <v>1475148679</v>
      </c>
      <c r="B8">
        <v>12</v>
      </c>
      <c r="C8">
        <v>102</v>
      </c>
      <c r="D8">
        <v>15.298</v>
      </c>
      <c r="E8">
        <v>20541</v>
      </c>
      <c r="F8">
        <v>189556</v>
      </c>
      <c r="G8">
        <v>12134</v>
      </c>
      <c r="H8">
        <v>872</v>
      </c>
      <c r="I8">
        <v>627816</v>
      </c>
      <c r="J8">
        <v>12140</v>
      </c>
      <c r="K8">
        <v>25</v>
      </c>
    </row>
    <row r="9" spans="1:11">
      <c r="A9">
        <v>1475148681</v>
      </c>
      <c r="B9">
        <v>14</v>
      </c>
      <c r="C9">
        <v>102</v>
      </c>
      <c r="D9">
        <v>15.96</v>
      </c>
      <c r="E9">
        <v>20542</v>
      </c>
      <c r="F9">
        <v>189556</v>
      </c>
      <c r="G9">
        <v>12135</v>
      </c>
      <c r="H9">
        <v>872</v>
      </c>
      <c r="I9">
        <v>654988</v>
      </c>
      <c r="J9">
        <v>12143</v>
      </c>
      <c r="K9">
        <v>15</v>
      </c>
    </row>
    <row r="10" spans="1:11">
      <c r="A10">
        <v>1475148683</v>
      </c>
      <c r="B10">
        <v>16</v>
      </c>
      <c r="C10">
        <v>102</v>
      </c>
      <c r="D10">
        <v>16.36</v>
      </c>
      <c r="E10">
        <v>20542</v>
      </c>
      <c r="F10">
        <v>189556</v>
      </c>
      <c r="G10">
        <v>12135</v>
      </c>
      <c r="H10">
        <v>872</v>
      </c>
      <c r="I10">
        <v>671372</v>
      </c>
      <c r="J10">
        <v>12146</v>
      </c>
      <c r="K10">
        <v>15</v>
      </c>
    </row>
    <row r="11" spans="1:11">
      <c r="A11">
        <v>1475148685</v>
      </c>
      <c r="B11">
        <v>18</v>
      </c>
      <c r="C11">
        <v>103</v>
      </c>
      <c r="D11">
        <v>16.41</v>
      </c>
      <c r="E11">
        <v>20542</v>
      </c>
      <c r="F11">
        <v>189556</v>
      </c>
      <c r="G11">
        <v>12135</v>
      </c>
      <c r="H11">
        <v>872</v>
      </c>
      <c r="I11">
        <v>673420</v>
      </c>
      <c r="J11">
        <v>12149</v>
      </c>
      <c r="K11">
        <v>15</v>
      </c>
    </row>
    <row r="12" spans="1:11">
      <c r="A12">
        <v>1475148687</v>
      </c>
      <c r="B12">
        <v>20</v>
      </c>
      <c r="C12">
        <v>102</v>
      </c>
      <c r="D12">
        <v>16.51</v>
      </c>
      <c r="E12">
        <v>20542</v>
      </c>
      <c r="F12">
        <v>189556</v>
      </c>
      <c r="G12">
        <v>12135</v>
      </c>
      <c r="H12">
        <v>872</v>
      </c>
      <c r="I12">
        <v>677528</v>
      </c>
      <c r="J12">
        <v>12151</v>
      </c>
      <c r="K12">
        <v>7</v>
      </c>
    </row>
    <row r="13" spans="1:11">
      <c r="A13">
        <v>1475148689</v>
      </c>
      <c r="B13">
        <v>22</v>
      </c>
      <c r="C13">
        <v>102</v>
      </c>
      <c r="D13">
        <v>16.51</v>
      </c>
      <c r="E13">
        <v>20543</v>
      </c>
      <c r="F13">
        <v>189556</v>
      </c>
      <c r="G13">
        <v>12136</v>
      </c>
      <c r="H13">
        <v>872</v>
      </c>
      <c r="I13">
        <v>677528</v>
      </c>
      <c r="J13">
        <v>12155</v>
      </c>
      <c r="K13">
        <v>7</v>
      </c>
    </row>
    <row r="14" spans="1:11">
      <c r="A14">
        <v>1475148691</v>
      </c>
      <c r="B14">
        <v>24</v>
      </c>
      <c r="C14">
        <v>102</v>
      </c>
      <c r="D14">
        <v>16.759</v>
      </c>
      <c r="E14">
        <v>20555</v>
      </c>
      <c r="F14">
        <v>189556</v>
      </c>
      <c r="G14">
        <v>12146</v>
      </c>
      <c r="H14">
        <v>888</v>
      </c>
      <c r="I14">
        <v>687768</v>
      </c>
      <c r="J14">
        <v>12171</v>
      </c>
      <c r="K14">
        <v>8</v>
      </c>
    </row>
    <row r="15" spans="1:11">
      <c r="A15">
        <v>1475148693</v>
      </c>
      <c r="B15">
        <v>26</v>
      </c>
      <c r="C15">
        <v>102</v>
      </c>
      <c r="D15">
        <v>16.909</v>
      </c>
      <c r="E15">
        <v>20555</v>
      </c>
      <c r="F15">
        <v>189556</v>
      </c>
      <c r="G15">
        <v>12146</v>
      </c>
      <c r="H15">
        <v>888</v>
      </c>
      <c r="I15">
        <v>693912</v>
      </c>
      <c r="J15">
        <v>12173</v>
      </c>
      <c r="K15">
        <v>8</v>
      </c>
    </row>
    <row r="16" spans="1:11">
      <c r="A16">
        <v>1475148695</v>
      </c>
      <c r="B16">
        <v>28</v>
      </c>
      <c r="C16">
        <v>102</v>
      </c>
      <c r="D16">
        <v>17.56</v>
      </c>
      <c r="E16">
        <v>20556</v>
      </c>
      <c r="F16">
        <v>189556</v>
      </c>
      <c r="G16">
        <v>12147</v>
      </c>
      <c r="H16">
        <v>888</v>
      </c>
      <c r="I16">
        <v>720652</v>
      </c>
      <c r="J16">
        <v>12177</v>
      </c>
      <c r="K16">
        <v>8</v>
      </c>
    </row>
    <row r="17" spans="1:11">
      <c r="A17">
        <v>1475148697</v>
      </c>
      <c r="B17">
        <v>30</v>
      </c>
      <c r="C17">
        <v>102</v>
      </c>
      <c r="D17">
        <v>17.81</v>
      </c>
      <c r="E17">
        <v>20556</v>
      </c>
      <c r="F17">
        <v>189556</v>
      </c>
      <c r="G17">
        <v>12147</v>
      </c>
      <c r="H17">
        <v>888</v>
      </c>
      <c r="I17">
        <v>730892</v>
      </c>
      <c r="J17">
        <v>12180</v>
      </c>
      <c r="K17">
        <v>8</v>
      </c>
    </row>
    <row r="18" spans="1:11">
      <c r="A18">
        <v>1475148699</v>
      </c>
      <c r="B18">
        <v>32</v>
      </c>
      <c r="C18">
        <v>102</v>
      </c>
      <c r="D18">
        <v>18.159</v>
      </c>
      <c r="E18">
        <v>20556</v>
      </c>
      <c r="F18">
        <v>189556</v>
      </c>
      <c r="G18">
        <v>12147</v>
      </c>
      <c r="H18">
        <v>888</v>
      </c>
      <c r="I18">
        <v>745228</v>
      </c>
      <c r="J18">
        <v>12182</v>
      </c>
      <c r="K18">
        <v>8</v>
      </c>
    </row>
    <row r="19" spans="1:11">
      <c r="A19">
        <v>1475148701</v>
      </c>
      <c r="B19">
        <v>34</v>
      </c>
      <c r="C19">
        <v>102</v>
      </c>
      <c r="D19">
        <v>19.058</v>
      </c>
      <c r="E19">
        <v>20561</v>
      </c>
      <c r="F19">
        <v>189556</v>
      </c>
      <c r="G19">
        <v>12164</v>
      </c>
      <c r="H19">
        <v>956</v>
      </c>
      <c r="I19">
        <v>782096</v>
      </c>
      <c r="J19">
        <v>12192</v>
      </c>
      <c r="K19">
        <v>20</v>
      </c>
    </row>
    <row r="20" spans="1:11">
      <c r="A20">
        <v>1475148703</v>
      </c>
      <c r="B20">
        <v>36</v>
      </c>
      <c r="C20">
        <v>74.9</v>
      </c>
      <c r="D20">
        <v>19.058</v>
      </c>
      <c r="E20">
        <v>20561</v>
      </c>
      <c r="F20">
        <v>189556</v>
      </c>
      <c r="G20">
        <v>12164</v>
      </c>
      <c r="H20">
        <v>956</v>
      </c>
      <c r="I20">
        <v>782096</v>
      </c>
      <c r="J20">
        <v>12195</v>
      </c>
      <c r="K20">
        <v>20</v>
      </c>
    </row>
    <row r="21" spans="1:11">
      <c r="A21">
        <v>1475148705</v>
      </c>
      <c r="B21">
        <v>38</v>
      </c>
      <c r="C21">
        <v>3</v>
      </c>
      <c r="D21">
        <v>19.457</v>
      </c>
      <c r="E21">
        <v>20575</v>
      </c>
      <c r="F21">
        <v>189556</v>
      </c>
      <c r="G21">
        <v>12181</v>
      </c>
      <c r="H21">
        <v>1052</v>
      </c>
      <c r="I21">
        <v>798480</v>
      </c>
      <c r="J21">
        <v>12210</v>
      </c>
      <c r="K21">
        <v>20</v>
      </c>
    </row>
    <row r="22" spans="1:11">
      <c r="A22">
        <v>1475148707</v>
      </c>
      <c r="B22">
        <v>40</v>
      </c>
      <c r="C22">
        <v>2.5</v>
      </c>
      <c r="D22">
        <v>19.457</v>
      </c>
      <c r="E22">
        <v>20576</v>
      </c>
      <c r="F22">
        <v>189556</v>
      </c>
      <c r="G22">
        <v>12182</v>
      </c>
      <c r="H22">
        <v>1052</v>
      </c>
      <c r="I22">
        <v>798480</v>
      </c>
      <c r="J22">
        <v>12214</v>
      </c>
      <c r="K22">
        <v>20</v>
      </c>
    </row>
    <row r="23" spans="1:11">
      <c r="A23">
        <v>1475148709</v>
      </c>
      <c r="B23">
        <v>42</v>
      </c>
      <c r="C23">
        <v>2.5</v>
      </c>
      <c r="D23">
        <v>19.457</v>
      </c>
      <c r="E23">
        <v>20576</v>
      </c>
      <c r="F23">
        <v>189556</v>
      </c>
      <c r="G23">
        <v>12182</v>
      </c>
      <c r="H23">
        <v>1052</v>
      </c>
      <c r="I23">
        <v>798480</v>
      </c>
      <c r="J23">
        <v>12217</v>
      </c>
      <c r="K23">
        <v>20</v>
      </c>
    </row>
    <row r="24" spans="1:11">
      <c r="A24">
        <v>1475148711</v>
      </c>
      <c r="B24">
        <v>44</v>
      </c>
      <c r="C24">
        <v>2.5</v>
      </c>
      <c r="D24">
        <v>19.457</v>
      </c>
      <c r="E24">
        <v>20588</v>
      </c>
      <c r="F24">
        <v>189556</v>
      </c>
      <c r="G24">
        <v>12192</v>
      </c>
      <c r="H24">
        <v>1072</v>
      </c>
      <c r="I24">
        <v>798480</v>
      </c>
      <c r="J24">
        <v>12231</v>
      </c>
      <c r="K24">
        <v>20</v>
      </c>
    </row>
    <row r="25" spans="1:11">
      <c r="A25">
        <v>1475148713</v>
      </c>
      <c r="B25">
        <v>46</v>
      </c>
      <c r="C25">
        <v>2.5</v>
      </c>
      <c r="D25">
        <v>19.457</v>
      </c>
      <c r="E25">
        <v>20589</v>
      </c>
      <c r="F25">
        <v>189556</v>
      </c>
      <c r="G25">
        <v>12193</v>
      </c>
      <c r="H25">
        <v>1072</v>
      </c>
      <c r="I25">
        <v>798480</v>
      </c>
      <c r="J25">
        <v>12235</v>
      </c>
      <c r="K25">
        <v>20</v>
      </c>
    </row>
    <row r="26" spans="1:11">
      <c r="A26">
        <v>1475148715</v>
      </c>
      <c r="B26">
        <v>48</v>
      </c>
      <c r="C26">
        <v>3</v>
      </c>
      <c r="D26">
        <v>19.857</v>
      </c>
      <c r="E26">
        <v>20589</v>
      </c>
      <c r="F26">
        <v>189556</v>
      </c>
      <c r="G26">
        <v>12193</v>
      </c>
      <c r="H26">
        <v>1072</v>
      </c>
      <c r="I26">
        <v>814900</v>
      </c>
      <c r="J26">
        <v>12238</v>
      </c>
      <c r="K26">
        <v>15</v>
      </c>
    </row>
    <row r="27" spans="1:11">
      <c r="A27">
        <v>1475148717</v>
      </c>
      <c r="B27">
        <v>50</v>
      </c>
      <c r="C27">
        <v>3</v>
      </c>
      <c r="D27">
        <v>19.857</v>
      </c>
      <c r="E27">
        <v>20601</v>
      </c>
      <c r="F27">
        <v>189556</v>
      </c>
      <c r="G27">
        <v>12203</v>
      </c>
      <c r="H27">
        <v>1088</v>
      </c>
      <c r="I27">
        <v>814900</v>
      </c>
      <c r="J27">
        <v>12252</v>
      </c>
      <c r="K27">
        <v>15</v>
      </c>
    </row>
    <row r="28" spans="1:11">
      <c r="A28">
        <v>1475148719</v>
      </c>
      <c r="B28">
        <v>52</v>
      </c>
      <c r="C28">
        <v>2.5</v>
      </c>
      <c r="D28">
        <v>19.857</v>
      </c>
      <c r="E28">
        <v>20601</v>
      </c>
      <c r="F28">
        <v>189556</v>
      </c>
      <c r="G28">
        <v>12203</v>
      </c>
      <c r="H28">
        <v>1088</v>
      </c>
      <c r="I28">
        <v>814900</v>
      </c>
      <c r="J28">
        <v>12255</v>
      </c>
      <c r="K28">
        <v>15</v>
      </c>
    </row>
    <row r="29" spans="1:11">
      <c r="A29">
        <v>1475148721</v>
      </c>
      <c r="B29">
        <v>54</v>
      </c>
      <c r="C29">
        <v>2.5</v>
      </c>
      <c r="D29">
        <v>19.857</v>
      </c>
      <c r="E29">
        <v>20602</v>
      </c>
      <c r="F29">
        <v>189556</v>
      </c>
      <c r="G29">
        <v>12204</v>
      </c>
      <c r="H29">
        <v>1088</v>
      </c>
      <c r="I29">
        <v>814900</v>
      </c>
      <c r="J29">
        <v>12259</v>
      </c>
      <c r="K29">
        <v>15</v>
      </c>
    </row>
    <row r="30" spans="1:11">
      <c r="A30">
        <v>1475148723</v>
      </c>
      <c r="B30">
        <v>56</v>
      </c>
      <c r="C30">
        <v>2.5</v>
      </c>
      <c r="D30">
        <v>19.857</v>
      </c>
      <c r="E30">
        <v>20602</v>
      </c>
      <c r="F30">
        <v>189556</v>
      </c>
      <c r="G30">
        <v>12204</v>
      </c>
      <c r="H30">
        <v>1088</v>
      </c>
      <c r="I30">
        <v>814900</v>
      </c>
      <c r="J30">
        <v>12261</v>
      </c>
      <c r="K30">
        <v>15</v>
      </c>
    </row>
    <row r="31" spans="1:11">
      <c r="A31">
        <v>1475148725</v>
      </c>
      <c r="B31">
        <v>58</v>
      </c>
      <c r="C31">
        <v>2.5</v>
      </c>
      <c r="D31">
        <v>20.256</v>
      </c>
      <c r="E31">
        <v>20602</v>
      </c>
      <c r="F31">
        <v>189556</v>
      </c>
      <c r="G31">
        <v>12204</v>
      </c>
      <c r="H31">
        <v>1088</v>
      </c>
      <c r="I31">
        <v>831284</v>
      </c>
      <c r="J31">
        <v>12264</v>
      </c>
      <c r="K31">
        <v>15</v>
      </c>
    </row>
    <row r="32" spans="1:11">
      <c r="A32">
        <v>1475148727</v>
      </c>
      <c r="B32">
        <v>60</v>
      </c>
      <c r="C32">
        <v>2.5</v>
      </c>
      <c r="D32">
        <v>20.206</v>
      </c>
      <c r="E32">
        <v>20603</v>
      </c>
      <c r="F32">
        <v>189556</v>
      </c>
      <c r="G32">
        <v>12205</v>
      </c>
      <c r="H32">
        <v>1088</v>
      </c>
      <c r="I32">
        <v>829224</v>
      </c>
      <c r="J32">
        <v>12268</v>
      </c>
      <c r="K32">
        <v>7</v>
      </c>
    </row>
    <row r="33" spans="1:11">
      <c r="A33">
        <v>1475148729</v>
      </c>
      <c r="B33">
        <v>62</v>
      </c>
      <c r="C33">
        <v>2.5</v>
      </c>
      <c r="D33">
        <v>20.206</v>
      </c>
      <c r="E33">
        <v>20603</v>
      </c>
      <c r="F33">
        <v>189556</v>
      </c>
      <c r="G33">
        <v>12205</v>
      </c>
      <c r="H33">
        <v>1088</v>
      </c>
      <c r="I33">
        <v>829224</v>
      </c>
      <c r="J33">
        <v>12270</v>
      </c>
      <c r="K33">
        <v>7</v>
      </c>
    </row>
    <row r="34" spans="1:11">
      <c r="A34">
        <v>1475148731</v>
      </c>
      <c r="B34">
        <v>64</v>
      </c>
      <c r="C34">
        <v>2</v>
      </c>
      <c r="D34">
        <v>20.206</v>
      </c>
      <c r="E34">
        <v>20603</v>
      </c>
      <c r="F34">
        <v>189556</v>
      </c>
      <c r="G34">
        <v>12205</v>
      </c>
      <c r="H34">
        <v>1088</v>
      </c>
      <c r="I34">
        <v>829224</v>
      </c>
      <c r="J34">
        <v>12273</v>
      </c>
      <c r="K34">
        <v>7</v>
      </c>
    </row>
    <row r="35" spans="1:11">
      <c r="A35">
        <v>1475148733</v>
      </c>
      <c r="B35">
        <v>66</v>
      </c>
      <c r="C35">
        <v>2.5</v>
      </c>
      <c r="D35">
        <v>20.206</v>
      </c>
      <c r="E35">
        <v>20604</v>
      </c>
      <c r="F35">
        <v>189556</v>
      </c>
      <c r="G35">
        <v>12206</v>
      </c>
      <c r="H35">
        <v>1088</v>
      </c>
      <c r="I35">
        <v>829224</v>
      </c>
      <c r="J35">
        <v>12277</v>
      </c>
      <c r="K35">
        <v>7</v>
      </c>
    </row>
    <row r="36" spans="1:11">
      <c r="A36">
        <v>1475148735</v>
      </c>
      <c r="B36">
        <v>68</v>
      </c>
      <c r="C36">
        <v>3</v>
      </c>
      <c r="D36">
        <v>20.456</v>
      </c>
      <c r="E36">
        <v>20606</v>
      </c>
      <c r="F36">
        <v>189556</v>
      </c>
      <c r="G36">
        <v>12208</v>
      </c>
      <c r="H36">
        <v>1092</v>
      </c>
      <c r="I36">
        <v>839464</v>
      </c>
      <c r="J36">
        <v>12281</v>
      </c>
      <c r="K36">
        <v>8</v>
      </c>
    </row>
    <row r="37" spans="1:11">
      <c r="A37">
        <v>1475148737</v>
      </c>
      <c r="B37">
        <v>70</v>
      </c>
      <c r="C37">
        <v>2</v>
      </c>
      <c r="D37">
        <v>20.456</v>
      </c>
      <c r="E37">
        <v>20606</v>
      </c>
      <c r="F37">
        <v>189556</v>
      </c>
      <c r="G37">
        <v>12208</v>
      </c>
      <c r="H37">
        <v>1092</v>
      </c>
      <c r="I37">
        <v>839464</v>
      </c>
      <c r="J37">
        <v>12284</v>
      </c>
      <c r="K37">
        <v>8</v>
      </c>
    </row>
    <row r="38" spans="1:11">
      <c r="A38">
        <v>1475148739</v>
      </c>
      <c r="B38">
        <v>72</v>
      </c>
      <c r="C38">
        <v>2.5</v>
      </c>
      <c r="D38">
        <v>20.456</v>
      </c>
      <c r="E38">
        <v>20607</v>
      </c>
      <c r="F38">
        <v>189556</v>
      </c>
      <c r="G38">
        <v>12209</v>
      </c>
      <c r="H38">
        <v>1092</v>
      </c>
      <c r="I38">
        <v>839464</v>
      </c>
      <c r="J38">
        <v>12288</v>
      </c>
      <c r="K38">
        <v>8</v>
      </c>
    </row>
    <row r="39" spans="1:11">
      <c r="A39">
        <v>1475148741</v>
      </c>
      <c r="B39">
        <v>74</v>
      </c>
      <c r="C39">
        <v>2.5</v>
      </c>
      <c r="D39">
        <v>20.456</v>
      </c>
      <c r="E39">
        <v>20619</v>
      </c>
      <c r="F39">
        <v>189556</v>
      </c>
      <c r="G39">
        <v>12231</v>
      </c>
      <c r="H39">
        <v>1152</v>
      </c>
      <c r="I39">
        <v>839464</v>
      </c>
      <c r="J39">
        <v>12301</v>
      </c>
      <c r="K39">
        <v>9</v>
      </c>
    </row>
    <row r="40" spans="1:11">
      <c r="A40">
        <v>1475148743</v>
      </c>
      <c r="B40">
        <v>76</v>
      </c>
      <c r="C40">
        <v>2.5</v>
      </c>
      <c r="D40">
        <v>20.456</v>
      </c>
      <c r="E40">
        <v>20619</v>
      </c>
      <c r="F40">
        <v>189556</v>
      </c>
      <c r="G40">
        <v>12231</v>
      </c>
      <c r="H40">
        <v>1152</v>
      </c>
      <c r="I40">
        <v>839464</v>
      </c>
      <c r="J40">
        <v>12304</v>
      </c>
      <c r="K40">
        <v>9</v>
      </c>
    </row>
    <row r="41" spans="1:11">
      <c r="A41">
        <v>1475148745</v>
      </c>
      <c r="B41">
        <v>78</v>
      </c>
      <c r="C41">
        <v>3</v>
      </c>
      <c r="D41">
        <v>20.506</v>
      </c>
      <c r="E41">
        <v>20622</v>
      </c>
      <c r="F41">
        <v>189556</v>
      </c>
      <c r="G41">
        <v>12234</v>
      </c>
      <c r="H41">
        <v>1156</v>
      </c>
      <c r="I41">
        <v>841512</v>
      </c>
      <c r="J41">
        <v>12310</v>
      </c>
      <c r="K41">
        <v>9</v>
      </c>
    </row>
    <row r="42" spans="1:11">
      <c r="A42">
        <v>1475148747</v>
      </c>
      <c r="B42">
        <v>80</v>
      </c>
      <c r="C42">
        <v>2</v>
      </c>
      <c r="D42">
        <v>20.506</v>
      </c>
      <c r="E42">
        <v>20622</v>
      </c>
      <c r="F42">
        <v>189556</v>
      </c>
      <c r="G42">
        <v>12234</v>
      </c>
      <c r="H42">
        <v>1156</v>
      </c>
      <c r="I42">
        <v>841512</v>
      </c>
      <c r="J42">
        <v>12312</v>
      </c>
      <c r="K42">
        <v>9</v>
      </c>
    </row>
    <row r="43" spans="1:11">
      <c r="A43">
        <v>1475148749</v>
      </c>
      <c r="B43">
        <v>82</v>
      </c>
      <c r="C43">
        <v>2.5</v>
      </c>
      <c r="D43">
        <v>20.506</v>
      </c>
      <c r="E43">
        <v>20622</v>
      </c>
      <c r="F43">
        <v>189556</v>
      </c>
      <c r="G43">
        <v>12234</v>
      </c>
      <c r="H43">
        <v>1156</v>
      </c>
      <c r="I43">
        <v>841512</v>
      </c>
      <c r="J43">
        <v>12315</v>
      </c>
      <c r="K43">
        <v>9</v>
      </c>
    </row>
    <row r="44" spans="1:11">
      <c r="A44">
        <v>1475148751</v>
      </c>
      <c r="B44">
        <v>84</v>
      </c>
      <c r="C44">
        <v>2.5</v>
      </c>
      <c r="D44">
        <v>20.506</v>
      </c>
      <c r="E44">
        <v>20632</v>
      </c>
      <c r="F44">
        <v>189556</v>
      </c>
      <c r="G44">
        <v>12242</v>
      </c>
      <c r="H44">
        <v>1160</v>
      </c>
      <c r="I44">
        <v>841512</v>
      </c>
      <c r="J44">
        <v>12328</v>
      </c>
      <c r="K44">
        <v>9</v>
      </c>
    </row>
    <row r="45" spans="1:11">
      <c r="A45">
        <v>1475148753</v>
      </c>
      <c r="B45">
        <v>86</v>
      </c>
      <c r="C45">
        <v>2.5</v>
      </c>
      <c r="D45">
        <v>20.506</v>
      </c>
      <c r="E45">
        <v>20633</v>
      </c>
      <c r="F45">
        <v>189556</v>
      </c>
      <c r="G45">
        <v>12243</v>
      </c>
      <c r="H45">
        <v>1160</v>
      </c>
      <c r="I45">
        <v>841512</v>
      </c>
      <c r="J45">
        <v>12331</v>
      </c>
      <c r="K45">
        <v>9</v>
      </c>
    </row>
    <row r="46" spans="1:11">
      <c r="A46">
        <v>1475148755</v>
      </c>
      <c r="B46">
        <v>88</v>
      </c>
      <c r="C46">
        <v>3</v>
      </c>
      <c r="D46">
        <v>20.506</v>
      </c>
      <c r="E46">
        <v>20633</v>
      </c>
      <c r="F46">
        <v>189556</v>
      </c>
      <c r="G46">
        <v>12243</v>
      </c>
      <c r="H46">
        <v>1160</v>
      </c>
      <c r="I46">
        <v>841512</v>
      </c>
      <c r="J46">
        <v>12334</v>
      </c>
      <c r="K46">
        <v>9</v>
      </c>
    </row>
    <row r="47" spans="1:11">
      <c r="A47">
        <v>1475148757</v>
      </c>
      <c r="B47">
        <v>90</v>
      </c>
      <c r="C47">
        <v>2.5</v>
      </c>
      <c r="D47">
        <v>20.506</v>
      </c>
      <c r="E47">
        <v>20633</v>
      </c>
      <c r="F47">
        <v>189556</v>
      </c>
      <c r="G47">
        <v>12243</v>
      </c>
      <c r="H47">
        <v>1160</v>
      </c>
      <c r="I47">
        <v>841512</v>
      </c>
      <c r="J47">
        <v>12337</v>
      </c>
      <c r="K47">
        <v>9</v>
      </c>
    </row>
    <row r="48" spans="1:11">
      <c r="A48">
        <v>1475148759</v>
      </c>
      <c r="B48">
        <v>92</v>
      </c>
      <c r="C48">
        <v>2</v>
      </c>
      <c r="D48">
        <v>20.506</v>
      </c>
      <c r="E48">
        <v>20634</v>
      </c>
      <c r="F48">
        <v>189556</v>
      </c>
      <c r="G48">
        <v>12244</v>
      </c>
      <c r="H48">
        <v>1160</v>
      </c>
      <c r="I48">
        <v>841512</v>
      </c>
      <c r="J48">
        <v>12340</v>
      </c>
      <c r="K48">
        <v>9</v>
      </c>
    </row>
    <row r="49" spans="1:11">
      <c r="A49">
        <v>1475148761</v>
      </c>
      <c r="B49">
        <v>94</v>
      </c>
      <c r="C49">
        <v>2</v>
      </c>
      <c r="D49">
        <v>20.506</v>
      </c>
      <c r="E49">
        <v>20634</v>
      </c>
      <c r="F49">
        <v>189556</v>
      </c>
      <c r="G49">
        <v>12244</v>
      </c>
      <c r="H49">
        <v>1160</v>
      </c>
      <c r="I49">
        <v>841512</v>
      </c>
      <c r="J49">
        <v>12343</v>
      </c>
      <c r="K49">
        <v>7</v>
      </c>
    </row>
    <row r="50" spans="1:11">
      <c r="A50">
        <v>1475148763</v>
      </c>
      <c r="B50">
        <v>96</v>
      </c>
      <c r="C50">
        <v>2.5</v>
      </c>
      <c r="D50">
        <v>20.506</v>
      </c>
      <c r="E50">
        <v>20634</v>
      </c>
      <c r="F50">
        <v>189556</v>
      </c>
      <c r="G50">
        <v>12244</v>
      </c>
      <c r="H50">
        <v>1160</v>
      </c>
      <c r="I50">
        <v>841512</v>
      </c>
      <c r="J50">
        <v>12346</v>
      </c>
      <c r="K50">
        <v>7</v>
      </c>
    </row>
    <row r="51" spans="1:11">
      <c r="A51">
        <v>1475148765</v>
      </c>
      <c r="B51">
        <v>98</v>
      </c>
      <c r="C51">
        <v>3</v>
      </c>
      <c r="D51">
        <v>20.506</v>
      </c>
      <c r="E51">
        <v>20635</v>
      </c>
      <c r="F51">
        <v>189556</v>
      </c>
      <c r="G51">
        <v>12245</v>
      </c>
      <c r="H51">
        <v>1160</v>
      </c>
      <c r="I51">
        <v>841512</v>
      </c>
      <c r="J51">
        <v>12349</v>
      </c>
      <c r="K51">
        <v>7</v>
      </c>
    </row>
    <row r="52" spans="1:11">
      <c r="A52">
        <v>1475148767</v>
      </c>
      <c r="B52">
        <v>100</v>
      </c>
      <c r="C52">
        <v>2.5</v>
      </c>
      <c r="D52">
        <v>20.506</v>
      </c>
      <c r="E52">
        <v>20635</v>
      </c>
      <c r="F52">
        <v>189556</v>
      </c>
      <c r="G52">
        <v>12245</v>
      </c>
      <c r="H52">
        <v>1160</v>
      </c>
      <c r="I52">
        <v>841512</v>
      </c>
      <c r="J52">
        <v>12352</v>
      </c>
      <c r="K52">
        <v>7</v>
      </c>
    </row>
    <row r="53" spans="1:11">
      <c r="A53">
        <v>1475148769</v>
      </c>
      <c r="B53">
        <v>102</v>
      </c>
      <c r="C53">
        <v>2</v>
      </c>
      <c r="D53">
        <v>20.506</v>
      </c>
      <c r="E53">
        <v>20635</v>
      </c>
      <c r="F53">
        <v>189556</v>
      </c>
      <c r="G53">
        <v>12245</v>
      </c>
      <c r="H53">
        <v>1160</v>
      </c>
      <c r="I53">
        <v>841512</v>
      </c>
      <c r="J53">
        <v>12355</v>
      </c>
      <c r="K53">
        <v>7</v>
      </c>
    </row>
    <row r="54" spans="1:11">
      <c r="A54">
        <v>1475148771</v>
      </c>
      <c r="B54">
        <v>104</v>
      </c>
      <c r="C54">
        <v>2.5</v>
      </c>
      <c r="D54">
        <v>20.506</v>
      </c>
      <c r="E54">
        <v>20636</v>
      </c>
      <c r="F54">
        <v>189556</v>
      </c>
      <c r="G54">
        <v>12246</v>
      </c>
      <c r="H54">
        <v>1160</v>
      </c>
      <c r="I54">
        <v>841512</v>
      </c>
      <c r="J54">
        <v>12358</v>
      </c>
      <c r="K54">
        <v>7</v>
      </c>
    </row>
    <row r="55" spans="1:11">
      <c r="A55">
        <v>1475148773</v>
      </c>
      <c r="B55">
        <v>106</v>
      </c>
      <c r="C55">
        <v>2.5</v>
      </c>
      <c r="D55">
        <v>20.506</v>
      </c>
      <c r="E55">
        <v>20636</v>
      </c>
      <c r="F55">
        <v>189556</v>
      </c>
      <c r="G55">
        <v>12246</v>
      </c>
      <c r="H55">
        <v>1160</v>
      </c>
      <c r="I55">
        <v>841512</v>
      </c>
      <c r="J55">
        <v>12361</v>
      </c>
      <c r="K55">
        <v>7</v>
      </c>
    </row>
    <row r="56" spans="1:11">
      <c r="A56">
        <v>1475148775</v>
      </c>
      <c r="B56">
        <v>108</v>
      </c>
      <c r="C56">
        <v>2.5</v>
      </c>
      <c r="D56">
        <v>20.555</v>
      </c>
      <c r="E56">
        <v>20636</v>
      </c>
      <c r="F56">
        <v>189556</v>
      </c>
      <c r="G56">
        <v>12246</v>
      </c>
      <c r="H56">
        <v>1160</v>
      </c>
      <c r="I56">
        <v>843560</v>
      </c>
      <c r="J56">
        <v>12364</v>
      </c>
      <c r="K56">
        <v>7</v>
      </c>
    </row>
    <row r="57" spans="1:11">
      <c r="A57">
        <v>1475148777</v>
      </c>
      <c r="B57">
        <v>110</v>
      </c>
      <c r="C57">
        <v>2.5</v>
      </c>
      <c r="D57">
        <v>20.555</v>
      </c>
      <c r="E57">
        <v>20637</v>
      </c>
      <c r="F57">
        <v>189556</v>
      </c>
      <c r="G57">
        <v>12247</v>
      </c>
      <c r="H57">
        <v>1160</v>
      </c>
      <c r="I57">
        <v>843560</v>
      </c>
      <c r="J57">
        <v>12367</v>
      </c>
      <c r="K57">
        <v>7</v>
      </c>
    </row>
    <row r="58" spans="1:11">
      <c r="A58">
        <v>1475148779</v>
      </c>
      <c r="B58">
        <v>112</v>
      </c>
      <c r="C58">
        <v>2.5</v>
      </c>
      <c r="D58">
        <v>20.555</v>
      </c>
      <c r="E58">
        <v>20637</v>
      </c>
      <c r="F58">
        <v>189556</v>
      </c>
      <c r="G58">
        <v>12247</v>
      </c>
      <c r="H58">
        <v>1160</v>
      </c>
      <c r="I58">
        <v>843560</v>
      </c>
      <c r="J58">
        <v>12370</v>
      </c>
      <c r="K58">
        <v>7</v>
      </c>
    </row>
    <row r="59" spans="1:11">
      <c r="A59">
        <v>1475148781</v>
      </c>
      <c r="B59">
        <v>114</v>
      </c>
      <c r="C59">
        <v>2.5</v>
      </c>
      <c r="D59">
        <v>20.555</v>
      </c>
      <c r="E59">
        <v>20637</v>
      </c>
      <c r="F59">
        <v>189556</v>
      </c>
      <c r="G59">
        <v>12247</v>
      </c>
      <c r="H59">
        <v>1160</v>
      </c>
      <c r="I59">
        <v>843560</v>
      </c>
      <c r="J59">
        <v>12373</v>
      </c>
      <c r="K59">
        <v>7</v>
      </c>
    </row>
    <row r="60" spans="1:11">
      <c r="A60">
        <v>1475148783</v>
      </c>
      <c r="B60">
        <v>116</v>
      </c>
      <c r="C60">
        <v>2.5</v>
      </c>
      <c r="D60">
        <v>20.555</v>
      </c>
      <c r="E60">
        <v>20637</v>
      </c>
      <c r="F60">
        <v>189556</v>
      </c>
      <c r="G60">
        <v>12247</v>
      </c>
      <c r="H60">
        <v>1160</v>
      </c>
      <c r="I60">
        <v>843560</v>
      </c>
      <c r="J60">
        <v>12375</v>
      </c>
      <c r="K60">
        <v>7</v>
      </c>
    </row>
    <row r="61" spans="1:11">
      <c r="A61">
        <v>1475148785</v>
      </c>
      <c r="B61">
        <v>118</v>
      </c>
      <c r="C61">
        <v>2.5</v>
      </c>
      <c r="D61">
        <v>20.555</v>
      </c>
      <c r="E61">
        <v>20638</v>
      </c>
      <c r="F61">
        <v>189556</v>
      </c>
      <c r="G61">
        <v>12248</v>
      </c>
      <c r="H61">
        <v>1160</v>
      </c>
      <c r="I61">
        <v>843560</v>
      </c>
      <c r="J61">
        <v>12379</v>
      </c>
      <c r="K61">
        <v>7</v>
      </c>
    </row>
    <row r="62" spans="1:11">
      <c r="A62">
        <v>1475148787</v>
      </c>
      <c r="B62">
        <v>120</v>
      </c>
      <c r="C62">
        <v>3</v>
      </c>
      <c r="D62">
        <v>20.555</v>
      </c>
      <c r="E62">
        <v>20650</v>
      </c>
      <c r="F62">
        <v>189556</v>
      </c>
      <c r="G62">
        <v>12258</v>
      </c>
      <c r="H62">
        <v>1172</v>
      </c>
      <c r="I62">
        <v>843560</v>
      </c>
      <c r="J62">
        <v>12395</v>
      </c>
      <c r="K62">
        <v>8</v>
      </c>
    </row>
    <row r="63" spans="1:11">
      <c r="A63">
        <v>1475148789</v>
      </c>
      <c r="B63">
        <v>122</v>
      </c>
      <c r="C63">
        <v>41.3</v>
      </c>
      <c r="D63">
        <v>20.555</v>
      </c>
      <c r="E63">
        <v>20651</v>
      </c>
      <c r="F63">
        <v>189556</v>
      </c>
      <c r="G63">
        <v>12258</v>
      </c>
      <c r="H63">
        <v>1172</v>
      </c>
      <c r="I63">
        <v>843560</v>
      </c>
      <c r="J63">
        <v>12397</v>
      </c>
      <c r="K63">
        <v>8</v>
      </c>
    </row>
    <row r="64" spans="1:11">
      <c r="A64">
        <v>1475148791</v>
      </c>
      <c r="B64">
        <v>124</v>
      </c>
      <c r="C64">
        <v>40.6</v>
      </c>
      <c r="D64">
        <v>20.555</v>
      </c>
      <c r="E64">
        <v>20652</v>
      </c>
      <c r="F64">
        <v>189556</v>
      </c>
      <c r="G64">
        <v>12259</v>
      </c>
      <c r="H64">
        <v>1172</v>
      </c>
      <c r="I64">
        <v>843560</v>
      </c>
      <c r="J64">
        <v>12401</v>
      </c>
      <c r="K64">
        <v>8</v>
      </c>
    </row>
    <row r="65" spans="1:11">
      <c r="A65">
        <v>1475148793</v>
      </c>
      <c r="B65">
        <v>126</v>
      </c>
      <c r="C65">
        <v>39</v>
      </c>
      <c r="D65">
        <v>20.555</v>
      </c>
      <c r="E65">
        <v>20652</v>
      </c>
      <c r="F65">
        <v>189556</v>
      </c>
      <c r="G65">
        <v>12259</v>
      </c>
      <c r="H65">
        <v>1172</v>
      </c>
      <c r="I65">
        <v>843560</v>
      </c>
      <c r="J65">
        <v>12404</v>
      </c>
      <c r="K65">
        <v>8</v>
      </c>
    </row>
    <row r="66" spans="1:11">
      <c r="A66">
        <v>1475148795</v>
      </c>
      <c r="B66">
        <v>128</v>
      </c>
      <c r="C66">
        <v>39.9</v>
      </c>
      <c r="D66">
        <v>20.655</v>
      </c>
      <c r="E66">
        <v>20664</v>
      </c>
      <c r="F66">
        <v>189556</v>
      </c>
      <c r="G66">
        <v>12269</v>
      </c>
      <c r="H66">
        <v>1192</v>
      </c>
      <c r="I66">
        <v>847656</v>
      </c>
      <c r="J66">
        <v>12418</v>
      </c>
      <c r="K66">
        <v>8</v>
      </c>
    </row>
    <row r="67" spans="1:11">
      <c r="A67">
        <v>1475148797</v>
      </c>
      <c r="B67">
        <v>130</v>
      </c>
      <c r="C67">
        <v>37.6</v>
      </c>
      <c r="D67">
        <v>20.655</v>
      </c>
      <c r="E67">
        <v>20665</v>
      </c>
      <c r="F67">
        <v>189556</v>
      </c>
      <c r="G67">
        <v>12270</v>
      </c>
      <c r="H67">
        <v>1192</v>
      </c>
      <c r="I67">
        <v>847656</v>
      </c>
      <c r="J67">
        <v>12422</v>
      </c>
      <c r="K67">
        <v>8</v>
      </c>
    </row>
    <row r="68" spans="1:11">
      <c r="A68">
        <v>1475148799</v>
      </c>
      <c r="B68">
        <v>132</v>
      </c>
      <c r="C68">
        <v>39.6</v>
      </c>
      <c r="D68">
        <v>20.655</v>
      </c>
      <c r="E68">
        <v>20665</v>
      </c>
      <c r="F68">
        <v>189556</v>
      </c>
      <c r="G68">
        <v>12270</v>
      </c>
      <c r="H68">
        <v>1192</v>
      </c>
      <c r="I68">
        <v>847656</v>
      </c>
      <c r="J68">
        <v>12425</v>
      </c>
      <c r="K68">
        <v>8</v>
      </c>
    </row>
    <row r="69" spans="1:11">
      <c r="A69">
        <v>1475148801</v>
      </c>
      <c r="B69">
        <v>134</v>
      </c>
      <c r="C69">
        <v>43.2</v>
      </c>
      <c r="D69">
        <v>20.655</v>
      </c>
      <c r="E69">
        <v>20665</v>
      </c>
      <c r="F69">
        <v>189556</v>
      </c>
      <c r="G69">
        <v>12270</v>
      </c>
      <c r="H69">
        <v>1192</v>
      </c>
      <c r="I69">
        <v>847656</v>
      </c>
      <c r="J69">
        <v>12427</v>
      </c>
      <c r="K69">
        <v>8</v>
      </c>
    </row>
    <row r="70" spans="1:11">
      <c r="A70">
        <v>1475148803</v>
      </c>
      <c r="B70">
        <v>136</v>
      </c>
      <c r="C70">
        <v>35.2</v>
      </c>
      <c r="D70">
        <v>20.655</v>
      </c>
      <c r="E70">
        <v>20666</v>
      </c>
      <c r="F70">
        <v>189556</v>
      </c>
      <c r="G70">
        <v>12271</v>
      </c>
      <c r="H70">
        <v>1192</v>
      </c>
      <c r="I70">
        <v>847656</v>
      </c>
      <c r="J70">
        <v>12431</v>
      </c>
      <c r="K70">
        <v>8</v>
      </c>
    </row>
    <row r="71" spans="1:11">
      <c r="A71">
        <v>1475148805</v>
      </c>
      <c r="B71">
        <v>138</v>
      </c>
      <c r="C71">
        <v>35.4</v>
      </c>
      <c r="D71">
        <v>20.755</v>
      </c>
      <c r="E71">
        <v>20666</v>
      </c>
      <c r="F71">
        <v>189556</v>
      </c>
      <c r="G71">
        <v>12271</v>
      </c>
      <c r="H71">
        <v>1192</v>
      </c>
      <c r="I71">
        <v>851752</v>
      </c>
      <c r="J71">
        <v>12434</v>
      </c>
      <c r="K71">
        <v>7</v>
      </c>
    </row>
    <row r="72" spans="1:11">
      <c r="A72">
        <v>1475148807</v>
      </c>
      <c r="B72">
        <v>140</v>
      </c>
      <c r="C72">
        <v>38.5</v>
      </c>
      <c r="D72">
        <v>20.755</v>
      </c>
      <c r="E72">
        <v>20666</v>
      </c>
      <c r="F72">
        <v>189556</v>
      </c>
      <c r="G72">
        <v>12271</v>
      </c>
      <c r="H72">
        <v>1192</v>
      </c>
      <c r="I72">
        <v>851752</v>
      </c>
      <c r="J72">
        <v>12436</v>
      </c>
      <c r="K72">
        <v>7</v>
      </c>
    </row>
    <row r="73" spans="1:11">
      <c r="A73">
        <v>1475148809</v>
      </c>
      <c r="B73">
        <v>142</v>
      </c>
      <c r="C73">
        <v>35</v>
      </c>
      <c r="D73">
        <v>20.755</v>
      </c>
      <c r="E73">
        <v>20668</v>
      </c>
      <c r="F73">
        <v>189556</v>
      </c>
      <c r="G73">
        <v>12272</v>
      </c>
      <c r="H73">
        <v>1192</v>
      </c>
      <c r="I73">
        <v>851752</v>
      </c>
      <c r="J73">
        <v>12440</v>
      </c>
      <c r="K73">
        <v>7</v>
      </c>
    </row>
    <row r="74" spans="1:11">
      <c r="A74">
        <v>1475148811</v>
      </c>
      <c r="B74">
        <v>144</v>
      </c>
      <c r="C74">
        <v>15.5</v>
      </c>
      <c r="D74">
        <v>20.755</v>
      </c>
      <c r="E74">
        <v>20680</v>
      </c>
      <c r="F74">
        <v>189556</v>
      </c>
      <c r="G74">
        <v>12282</v>
      </c>
      <c r="H74">
        <v>1208</v>
      </c>
      <c r="I74">
        <v>851752</v>
      </c>
      <c r="J74">
        <v>12455</v>
      </c>
      <c r="K74">
        <v>8</v>
      </c>
    </row>
    <row r="75" spans="1:11">
      <c r="A75">
        <v>1475148813</v>
      </c>
      <c r="B75">
        <v>146</v>
      </c>
      <c r="C75">
        <v>2.5</v>
      </c>
      <c r="D75">
        <v>20.755</v>
      </c>
      <c r="E75">
        <v>20680</v>
      </c>
      <c r="F75">
        <v>189556</v>
      </c>
      <c r="G75">
        <v>12282</v>
      </c>
      <c r="H75">
        <v>1208</v>
      </c>
      <c r="I75">
        <v>851752</v>
      </c>
      <c r="J75">
        <v>12457</v>
      </c>
      <c r="K75">
        <v>8</v>
      </c>
    </row>
    <row r="76" spans="1:11">
      <c r="A76">
        <v>1475148815</v>
      </c>
      <c r="B76">
        <v>148</v>
      </c>
      <c r="C76">
        <v>2.5</v>
      </c>
      <c r="D76">
        <v>20.805</v>
      </c>
      <c r="E76">
        <v>20680</v>
      </c>
      <c r="F76">
        <v>189556</v>
      </c>
      <c r="G76">
        <v>12282</v>
      </c>
      <c r="H76">
        <v>1208</v>
      </c>
      <c r="I76">
        <v>853800</v>
      </c>
      <c r="J76">
        <v>12460</v>
      </c>
      <c r="K76">
        <v>8</v>
      </c>
    </row>
    <row r="77" spans="1:11">
      <c r="A77">
        <v>1475148817</v>
      </c>
      <c r="B77">
        <v>150</v>
      </c>
      <c r="C77">
        <v>3</v>
      </c>
      <c r="D77">
        <v>20.805</v>
      </c>
      <c r="E77">
        <v>20681</v>
      </c>
      <c r="F77">
        <v>189556</v>
      </c>
      <c r="G77">
        <v>12283</v>
      </c>
      <c r="H77">
        <v>1208</v>
      </c>
      <c r="I77">
        <v>853800</v>
      </c>
      <c r="J77">
        <v>12464</v>
      </c>
      <c r="K77">
        <v>8</v>
      </c>
    </row>
    <row r="78" spans="1:11">
      <c r="A78">
        <v>1475148819</v>
      </c>
      <c r="B78">
        <v>152</v>
      </c>
      <c r="C78">
        <v>2</v>
      </c>
      <c r="D78">
        <v>20.805</v>
      </c>
      <c r="E78">
        <v>20681</v>
      </c>
      <c r="F78">
        <v>189556</v>
      </c>
      <c r="G78">
        <v>12283</v>
      </c>
      <c r="H78">
        <v>1208</v>
      </c>
      <c r="I78">
        <v>853800</v>
      </c>
      <c r="J78">
        <v>12466</v>
      </c>
      <c r="K78">
        <v>8</v>
      </c>
    </row>
    <row r="79" spans="1:11">
      <c r="A79">
        <v>1475148821</v>
      </c>
      <c r="B79">
        <v>154</v>
      </c>
      <c r="C79">
        <v>3</v>
      </c>
      <c r="D79">
        <v>20.805</v>
      </c>
      <c r="E79">
        <v>20685</v>
      </c>
      <c r="F79">
        <v>189556</v>
      </c>
      <c r="G79">
        <v>12289</v>
      </c>
      <c r="H79">
        <v>1232</v>
      </c>
      <c r="I79">
        <v>853800</v>
      </c>
      <c r="J79">
        <v>12474</v>
      </c>
      <c r="K79">
        <v>10</v>
      </c>
    </row>
    <row r="80" spans="1:11">
      <c r="A80">
        <v>1475148823</v>
      </c>
      <c r="B80">
        <v>156</v>
      </c>
      <c r="C80">
        <v>2.5</v>
      </c>
      <c r="D80">
        <v>20.805</v>
      </c>
      <c r="E80">
        <v>20686</v>
      </c>
      <c r="F80">
        <v>189556</v>
      </c>
      <c r="G80">
        <v>12290</v>
      </c>
      <c r="H80">
        <v>1232</v>
      </c>
      <c r="I80">
        <v>853800</v>
      </c>
      <c r="J80">
        <v>12478</v>
      </c>
      <c r="K80">
        <v>10</v>
      </c>
    </row>
    <row r="81" spans="1:11">
      <c r="A81">
        <v>1475148825</v>
      </c>
      <c r="B81">
        <v>158</v>
      </c>
      <c r="C81">
        <v>3</v>
      </c>
      <c r="D81">
        <v>20.805</v>
      </c>
      <c r="E81">
        <v>20686</v>
      </c>
      <c r="F81">
        <v>189556</v>
      </c>
      <c r="G81">
        <v>12290</v>
      </c>
      <c r="H81">
        <v>1232</v>
      </c>
      <c r="I81">
        <v>853800</v>
      </c>
      <c r="J81">
        <v>12480</v>
      </c>
      <c r="K81">
        <v>10</v>
      </c>
    </row>
    <row r="82" spans="1:11">
      <c r="A82">
        <v>1475148827</v>
      </c>
      <c r="B82">
        <v>160</v>
      </c>
      <c r="C82">
        <v>2.5</v>
      </c>
      <c r="D82">
        <v>20.805</v>
      </c>
      <c r="E82">
        <v>20698</v>
      </c>
      <c r="F82">
        <v>189560</v>
      </c>
      <c r="G82">
        <v>12301</v>
      </c>
      <c r="H82">
        <v>1272</v>
      </c>
      <c r="I82">
        <v>853800</v>
      </c>
      <c r="J82">
        <v>12496</v>
      </c>
      <c r="K82">
        <v>10</v>
      </c>
    </row>
    <row r="83" spans="1:11">
      <c r="A83">
        <v>1475148829</v>
      </c>
      <c r="B83">
        <v>162</v>
      </c>
      <c r="C83">
        <v>2.5</v>
      </c>
      <c r="D83">
        <v>20.805</v>
      </c>
      <c r="E83">
        <v>20699</v>
      </c>
      <c r="F83">
        <v>189560</v>
      </c>
      <c r="G83">
        <v>12302</v>
      </c>
      <c r="H83">
        <v>1272</v>
      </c>
      <c r="I83">
        <v>853800</v>
      </c>
      <c r="J83">
        <v>12500</v>
      </c>
      <c r="K83">
        <v>10</v>
      </c>
    </row>
    <row r="84" spans="1:11">
      <c r="A84">
        <v>1475148831</v>
      </c>
      <c r="B84">
        <v>164</v>
      </c>
      <c r="C84">
        <v>2</v>
      </c>
      <c r="D84">
        <v>20.805</v>
      </c>
      <c r="E84">
        <v>20699</v>
      </c>
      <c r="F84">
        <v>189560</v>
      </c>
      <c r="G84">
        <v>12302</v>
      </c>
      <c r="H84">
        <v>1272</v>
      </c>
      <c r="I84">
        <v>853800</v>
      </c>
      <c r="J84">
        <v>12502</v>
      </c>
      <c r="K84">
        <v>10</v>
      </c>
    </row>
    <row r="85" spans="1:11">
      <c r="A85">
        <v>1475148833</v>
      </c>
      <c r="B85">
        <v>166</v>
      </c>
      <c r="C85">
        <v>2.5</v>
      </c>
      <c r="D85">
        <v>20.805</v>
      </c>
      <c r="E85">
        <v>20699</v>
      </c>
      <c r="F85">
        <v>189560</v>
      </c>
      <c r="G85">
        <v>12302</v>
      </c>
      <c r="H85">
        <v>1272</v>
      </c>
      <c r="I85">
        <v>853800</v>
      </c>
      <c r="J85">
        <v>12505</v>
      </c>
      <c r="K85">
        <v>10</v>
      </c>
    </row>
    <row r="86" spans="1:11">
      <c r="A86">
        <v>1475148835</v>
      </c>
      <c r="B86">
        <v>168</v>
      </c>
      <c r="C86">
        <v>2.5</v>
      </c>
      <c r="D86">
        <v>20.855</v>
      </c>
      <c r="E86">
        <v>20700</v>
      </c>
      <c r="F86">
        <v>189560</v>
      </c>
      <c r="G86">
        <v>12303</v>
      </c>
      <c r="H86">
        <v>1272</v>
      </c>
      <c r="I86">
        <v>855848</v>
      </c>
      <c r="J86">
        <v>12509</v>
      </c>
      <c r="K86">
        <v>10</v>
      </c>
    </row>
    <row r="87" spans="1:11">
      <c r="A87">
        <v>1475148837</v>
      </c>
      <c r="B87">
        <v>170</v>
      </c>
      <c r="C87">
        <v>2.5</v>
      </c>
      <c r="D87">
        <v>20.855</v>
      </c>
      <c r="E87">
        <v>20700</v>
      </c>
      <c r="F87">
        <v>189560</v>
      </c>
      <c r="G87">
        <v>12303</v>
      </c>
      <c r="H87">
        <v>1272</v>
      </c>
      <c r="I87">
        <v>855848</v>
      </c>
      <c r="J87">
        <v>12511</v>
      </c>
      <c r="K87">
        <v>7</v>
      </c>
    </row>
    <row r="88" spans="1:11">
      <c r="A88">
        <v>1475148839</v>
      </c>
      <c r="B88">
        <v>172</v>
      </c>
      <c r="C88">
        <v>2.5</v>
      </c>
      <c r="D88">
        <v>20.855</v>
      </c>
      <c r="E88">
        <v>20700</v>
      </c>
      <c r="F88">
        <v>189560</v>
      </c>
      <c r="G88">
        <v>12303</v>
      </c>
      <c r="H88">
        <v>1272</v>
      </c>
      <c r="I88">
        <v>855848</v>
      </c>
      <c r="J88">
        <v>12514</v>
      </c>
      <c r="K88">
        <v>7</v>
      </c>
    </row>
    <row r="89" spans="1:11">
      <c r="A89">
        <v>1475148841</v>
      </c>
      <c r="B89">
        <v>174</v>
      </c>
      <c r="C89">
        <v>3</v>
      </c>
      <c r="D89">
        <v>20.855</v>
      </c>
      <c r="E89">
        <v>20701</v>
      </c>
      <c r="F89">
        <v>189560</v>
      </c>
      <c r="G89">
        <v>12304</v>
      </c>
      <c r="H89">
        <v>1272</v>
      </c>
      <c r="I89">
        <v>855848</v>
      </c>
      <c r="J89">
        <v>12518</v>
      </c>
      <c r="K89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1475148950</v>
      </c>
      <c r="B2">
        <v>0</v>
      </c>
      <c r="C2">
        <v>0</v>
      </c>
      <c r="D2">
        <v>11.325</v>
      </c>
      <c r="E2">
        <v>19547</v>
      </c>
      <c r="F2">
        <v>171304</v>
      </c>
      <c r="G2">
        <v>11685</v>
      </c>
      <c r="H2">
        <v>560</v>
      </c>
      <c r="I2">
        <v>464744</v>
      </c>
      <c r="J2">
        <v>11590</v>
      </c>
      <c r="K2">
        <v>31</v>
      </c>
    </row>
    <row r="3" spans="1:11">
      <c r="A3">
        <v>1475148952</v>
      </c>
      <c r="B3">
        <v>2</v>
      </c>
      <c r="C3">
        <v>10.8</v>
      </c>
      <c r="D3">
        <v>11.375</v>
      </c>
      <c r="E3">
        <v>19598</v>
      </c>
      <c r="F3">
        <v>172000</v>
      </c>
      <c r="G3">
        <v>11702</v>
      </c>
      <c r="H3">
        <v>560</v>
      </c>
      <c r="I3">
        <v>466792</v>
      </c>
      <c r="J3">
        <v>11626</v>
      </c>
      <c r="K3">
        <v>31</v>
      </c>
    </row>
    <row r="4" spans="1:11">
      <c r="A4">
        <v>1475148954</v>
      </c>
      <c r="B4">
        <v>4</v>
      </c>
      <c r="C4">
        <v>48.5</v>
      </c>
      <c r="D4">
        <v>13.077</v>
      </c>
      <c r="E4">
        <v>20412</v>
      </c>
      <c r="F4">
        <v>189100</v>
      </c>
      <c r="G4">
        <v>12007</v>
      </c>
      <c r="H4">
        <v>808</v>
      </c>
      <c r="I4">
        <v>536660</v>
      </c>
      <c r="J4">
        <v>12147</v>
      </c>
      <c r="K4">
        <v>31</v>
      </c>
    </row>
    <row r="5" spans="1:11">
      <c r="A5">
        <v>1475148956</v>
      </c>
      <c r="B5">
        <v>6</v>
      </c>
      <c r="C5">
        <v>101.9</v>
      </c>
      <c r="D5">
        <v>14.025</v>
      </c>
      <c r="E5">
        <v>20412</v>
      </c>
      <c r="F5">
        <v>189100</v>
      </c>
      <c r="G5">
        <v>12007</v>
      </c>
      <c r="H5">
        <v>808</v>
      </c>
      <c r="I5">
        <v>575572</v>
      </c>
      <c r="J5">
        <v>12150</v>
      </c>
      <c r="K5">
        <v>31</v>
      </c>
    </row>
    <row r="6" spans="1:11">
      <c r="A6">
        <v>1475148958</v>
      </c>
      <c r="B6">
        <v>8</v>
      </c>
      <c r="C6">
        <v>102</v>
      </c>
      <c r="D6">
        <v>14.175</v>
      </c>
      <c r="E6">
        <v>20412</v>
      </c>
      <c r="F6">
        <v>189100</v>
      </c>
      <c r="G6">
        <v>12007</v>
      </c>
      <c r="H6">
        <v>808</v>
      </c>
      <c r="I6">
        <v>581716</v>
      </c>
      <c r="J6">
        <v>12152</v>
      </c>
      <c r="K6">
        <v>31</v>
      </c>
    </row>
    <row r="7" spans="1:11">
      <c r="A7">
        <v>1475148960</v>
      </c>
      <c r="B7">
        <v>10</v>
      </c>
      <c r="C7">
        <v>102</v>
      </c>
      <c r="D7">
        <v>14.275</v>
      </c>
      <c r="E7">
        <v>20424</v>
      </c>
      <c r="F7">
        <v>189100</v>
      </c>
      <c r="G7">
        <v>12017</v>
      </c>
      <c r="H7">
        <v>872</v>
      </c>
      <c r="I7">
        <v>585812</v>
      </c>
      <c r="J7">
        <v>12165</v>
      </c>
      <c r="K7">
        <v>31</v>
      </c>
    </row>
    <row r="8" spans="1:11">
      <c r="A8">
        <v>1475148962</v>
      </c>
      <c r="B8">
        <v>12</v>
      </c>
      <c r="C8">
        <v>102.5</v>
      </c>
      <c r="D8">
        <v>15.323</v>
      </c>
      <c r="E8">
        <v>20425</v>
      </c>
      <c r="F8">
        <v>189100</v>
      </c>
      <c r="G8">
        <v>12018</v>
      </c>
      <c r="H8">
        <v>872</v>
      </c>
      <c r="I8">
        <v>628848</v>
      </c>
      <c r="J8">
        <v>12169</v>
      </c>
      <c r="K8">
        <v>31</v>
      </c>
    </row>
    <row r="9" spans="1:11">
      <c r="A9">
        <v>1475148964</v>
      </c>
      <c r="B9">
        <v>14</v>
      </c>
      <c r="C9">
        <v>102</v>
      </c>
      <c r="D9">
        <v>15.923</v>
      </c>
      <c r="E9">
        <v>20425</v>
      </c>
      <c r="F9">
        <v>189100</v>
      </c>
      <c r="G9">
        <v>12018</v>
      </c>
      <c r="H9">
        <v>872</v>
      </c>
      <c r="I9">
        <v>653460</v>
      </c>
      <c r="J9">
        <v>12171</v>
      </c>
      <c r="K9">
        <v>15</v>
      </c>
    </row>
    <row r="10" spans="1:11">
      <c r="A10">
        <v>1475148966</v>
      </c>
      <c r="B10">
        <v>16</v>
      </c>
      <c r="C10">
        <v>101.5</v>
      </c>
      <c r="D10">
        <v>16.223</v>
      </c>
      <c r="E10">
        <v>20425</v>
      </c>
      <c r="F10">
        <v>189100</v>
      </c>
      <c r="G10">
        <v>12018</v>
      </c>
      <c r="H10">
        <v>872</v>
      </c>
      <c r="I10">
        <v>665748</v>
      </c>
      <c r="J10">
        <v>12174</v>
      </c>
      <c r="K10">
        <v>15</v>
      </c>
    </row>
    <row r="11" spans="1:11">
      <c r="A11">
        <v>1475148968</v>
      </c>
      <c r="B11">
        <v>18</v>
      </c>
      <c r="C11">
        <v>102.5</v>
      </c>
      <c r="D11">
        <v>16.572</v>
      </c>
      <c r="E11">
        <v>20426</v>
      </c>
      <c r="F11">
        <v>189100</v>
      </c>
      <c r="G11">
        <v>12019</v>
      </c>
      <c r="H11">
        <v>872</v>
      </c>
      <c r="I11">
        <v>680084</v>
      </c>
      <c r="J11">
        <v>12178</v>
      </c>
      <c r="K11">
        <v>15</v>
      </c>
    </row>
    <row r="12" spans="1:11">
      <c r="A12">
        <v>1475148970</v>
      </c>
      <c r="B12">
        <v>20</v>
      </c>
      <c r="C12">
        <v>102</v>
      </c>
      <c r="D12">
        <v>16.472</v>
      </c>
      <c r="E12">
        <v>20426</v>
      </c>
      <c r="F12">
        <v>189100</v>
      </c>
      <c r="G12">
        <v>12019</v>
      </c>
      <c r="H12">
        <v>872</v>
      </c>
      <c r="I12">
        <v>675972</v>
      </c>
      <c r="J12">
        <v>12180</v>
      </c>
      <c r="K12">
        <v>7</v>
      </c>
    </row>
    <row r="13" spans="1:11">
      <c r="A13">
        <v>1475148972</v>
      </c>
      <c r="B13">
        <v>22</v>
      </c>
      <c r="C13">
        <v>101.5</v>
      </c>
      <c r="D13">
        <v>16.472</v>
      </c>
      <c r="E13">
        <v>20426</v>
      </c>
      <c r="F13">
        <v>189100</v>
      </c>
      <c r="G13">
        <v>12019</v>
      </c>
      <c r="H13">
        <v>872</v>
      </c>
      <c r="I13">
        <v>675972</v>
      </c>
      <c r="J13">
        <v>12183</v>
      </c>
      <c r="K13">
        <v>7</v>
      </c>
    </row>
    <row r="14" spans="1:11">
      <c r="A14">
        <v>1475148974</v>
      </c>
      <c r="B14">
        <v>24</v>
      </c>
      <c r="C14">
        <v>102</v>
      </c>
      <c r="D14">
        <v>16.721</v>
      </c>
      <c r="E14">
        <v>20439</v>
      </c>
      <c r="F14">
        <v>189100</v>
      </c>
      <c r="G14">
        <v>12030</v>
      </c>
      <c r="H14">
        <v>888</v>
      </c>
      <c r="I14">
        <v>686212</v>
      </c>
      <c r="J14">
        <v>12197</v>
      </c>
      <c r="K14">
        <v>8</v>
      </c>
    </row>
    <row r="15" spans="1:11">
      <c r="A15">
        <v>1475148976</v>
      </c>
      <c r="B15">
        <v>26</v>
      </c>
      <c r="C15">
        <v>102</v>
      </c>
      <c r="D15">
        <v>16.871</v>
      </c>
      <c r="E15">
        <v>20439</v>
      </c>
      <c r="F15">
        <v>189100</v>
      </c>
      <c r="G15">
        <v>12030</v>
      </c>
      <c r="H15">
        <v>888</v>
      </c>
      <c r="I15">
        <v>692356</v>
      </c>
      <c r="J15">
        <v>12199</v>
      </c>
      <c r="K15">
        <v>8</v>
      </c>
    </row>
    <row r="16" spans="1:11">
      <c r="A16">
        <v>1475148978</v>
      </c>
      <c r="B16">
        <v>28</v>
      </c>
      <c r="C16">
        <v>102</v>
      </c>
      <c r="D16">
        <v>17.769</v>
      </c>
      <c r="E16">
        <v>20439</v>
      </c>
      <c r="F16">
        <v>189100</v>
      </c>
      <c r="G16">
        <v>12030</v>
      </c>
      <c r="H16">
        <v>888</v>
      </c>
      <c r="I16">
        <v>729220</v>
      </c>
      <c r="J16">
        <v>12202</v>
      </c>
      <c r="K16">
        <v>8</v>
      </c>
    </row>
    <row r="17" spans="1:11">
      <c r="A17">
        <v>1475148980</v>
      </c>
      <c r="B17">
        <v>30</v>
      </c>
      <c r="C17">
        <v>101.5</v>
      </c>
      <c r="D17">
        <v>17.769</v>
      </c>
      <c r="E17">
        <v>20440</v>
      </c>
      <c r="F17">
        <v>189100</v>
      </c>
      <c r="G17">
        <v>12031</v>
      </c>
      <c r="H17">
        <v>888</v>
      </c>
      <c r="I17">
        <v>729220</v>
      </c>
      <c r="J17">
        <v>12206</v>
      </c>
      <c r="K17">
        <v>8</v>
      </c>
    </row>
    <row r="18" spans="1:11">
      <c r="A18">
        <v>1475148982</v>
      </c>
      <c r="B18">
        <v>32</v>
      </c>
      <c r="C18">
        <v>102</v>
      </c>
      <c r="D18">
        <v>18.169</v>
      </c>
      <c r="E18">
        <v>20440</v>
      </c>
      <c r="F18">
        <v>189100</v>
      </c>
      <c r="G18">
        <v>12031</v>
      </c>
      <c r="H18">
        <v>888</v>
      </c>
      <c r="I18">
        <v>745604</v>
      </c>
      <c r="J18">
        <v>12208</v>
      </c>
      <c r="K18">
        <v>8</v>
      </c>
    </row>
    <row r="19" spans="1:11">
      <c r="A19">
        <v>1475148984</v>
      </c>
      <c r="B19">
        <v>34</v>
      </c>
      <c r="C19">
        <v>102</v>
      </c>
      <c r="D19">
        <v>19.067</v>
      </c>
      <c r="E19">
        <v>20442</v>
      </c>
      <c r="F19">
        <v>189100</v>
      </c>
      <c r="G19">
        <v>12046</v>
      </c>
      <c r="H19">
        <v>952</v>
      </c>
      <c r="I19">
        <v>782468</v>
      </c>
      <c r="J19">
        <v>12213</v>
      </c>
      <c r="K19">
        <v>21</v>
      </c>
    </row>
    <row r="20" spans="1:11">
      <c r="A20">
        <v>1475148986</v>
      </c>
      <c r="B20">
        <v>36</v>
      </c>
      <c r="C20">
        <v>68.3</v>
      </c>
      <c r="D20">
        <v>19.067</v>
      </c>
      <c r="E20">
        <v>20443</v>
      </c>
      <c r="F20">
        <v>189100</v>
      </c>
      <c r="G20">
        <v>12047</v>
      </c>
      <c r="H20">
        <v>952</v>
      </c>
      <c r="I20">
        <v>782468</v>
      </c>
      <c r="J20">
        <v>12217</v>
      </c>
      <c r="K20">
        <v>21</v>
      </c>
    </row>
    <row r="21" spans="1:11">
      <c r="A21">
        <v>1475148988</v>
      </c>
      <c r="B21">
        <v>38</v>
      </c>
      <c r="C21">
        <v>3</v>
      </c>
      <c r="D21">
        <v>19.117</v>
      </c>
      <c r="E21">
        <v>20455</v>
      </c>
      <c r="F21">
        <v>189100</v>
      </c>
      <c r="G21">
        <v>12062</v>
      </c>
      <c r="H21">
        <v>1032</v>
      </c>
      <c r="I21">
        <v>784516</v>
      </c>
      <c r="J21">
        <v>12230</v>
      </c>
      <c r="K21">
        <v>21</v>
      </c>
    </row>
    <row r="22" spans="1:11">
      <c r="A22">
        <v>1475148990</v>
      </c>
      <c r="B22">
        <v>40</v>
      </c>
      <c r="C22">
        <v>2</v>
      </c>
      <c r="D22">
        <v>19.117</v>
      </c>
      <c r="E22">
        <v>20455</v>
      </c>
      <c r="F22">
        <v>189100</v>
      </c>
      <c r="G22">
        <v>12062</v>
      </c>
      <c r="H22">
        <v>1032</v>
      </c>
      <c r="I22">
        <v>784516</v>
      </c>
      <c r="J22">
        <v>12233</v>
      </c>
      <c r="K22">
        <v>21</v>
      </c>
    </row>
    <row r="23" spans="1:11">
      <c r="A23">
        <v>1475148992</v>
      </c>
      <c r="B23">
        <v>42</v>
      </c>
      <c r="C23">
        <v>2.5</v>
      </c>
      <c r="D23">
        <v>19.117</v>
      </c>
      <c r="E23">
        <v>20455</v>
      </c>
      <c r="F23">
        <v>189100</v>
      </c>
      <c r="G23">
        <v>12062</v>
      </c>
      <c r="H23">
        <v>1032</v>
      </c>
      <c r="I23">
        <v>784516</v>
      </c>
      <c r="J23">
        <v>12236</v>
      </c>
      <c r="K23">
        <v>21</v>
      </c>
    </row>
    <row r="24" spans="1:11">
      <c r="A24">
        <v>1475148994</v>
      </c>
      <c r="B24">
        <v>44</v>
      </c>
      <c r="C24">
        <v>2.5</v>
      </c>
      <c r="D24">
        <v>19.068</v>
      </c>
      <c r="E24">
        <v>20468</v>
      </c>
      <c r="F24">
        <v>189100</v>
      </c>
      <c r="G24">
        <v>12073</v>
      </c>
      <c r="H24">
        <v>1056</v>
      </c>
      <c r="I24">
        <v>782500</v>
      </c>
      <c r="J24">
        <v>12253</v>
      </c>
      <c r="K24">
        <v>16</v>
      </c>
    </row>
    <row r="25" spans="1:11">
      <c r="A25">
        <v>1475148996</v>
      </c>
      <c r="B25">
        <v>46</v>
      </c>
      <c r="C25">
        <v>2.5</v>
      </c>
      <c r="D25">
        <v>19.068</v>
      </c>
      <c r="E25">
        <v>20468</v>
      </c>
      <c r="F25">
        <v>189100</v>
      </c>
      <c r="G25">
        <v>12073</v>
      </c>
      <c r="H25">
        <v>1056</v>
      </c>
      <c r="I25">
        <v>782500</v>
      </c>
      <c r="J25">
        <v>12256</v>
      </c>
      <c r="K25">
        <v>16</v>
      </c>
    </row>
    <row r="26" spans="1:11">
      <c r="A26">
        <v>1475148998</v>
      </c>
      <c r="B26">
        <v>48</v>
      </c>
      <c r="C26">
        <v>3.5</v>
      </c>
      <c r="D26">
        <v>19.467</v>
      </c>
      <c r="E26">
        <v>20468</v>
      </c>
      <c r="F26">
        <v>189100</v>
      </c>
      <c r="G26">
        <v>12073</v>
      </c>
      <c r="H26">
        <v>1056</v>
      </c>
      <c r="I26">
        <v>798888</v>
      </c>
      <c r="J26">
        <v>12259</v>
      </c>
      <c r="K26">
        <v>15</v>
      </c>
    </row>
    <row r="27" spans="1:11">
      <c r="A27">
        <v>1475149000</v>
      </c>
      <c r="B27">
        <v>50</v>
      </c>
      <c r="C27">
        <v>2.5</v>
      </c>
      <c r="D27">
        <v>19.467</v>
      </c>
      <c r="E27">
        <v>20469</v>
      </c>
      <c r="F27">
        <v>189100</v>
      </c>
      <c r="G27">
        <v>12074</v>
      </c>
      <c r="H27">
        <v>1056</v>
      </c>
      <c r="I27">
        <v>798888</v>
      </c>
      <c r="J27">
        <v>12262</v>
      </c>
      <c r="K27">
        <v>15</v>
      </c>
    </row>
    <row r="28" spans="1:11">
      <c r="A28">
        <v>1475149002</v>
      </c>
      <c r="B28">
        <v>52</v>
      </c>
      <c r="C28">
        <v>2</v>
      </c>
      <c r="D28">
        <v>19.467</v>
      </c>
      <c r="E28">
        <v>20469</v>
      </c>
      <c r="F28">
        <v>189100</v>
      </c>
      <c r="G28">
        <v>12074</v>
      </c>
      <c r="H28">
        <v>1056</v>
      </c>
      <c r="I28">
        <v>798888</v>
      </c>
      <c r="J28">
        <v>12265</v>
      </c>
      <c r="K28">
        <v>15</v>
      </c>
    </row>
    <row r="29" spans="1:11">
      <c r="A29">
        <v>1475149004</v>
      </c>
      <c r="B29">
        <v>54</v>
      </c>
      <c r="C29">
        <v>2.5</v>
      </c>
      <c r="D29">
        <v>19.416</v>
      </c>
      <c r="E29">
        <v>20469</v>
      </c>
      <c r="F29">
        <v>189100</v>
      </c>
      <c r="G29">
        <v>12074</v>
      </c>
      <c r="H29">
        <v>1056</v>
      </c>
      <c r="I29">
        <v>796808</v>
      </c>
      <c r="J29">
        <v>12268</v>
      </c>
      <c r="K29">
        <v>7</v>
      </c>
    </row>
    <row r="30" spans="1:11">
      <c r="A30">
        <v>1475149006</v>
      </c>
      <c r="B30">
        <v>56</v>
      </c>
      <c r="C30">
        <v>3</v>
      </c>
      <c r="D30">
        <v>19.416</v>
      </c>
      <c r="E30">
        <v>20482</v>
      </c>
      <c r="F30">
        <v>189100</v>
      </c>
      <c r="G30">
        <v>12085</v>
      </c>
      <c r="H30">
        <v>1068</v>
      </c>
      <c r="I30">
        <v>796808</v>
      </c>
      <c r="J30">
        <v>12283</v>
      </c>
      <c r="K30">
        <v>8</v>
      </c>
    </row>
    <row r="31" spans="1:11">
      <c r="A31">
        <v>1475149008</v>
      </c>
      <c r="B31">
        <v>58</v>
      </c>
      <c r="C31">
        <v>2.5</v>
      </c>
      <c r="D31">
        <v>19.815</v>
      </c>
      <c r="E31">
        <v>20482</v>
      </c>
      <c r="F31">
        <v>189100</v>
      </c>
      <c r="G31">
        <v>12085</v>
      </c>
      <c r="H31">
        <v>1068</v>
      </c>
      <c r="I31">
        <v>813192</v>
      </c>
      <c r="J31">
        <v>12286</v>
      </c>
      <c r="K31">
        <v>8</v>
      </c>
    </row>
    <row r="32" spans="1:11">
      <c r="A32">
        <v>1475149010</v>
      </c>
      <c r="B32">
        <v>60</v>
      </c>
      <c r="C32">
        <v>2</v>
      </c>
      <c r="D32">
        <v>19.815</v>
      </c>
      <c r="E32">
        <v>20482</v>
      </c>
      <c r="F32">
        <v>189100</v>
      </c>
      <c r="G32">
        <v>12085</v>
      </c>
      <c r="H32">
        <v>1068</v>
      </c>
      <c r="I32">
        <v>813192</v>
      </c>
      <c r="J32">
        <v>12289</v>
      </c>
      <c r="K32">
        <v>8</v>
      </c>
    </row>
    <row r="33" spans="1:11">
      <c r="A33">
        <v>1475149012</v>
      </c>
      <c r="B33">
        <v>62</v>
      </c>
      <c r="C33">
        <v>2.5</v>
      </c>
      <c r="D33">
        <v>19.815</v>
      </c>
      <c r="E33">
        <v>20483</v>
      </c>
      <c r="F33">
        <v>189100</v>
      </c>
      <c r="G33">
        <v>12086</v>
      </c>
      <c r="H33">
        <v>1068</v>
      </c>
      <c r="I33">
        <v>813192</v>
      </c>
      <c r="J33">
        <v>12292</v>
      </c>
      <c r="K33">
        <v>8</v>
      </c>
    </row>
    <row r="34" spans="1:11">
      <c r="A34">
        <v>1475149014</v>
      </c>
      <c r="B34">
        <v>64</v>
      </c>
      <c r="C34">
        <v>2</v>
      </c>
      <c r="D34">
        <v>19.815</v>
      </c>
      <c r="E34">
        <v>20483</v>
      </c>
      <c r="F34">
        <v>189100</v>
      </c>
      <c r="G34">
        <v>12086</v>
      </c>
      <c r="H34">
        <v>1068</v>
      </c>
      <c r="I34">
        <v>813192</v>
      </c>
      <c r="J34">
        <v>12295</v>
      </c>
      <c r="K34">
        <v>8</v>
      </c>
    </row>
    <row r="35" spans="1:11">
      <c r="A35">
        <v>1475149016</v>
      </c>
      <c r="B35">
        <v>66</v>
      </c>
      <c r="C35">
        <v>2.5</v>
      </c>
      <c r="D35">
        <v>19.815</v>
      </c>
      <c r="E35">
        <v>20483</v>
      </c>
      <c r="F35">
        <v>189100</v>
      </c>
      <c r="G35">
        <v>12086</v>
      </c>
      <c r="H35">
        <v>1068</v>
      </c>
      <c r="I35">
        <v>813192</v>
      </c>
      <c r="J35">
        <v>12298</v>
      </c>
      <c r="K35">
        <v>7</v>
      </c>
    </row>
    <row r="36" spans="1:11">
      <c r="A36">
        <v>1475149018</v>
      </c>
      <c r="B36">
        <v>68</v>
      </c>
      <c r="C36">
        <v>3</v>
      </c>
      <c r="D36">
        <v>20.215</v>
      </c>
      <c r="E36">
        <v>20486</v>
      </c>
      <c r="F36">
        <v>189100</v>
      </c>
      <c r="G36">
        <v>12089</v>
      </c>
      <c r="H36">
        <v>1072</v>
      </c>
      <c r="I36">
        <v>829576</v>
      </c>
      <c r="J36">
        <v>12303</v>
      </c>
      <c r="K36">
        <v>8</v>
      </c>
    </row>
    <row r="37" spans="1:11">
      <c r="A37">
        <v>1475149020</v>
      </c>
      <c r="B37">
        <v>70</v>
      </c>
      <c r="C37">
        <v>2.5</v>
      </c>
      <c r="D37">
        <v>20.215</v>
      </c>
      <c r="E37">
        <v>20486</v>
      </c>
      <c r="F37">
        <v>189100</v>
      </c>
      <c r="G37">
        <v>12089</v>
      </c>
      <c r="H37">
        <v>1072</v>
      </c>
      <c r="I37">
        <v>829576</v>
      </c>
      <c r="J37">
        <v>12306</v>
      </c>
      <c r="K37">
        <v>8</v>
      </c>
    </row>
    <row r="38" spans="1:11">
      <c r="A38">
        <v>1475149022</v>
      </c>
      <c r="B38">
        <v>72</v>
      </c>
      <c r="C38">
        <v>2</v>
      </c>
      <c r="D38">
        <v>20.215</v>
      </c>
      <c r="E38">
        <v>20486</v>
      </c>
      <c r="F38">
        <v>189100</v>
      </c>
      <c r="G38">
        <v>12089</v>
      </c>
      <c r="H38">
        <v>1072</v>
      </c>
      <c r="I38">
        <v>829576</v>
      </c>
      <c r="J38">
        <v>12309</v>
      </c>
      <c r="K38">
        <v>8</v>
      </c>
    </row>
    <row r="39" spans="1:11">
      <c r="A39">
        <v>1475149024</v>
      </c>
      <c r="B39">
        <v>74</v>
      </c>
      <c r="C39">
        <v>2.5</v>
      </c>
      <c r="D39">
        <v>20.265</v>
      </c>
      <c r="E39">
        <v>20496</v>
      </c>
      <c r="F39">
        <v>189100</v>
      </c>
      <c r="G39">
        <v>12107</v>
      </c>
      <c r="H39">
        <v>1120</v>
      </c>
      <c r="I39">
        <v>831624</v>
      </c>
      <c r="J39">
        <v>12322</v>
      </c>
      <c r="K39">
        <v>16</v>
      </c>
    </row>
    <row r="40" spans="1:11">
      <c r="A40">
        <v>1475149026</v>
      </c>
      <c r="B40">
        <v>76</v>
      </c>
      <c r="C40">
        <v>2.5</v>
      </c>
      <c r="D40">
        <v>20.265</v>
      </c>
      <c r="E40">
        <v>20497</v>
      </c>
      <c r="F40">
        <v>189100</v>
      </c>
      <c r="G40">
        <v>12108</v>
      </c>
      <c r="H40">
        <v>1120</v>
      </c>
      <c r="I40">
        <v>831624</v>
      </c>
      <c r="J40">
        <v>12326</v>
      </c>
      <c r="K40">
        <v>16</v>
      </c>
    </row>
    <row r="41" spans="1:11">
      <c r="A41">
        <v>1475149028</v>
      </c>
      <c r="B41">
        <v>78</v>
      </c>
      <c r="C41">
        <v>2.5</v>
      </c>
      <c r="D41">
        <v>20.514</v>
      </c>
      <c r="E41">
        <v>20497</v>
      </c>
      <c r="F41">
        <v>189100</v>
      </c>
      <c r="G41">
        <v>12108</v>
      </c>
      <c r="H41">
        <v>1120</v>
      </c>
      <c r="I41">
        <v>841864</v>
      </c>
      <c r="J41">
        <v>12329</v>
      </c>
      <c r="K41">
        <v>16</v>
      </c>
    </row>
    <row r="42" spans="1:11">
      <c r="A42">
        <v>1475149030</v>
      </c>
      <c r="B42">
        <v>80</v>
      </c>
      <c r="C42">
        <v>2.5</v>
      </c>
      <c r="D42">
        <v>20.514</v>
      </c>
      <c r="E42">
        <v>20507</v>
      </c>
      <c r="F42">
        <v>189100</v>
      </c>
      <c r="G42">
        <v>12116</v>
      </c>
      <c r="H42">
        <v>1124</v>
      </c>
      <c r="I42">
        <v>841864</v>
      </c>
      <c r="J42">
        <v>12341</v>
      </c>
      <c r="K42">
        <v>16</v>
      </c>
    </row>
    <row r="43" spans="1:11">
      <c r="A43">
        <v>1475149032</v>
      </c>
      <c r="B43">
        <v>82</v>
      </c>
      <c r="C43">
        <v>3</v>
      </c>
      <c r="D43">
        <v>20.514</v>
      </c>
      <c r="E43">
        <v>20508</v>
      </c>
      <c r="F43">
        <v>189100</v>
      </c>
      <c r="G43">
        <v>12117</v>
      </c>
      <c r="H43">
        <v>1124</v>
      </c>
      <c r="I43">
        <v>841864</v>
      </c>
      <c r="J43">
        <v>12345</v>
      </c>
      <c r="K43">
        <v>16</v>
      </c>
    </row>
    <row r="44" spans="1:11">
      <c r="A44">
        <v>1475149034</v>
      </c>
      <c r="B44">
        <v>84</v>
      </c>
      <c r="C44">
        <v>2</v>
      </c>
      <c r="D44">
        <v>20.514</v>
      </c>
      <c r="E44">
        <v>20508</v>
      </c>
      <c r="F44">
        <v>189100</v>
      </c>
      <c r="G44">
        <v>12117</v>
      </c>
      <c r="H44">
        <v>1124</v>
      </c>
      <c r="I44">
        <v>841872</v>
      </c>
      <c r="J44">
        <v>12348</v>
      </c>
      <c r="K44">
        <v>14</v>
      </c>
    </row>
    <row r="45" spans="1:11">
      <c r="A45">
        <v>1475149036</v>
      </c>
      <c r="B45">
        <v>86</v>
      </c>
      <c r="C45">
        <v>2</v>
      </c>
      <c r="D45">
        <v>20.514</v>
      </c>
      <c r="E45">
        <v>20508</v>
      </c>
      <c r="F45">
        <v>189100</v>
      </c>
      <c r="G45">
        <v>12117</v>
      </c>
      <c r="H45">
        <v>1124</v>
      </c>
      <c r="I45">
        <v>841872</v>
      </c>
      <c r="J45">
        <v>12350</v>
      </c>
      <c r="K45">
        <v>14</v>
      </c>
    </row>
    <row r="46" spans="1:11">
      <c r="A46">
        <v>1475149038</v>
      </c>
      <c r="B46">
        <v>88</v>
      </c>
      <c r="C46">
        <v>3</v>
      </c>
      <c r="D46">
        <v>20.514</v>
      </c>
      <c r="E46">
        <v>20521</v>
      </c>
      <c r="F46">
        <v>189100</v>
      </c>
      <c r="G46">
        <v>12128</v>
      </c>
      <c r="H46">
        <v>1136</v>
      </c>
      <c r="I46">
        <v>841872</v>
      </c>
      <c r="J46">
        <v>12366</v>
      </c>
      <c r="K46">
        <v>14</v>
      </c>
    </row>
    <row r="47" spans="1:11">
      <c r="A47">
        <v>1475149040</v>
      </c>
      <c r="B47">
        <v>90</v>
      </c>
      <c r="C47">
        <v>2</v>
      </c>
      <c r="D47">
        <v>20.514</v>
      </c>
      <c r="E47">
        <v>20521</v>
      </c>
      <c r="F47">
        <v>189100</v>
      </c>
      <c r="G47">
        <v>12128</v>
      </c>
      <c r="H47">
        <v>1136</v>
      </c>
      <c r="I47">
        <v>841872</v>
      </c>
      <c r="J47">
        <v>12369</v>
      </c>
      <c r="K47">
        <v>14</v>
      </c>
    </row>
    <row r="48" spans="1:11">
      <c r="A48">
        <v>1475149042</v>
      </c>
      <c r="B48">
        <v>92</v>
      </c>
      <c r="C48">
        <v>2</v>
      </c>
      <c r="D48">
        <v>20.514</v>
      </c>
      <c r="E48">
        <v>20521</v>
      </c>
      <c r="F48">
        <v>189100</v>
      </c>
      <c r="G48">
        <v>12128</v>
      </c>
      <c r="H48">
        <v>1136</v>
      </c>
      <c r="I48">
        <v>841872</v>
      </c>
      <c r="J48">
        <v>12371</v>
      </c>
      <c r="K48">
        <v>14</v>
      </c>
    </row>
    <row r="49" spans="1:11">
      <c r="A49">
        <v>1475149044</v>
      </c>
      <c r="B49">
        <v>94</v>
      </c>
      <c r="C49">
        <v>3</v>
      </c>
      <c r="D49">
        <v>20.514</v>
      </c>
      <c r="E49">
        <v>20522</v>
      </c>
      <c r="F49">
        <v>189100</v>
      </c>
      <c r="G49">
        <v>12129</v>
      </c>
      <c r="H49">
        <v>1136</v>
      </c>
      <c r="I49">
        <v>841872</v>
      </c>
      <c r="J49">
        <v>12375</v>
      </c>
      <c r="K49">
        <v>14</v>
      </c>
    </row>
    <row r="50" spans="1:11">
      <c r="A50">
        <v>1475149046</v>
      </c>
      <c r="B50">
        <v>96</v>
      </c>
      <c r="C50">
        <v>2</v>
      </c>
      <c r="D50">
        <v>20.514</v>
      </c>
      <c r="E50">
        <v>20522</v>
      </c>
      <c r="F50">
        <v>189100</v>
      </c>
      <c r="G50">
        <v>12129</v>
      </c>
      <c r="H50">
        <v>1136</v>
      </c>
      <c r="I50">
        <v>841872</v>
      </c>
      <c r="J50">
        <v>12378</v>
      </c>
      <c r="K50">
        <v>14</v>
      </c>
    </row>
    <row r="51" spans="1:11">
      <c r="A51">
        <v>1475149048</v>
      </c>
      <c r="B51">
        <v>98</v>
      </c>
      <c r="C51">
        <v>3</v>
      </c>
      <c r="D51">
        <v>20.514</v>
      </c>
      <c r="E51">
        <v>20522</v>
      </c>
      <c r="F51">
        <v>189100</v>
      </c>
      <c r="G51">
        <v>12129</v>
      </c>
      <c r="H51">
        <v>1136</v>
      </c>
      <c r="I51">
        <v>841848</v>
      </c>
      <c r="J51">
        <v>12380</v>
      </c>
      <c r="K51">
        <v>7</v>
      </c>
    </row>
    <row r="52" spans="1:11">
      <c r="A52">
        <v>1475149050</v>
      </c>
      <c r="B52">
        <v>100</v>
      </c>
      <c r="C52">
        <v>2</v>
      </c>
      <c r="D52">
        <v>20.514</v>
      </c>
      <c r="E52">
        <v>20523</v>
      </c>
      <c r="F52">
        <v>189100</v>
      </c>
      <c r="G52">
        <v>12130</v>
      </c>
      <c r="H52">
        <v>1136</v>
      </c>
      <c r="I52">
        <v>841848</v>
      </c>
      <c r="J52">
        <v>12384</v>
      </c>
      <c r="K52">
        <v>7</v>
      </c>
    </row>
    <row r="53" spans="1:11">
      <c r="A53">
        <v>1475149052</v>
      </c>
      <c r="B53">
        <v>102</v>
      </c>
      <c r="C53">
        <v>2</v>
      </c>
      <c r="D53">
        <v>20.514</v>
      </c>
      <c r="E53">
        <v>20523</v>
      </c>
      <c r="F53">
        <v>189100</v>
      </c>
      <c r="G53">
        <v>12130</v>
      </c>
      <c r="H53">
        <v>1136</v>
      </c>
      <c r="I53">
        <v>841848</v>
      </c>
      <c r="J53">
        <v>12387</v>
      </c>
      <c r="K53">
        <v>7</v>
      </c>
    </row>
    <row r="54" spans="1:11">
      <c r="A54">
        <v>1475149054</v>
      </c>
      <c r="B54">
        <v>104</v>
      </c>
      <c r="C54">
        <v>2.5</v>
      </c>
      <c r="D54">
        <v>20.514</v>
      </c>
      <c r="E54">
        <v>20523</v>
      </c>
      <c r="F54">
        <v>189100</v>
      </c>
      <c r="G54">
        <v>12130</v>
      </c>
      <c r="H54">
        <v>1136</v>
      </c>
      <c r="I54">
        <v>841848</v>
      </c>
      <c r="J54">
        <v>12389</v>
      </c>
      <c r="K54">
        <v>7</v>
      </c>
    </row>
    <row r="55" spans="1:11">
      <c r="A55">
        <v>1475149056</v>
      </c>
      <c r="B55">
        <v>106</v>
      </c>
      <c r="C55">
        <v>2.5</v>
      </c>
      <c r="D55">
        <v>20.514</v>
      </c>
      <c r="E55">
        <v>20523</v>
      </c>
      <c r="F55">
        <v>189100</v>
      </c>
      <c r="G55">
        <v>12130</v>
      </c>
      <c r="H55">
        <v>1136</v>
      </c>
      <c r="I55">
        <v>841848</v>
      </c>
      <c r="J55">
        <v>12392</v>
      </c>
      <c r="K55">
        <v>7</v>
      </c>
    </row>
    <row r="56" spans="1:11">
      <c r="A56">
        <v>1475149058</v>
      </c>
      <c r="B56">
        <v>108</v>
      </c>
      <c r="C56">
        <v>3</v>
      </c>
      <c r="D56">
        <v>20.564</v>
      </c>
      <c r="E56">
        <v>20524</v>
      </c>
      <c r="F56">
        <v>189100</v>
      </c>
      <c r="G56">
        <v>12131</v>
      </c>
      <c r="H56">
        <v>1136</v>
      </c>
      <c r="I56">
        <v>843896</v>
      </c>
      <c r="J56">
        <v>12396</v>
      </c>
      <c r="K56">
        <v>7</v>
      </c>
    </row>
    <row r="57" spans="1:11">
      <c r="A57">
        <v>1475149060</v>
      </c>
      <c r="B57">
        <v>110</v>
      </c>
      <c r="C57">
        <v>2.5</v>
      </c>
      <c r="D57">
        <v>20.564</v>
      </c>
      <c r="E57">
        <v>20524</v>
      </c>
      <c r="F57">
        <v>189100</v>
      </c>
      <c r="G57">
        <v>12131</v>
      </c>
      <c r="H57">
        <v>1136</v>
      </c>
      <c r="I57">
        <v>843896</v>
      </c>
      <c r="J57">
        <v>12398</v>
      </c>
      <c r="K57">
        <v>7</v>
      </c>
    </row>
    <row r="58" spans="1:11">
      <c r="A58">
        <v>1475149062</v>
      </c>
      <c r="B58">
        <v>112</v>
      </c>
      <c r="C58">
        <v>2.5</v>
      </c>
      <c r="D58">
        <v>20.564</v>
      </c>
      <c r="E58">
        <v>20524</v>
      </c>
      <c r="F58">
        <v>189100</v>
      </c>
      <c r="G58">
        <v>12131</v>
      </c>
      <c r="H58">
        <v>1136</v>
      </c>
      <c r="I58">
        <v>843896</v>
      </c>
      <c r="J58">
        <v>12401</v>
      </c>
      <c r="K58">
        <v>7</v>
      </c>
    </row>
    <row r="59" spans="1:11">
      <c r="A59">
        <v>1475149064</v>
      </c>
      <c r="B59">
        <v>114</v>
      </c>
      <c r="C59">
        <v>2</v>
      </c>
      <c r="D59">
        <v>20.564</v>
      </c>
      <c r="E59">
        <v>20525</v>
      </c>
      <c r="F59">
        <v>189100</v>
      </c>
      <c r="G59">
        <v>12132</v>
      </c>
      <c r="H59">
        <v>1136</v>
      </c>
      <c r="I59">
        <v>843896</v>
      </c>
      <c r="J59">
        <v>12405</v>
      </c>
      <c r="K59">
        <v>7</v>
      </c>
    </row>
    <row r="60" spans="1:11">
      <c r="A60">
        <v>1475149066</v>
      </c>
      <c r="B60">
        <v>116</v>
      </c>
      <c r="C60">
        <v>2.5</v>
      </c>
      <c r="D60">
        <v>20.564</v>
      </c>
      <c r="E60">
        <v>20525</v>
      </c>
      <c r="F60">
        <v>189100</v>
      </c>
      <c r="G60">
        <v>12132</v>
      </c>
      <c r="H60">
        <v>1136</v>
      </c>
      <c r="I60">
        <v>843896</v>
      </c>
      <c r="J60">
        <v>12407</v>
      </c>
      <c r="K60">
        <v>7</v>
      </c>
    </row>
    <row r="61" spans="1:11">
      <c r="A61">
        <v>1475149068</v>
      </c>
      <c r="B61">
        <v>118</v>
      </c>
      <c r="C61">
        <v>2.5</v>
      </c>
      <c r="D61">
        <v>20.663</v>
      </c>
      <c r="E61">
        <v>20525</v>
      </c>
      <c r="F61">
        <v>189100</v>
      </c>
      <c r="G61">
        <v>12132</v>
      </c>
      <c r="H61">
        <v>1136</v>
      </c>
      <c r="I61">
        <v>847992</v>
      </c>
      <c r="J61">
        <v>12410</v>
      </c>
      <c r="K61">
        <v>7</v>
      </c>
    </row>
    <row r="62" spans="1:11">
      <c r="A62">
        <v>1475149070</v>
      </c>
      <c r="B62">
        <v>120</v>
      </c>
      <c r="C62">
        <v>2</v>
      </c>
      <c r="D62">
        <v>20.663</v>
      </c>
      <c r="E62">
        <v>20538</v>
      </c>
      <c r="F62">
        <v>189100</v>
      </c>
      <c r="G62">
        <v>12143</v>
      </c>
      <c r="H62">
        <v>1148</v>
      </c>
      <c r="I62">
        <v>847992</v>
      </c>
      <c r="J62">
        <v>12426</v>
      </c>
      <c r="K62">
        <v>8</v>
      </c>
    </row>
    <row r="63" spans="1:11">
      <c r="A63">
        <v>1475149072</v>
      </c>
      <c r="B63">
        <v>122</v>
      </c>
      <c r="C63">
        <v>40</v>
      </c>
      <c r="D63">
        <v>20.663</v>
      </c>
      <c r="E63">
        <v>20539</v>
      </c>
      <c r="F63">
        <v>189100</v>
      </c>
      <c r="G63">
        <v>12143</v>
      </c>
      <c r="H63">
        <v>1148</v>
      </c>
      <c r="I63">
        <v>847992</v>
      </c>
      <c r="J63">
        <v>12428</v>
      </c>
      <c r="K63">
        <v>8</v>
      </c>
    </row>
    <row r="64" spans="1:11">
      <c r="A64">
        <v>1475149074</v>
      </c>
      <c r="B64">
        <v>124</v>
      </c>
      <c r="C64">
        <v>37</v>
      </c>
      <c r="D64">
        <v>20.663</v>
      </c>
      <c r="E64">
        <v>20539</v>
      </c>
      <c r="F64">
        <v>189100</v>
      </c>
      <c r="G64">
        <v>12143</v>
      </c>
      <c r="H64">
        <v>1148</v>
      </c>
      <c r="I64">
        <v>847992</v>
      </c>
      <c r="J64">
        <v>12431</v>
      </c>
      <c r="K64">
        <v>8</v>
      </c>
    </row>
    <row r="65" spans="1:11">
      <c r="A65">
        <v>1475149076</v>
      </c>
      <c r="B65">
        <v>126</v>
      </c>
      <c r="C65">
        <v>40.4</v>
      </c>
      <c r="D65">
        <v>20.663</v>
      </c>
      <c r="E65">
        <v>20540</v>
      </c>
      <c r="F65">
        <v>189100</v>
      </c>
      <c r="G65">
        <v>12144</v>
      </c>
      <c r="H65">
        <v>1148</v>
      </c>
      <c r="I65">
        <v>847992</v>
      </c>
      <c r="J65">
        <v>12435</v>
      </c>
      <c r="K65">
        <v>8</v>
      </c>
    </row>
    <row r="66" spans="1:11">
      <c r="A66">
        <v>1475149078</v>
      </c>
      <c r="B66">
        <v>128</v>
      </c>
      <c r="C66">
        <v>43.7</v>
      </c>
      <c r="D66">
        <v>20.713</v>
      </c>
      <c r="E66">
        <v>20552</v>
      </c>
      <c r="F66">
        <v>189100</v>
      </c>
      <c r="G66">
        <v>12154</v>
      </c>
      <c r="H66">
        <v>1168</v>
      </c>
      <c r="I66">
        <v>850040</v>
      </c>
      <c r="J66">
        <v>12449</v>
      </c>
      <c r="K66">
        <v>8</v>
      </c>
    </row>
    <row r="67" spans="1:11">
      <c r="A67">
        <v>1475149080</v>
      </c>
      <c r="B67">
        <v>130</v>
      </c>
      <c r="C67">
        <v>39</v>
      </c>
      <c r="D67">
        <v>20.713</v>
      </c>
      <c r="E67">
        <v>20552</v>
      </c>
      <c r="F67">
        <v>189100</v>
      </c>
      <c r="G67">
        <v>12154</v>
      </c>
      <c r="H67">
        <v>1168</v>
      </c>
      <c r="I67">
        <v>850040</v>
      </c>
      <c r="J67">
        <v>12452</v>
      </c>
      <c r="K67">
        <v>8</v>
      </c>
    </row>
    <row r="68" spans="1:11">
      <c r="A68">
        <v>1475149082</v>
      </c>
      <c r="B68">
        <v>132</v>
      </c>
      <c r="C68">
        <v>41.3</v>
      </c>
      <c r="D68">
        <v>20.713</v>
      </c>
      <c r="E68">
        <v>20553</v>
      </c>
      <c r="F68">
        <v>189100</v>
      </c>
      <c r="G68">
        <v>12155</v>
      </c>
      <c r="H68">
        <v>1168</v>
      </c>
      <c r="I68">
        <v>850040</v>
      </c>
      <c r="J68">
        <v>12456</v>
      </c>
      <c r="K68">
        <v>8</v>
      </c>
    </row>
    <row r="69" spans="1:11">
      <c r="A69">
        <v>1475149084</v>
      </c>
      <c r="B69">
        <v>134</v>
      </c>
      <c r="C69">
        <v>44.1</v>
      </c>
      <c r="D69">
        <v>20.713</v>
      </c>
      <c r="E69">
        <v>20553</v>
      </c>
      <c r="F69">
        <v>189100</v>
      </c>
      <c r="G69">
        <v>12155</v>
      </c>
      <c r="H69">
        <v>1168</v>
      </c>
      <c r="I69">
        <v>850040</v>
      </c>
      <c r="J69">
        <v>12458</v>
      </c>
      <c r="K69">
        <v>8</v>
      </c>
    </row>
    <row r="70" spans="1:11">
      <c r="A70">
        <v>1475149086</v>
      </c>
      <c r="B70">
        <v>136</v>
      </c>
      <c r="C70">
        <v>37.5</v>
      </c>
      <c r="D70">
        <v>20.713</v>
      </c>
      <c r="E70">
        <v>20553</v>
      </c>
      <c r="F70">
        <v>189100</v>
      </c>
      <c r="G70">
        <v>12155</v>
      </c>
      <c r="H70">
        <v>1168</v>
      </c>
      <c r="I70">
        <v>850040</v>
      </c>
      <c r="J70">
        <v>12461</v>
      </c>
      <c r="K70">
        <v>8</v>
      </c>
    </row>
    <row r="71" spans="1:11">
      <c r="A71">
        <v>1475149088</v>
      </c>
      <c r="B71">
        <v>138</v>
      </c>
      <c r="C71">
        <v>36.9</v>
      </c>
      <c r="D71">
        <v>20.763</v>
      </c>
      <c r="E71">
        <v>20553</v>
      </c>
      <c r="F71">
        <v>189100</v>
      </c>
      <c r="G71">
        <v>12155</v>
      </c>
      <c r="H71">
        <v>1168</v>
      </c>
      <c r="I71">
        <v>852088</v>
      </c>
      <c r="J71">
        <v>12464</v>
      </c>
      <c r="K71">
        <v>7</v>
      </c>
    </row>
    <row r="72" spans="1:11">
      <c r="A72">
        <v>1475149090</v>
      </c>
      <c r="B72">
        <v>140</v>
      </c>
      <c r="C72">
        <v>40.6</v>
      </c>
      <c r="D72">
        <v>20.763</v>
      </c>
      <c r="E72">
        <v>20554</v>
      </c>
      <c r="F72">
        <v>189100</v>
      </c>
      <c r="G72">
        <v>12156</v>
      </c>
      <c r="H72">
        <v>1168</v>
      </c>
      <c r="I72">
        <v>852088</v>
      </c>
      <c r="J72">
        <v>12467</v>
      </c>
      <c r="K72">
        <v>7</v>
      </c>
    </row>
    <row r="73" spans="1:11">
      <c r="A73">
        <v>1475149092</v>
      </c>
      <c r="B73">
        <v>142</v>
      </c>
      <c r="C73">
        <v>37.6</v>
      </c>
      <c r="D73">
        <v>20.763</v>
      </c>
      <c r="E73">
        <v>20554</v>
      </c>
      <c r="F73">
        <v>189100</v>
      </c>
      <c r="G73">
        <v>12156</v>
      </c>
      <c r="H73">
        <v>1168</v>
      </c>
      <c r="I73">
        <v>852088</v>
      </c>
      <c r="J73">
        <v>12470</v>
      </c>
      <c r="K73">
        <v>7</v>
      </c>
    </row>
    <row r="74" spans="1:11">
      <c r="A74">
        <v>1475149094</v>
      </c>
      <c r="B74">
        <v>144</v>
      </c>
      <c r="C74">
        <v>17.4</v>
      </c>
      <c r="D74">
        <v>20.763</v>
      </c>
      <c r="E74">
        <v>20566</v>
      </c>
      <c r="F74">
        <v>189100</v>
      </c>
      <c r="G74">
        <v>12166</v>
      </c>
      <c r="H74">
        <v>1184</v>
      </c>
      <c r="I74">
        <v>852088</v>
      </c>
      <c r="J74">
        <v>12485</v>
      </c>
      <c r="K74">
        <v>8</v>
      </c>
    </row>
    <row r="75" spans="1:11">
      <c r="A75">
        <v>1475149096</v>
      </c>
      <c r="B75">
        <v>146</v>
      </c>
      <c r="C75">
        <v>2.5</v>
      </c>
      <c r="D75">
        <v>20.763</v>
      </c>
      <c r="E75">
        <v>20567</v>
      </c>
      <c r="F75">
        <v>189100</v>
      </c>
      <c r="G75">
        <v>12167</v>
      </c>
      <c r="H75">
        <v>1184</v>
      </c>
      <c r="I75">
        <v>852088</v>
      </c>
      <c r="J75">
        <v>12488</v>
      </c>
      <c r="K75">
        <v>8</v>
      </c>
    </row>
    <row r="76" spans="1:11">
      <c r="A76">
        <v>1475149098</v>
      </c>
      <c r="B76">
        <v>148</v>
      </c>
      <c r="C76">
        <v>2.5</v>
      </c>
      <c r="D76">
        <v>20.763</v>
      </c>
      <c r="E76">
        <v>20567</v>
      </c>
      <c r="F76">
        <v>189100</v>
      </c>
      <c r="G76">
        <v>12167</v>
      </c>
      <c r="H76">
        <v>1184</v>
      </c>
      <c r="I76">
        <v>852088</v>
      </c>
      <c r="J76">
        <v>12491</v>
      </c>
      <c r="K76">
        <v>8</v>
      </c>
    </row>
    <row r="77" spans="1:11">
      <c r="A77">
        <v>1475149100</v>
      </c>
      <c r="B77">
        <v>150</v>
      </c>
      <c r="C77">
        <v>2.5</v>
      </c>
      <c r="D77">
        <v>20.763</v>
      </c>
      <c r="E77">
        <v>20568</v>
      </c>
      <c r="F77">
        <v>189100</v>
      </c>
      <c r="G77">
        <v>12167</v>
      </c>
      <c r="H77">
        <v>1184</v>
      </c>
      <c r="I77">
        <v>852088</v>
      </c>
      <c r="J77">
        <v>12494</v>
      </c>
      <c r="K77">
        <v>8</v>
      </c>
    </row>
    <row r="78" spans="1:11">
      <c r="A78">
        <v>1475149102</v>
      </c>
      <c r="B78">
        <v>152</v>
      </c>
      <c r="C78">
        <v>2.5</v>
      </c>
      <c r="D78">
        <v>20.763</v>
      </c>
      <c r="E78">
        <v>20569</v>
      </c>
      <c r="F78">
        <v>189100</v>
      </c>
      <c r="G78">
        <v>12168</v>
      </c>
      <c r="H78">
        <v>1184</v>
      </c>
      <c r="I78">
        <v>852088</v>
      </c>
      <c r="J78">
        <v>12497</v>
      </c>
      <c r="K78">
        <v>8</v>
      </c>
    </row>
    <row r="79" spans="1:11">
      <c r="A79">
        <v>1475149104</v>
      </c>
      <c r="B79">
        <v>154</v>
      </c>
      <c r="C79">
        <v>2</v>
      </c>
      <c r="D79">
        <v>20.763</v>
      </c>
      <c r="E79">
        <v>20573</v>
      </c>
      <c r="F79">
        <v>189100</v>
      </c>
      <c r="G79">
        <v>12174</v>
      </c>
      <c r="H79">
        <v>1208</v>
      </c>
      <c r="I79">
        <v>852088</v>
      </c>
      <c r="J79">
        <v>12504</v>
      </c>
      <c r="K79">
        <v>8</v>
      </c>
    </row>
    <row r="80" spans="1:11">
      <c r="A80">
        <v>1475149106</v>
      </c>
      <c r="B80">
        <v>156</v>
      </c>
      <c r="C80">
        <v>2.5</v>
      </c>
      <c r="D80">
        <v>20.763</v>
      </c>
      <c r="E80">
        <v>20573</v>
      </c>
      <c r="F80">
        <v>189100</v>
      </c>
      <c r="G80">
        <v>12174</v>
      </c>
      <c r="H80">
        <v>1208</v>
      </c>
      <c r="I80">
        <v>852088</v>
      </c>
      <c r="J80">
        <v>12507</v>
      </c>
      <c r="K80">
        <v>8</v>
      </c>
    </row>
    <row r="81" spans="1:11">
      <c r="A81">
        <v>1475149108</v>
      </c>
      <c r="B81">
        <v>158</v>
      </c>
      <c r="C81">
        <v>3</v>
      </c>
      <c r="D81">
        <v>20.813</v>
      </c>
      <c r="E81">
        <v>20588</v>
      </c>
      <c r="F81">
        <v>189100</v>
      </c>
      <c r="G81">
        <v>12187</v>
      </c>
      <c r="H81">
        <v>1256</v>
      </c>
      <c r="I81">
        <v>854136</v>
      </c>
      <c r="J81">
        <v>12523</v>
      </c>
      <c r="K81">
        <v>8</v>
      </c>
    </row>
    <row r="82" spans="1:11">
      <c r="A82">
        <v>1475149110</v>
      </c>
      <c r="B82">
        <v>160</v>
      </c>
      <c r="C82">
        <v>2</v>
      </c>
      <c r="D82">
        <v>20.813</v>
      </c>
      <c r="E82">
        <v>20588</v>
      </c>
      <c r="F82">
        <v>189100</v>
      </c>
      <c r="G82">
        <v>12187</v>
      </c>
      <c r="H82">
        <v>1256</v>
      </c>
      <c r="I82">
        <v>854136</v>
      </c>
      <c r="J82">
        <v>12526</v>
      </c>
      <c r="K82">
        <v>8</v>
      </c>
    </row>
    <row r="83" spans="1:11">
      <c r="A83">
        <v>1475149112</v>
      </c>
      <c r="B83">
        <v>162</v>
      </c>
      <c r="C83">
        <v>3</v>
      </c>
      <c r="D83">
        <v>20.813</v>
      </c>
      <c r="E83">
        <v>20588</v>
      </c>
      <c r="F83">
        <v>189100</v>
      </c>
      <c r="G83">
        <v>12187</v>
      </c>
      <c r="H83">
        <v>1256</v>
      </c>
      <c r="I83">
        <v>854136</v>
      </c>
      <c r="J83">
        <v>12529</v>
      </c>
      <c r="K83">
        <v>8</v>
      </c>
    </row>
    <row r="84" spans="1:11">
      <c r="A84">
        <v>1475149114</v>
      </c>
      <c r="B84">
        <v>164</v>
      </c>
      <c r="C84">
        <v>2.5</v>
      </c>
      <c r="D84">
        <v>20.813</v>
      </c>
      <c r="E84">
        <v>20589</v>
      </c>
      <c r="F84">
        <v>189100</v>
      </c>
      <c r="G84">
        <v>12188</v>
      </c>
      <c r="H84">
        <v>1256</v>
      </c>
      <c r="I84">
        <v>854136</v>
      </c>
      <c r="J84">
        <v>12532</v>
      </c>
      <c r="K84">
        <v>8</v>
      </c>
    </row>
    <row r="85" spans="1:11">
      <c r="A85">
        <v>1475149116</v>
      </c>
      <c r="B85">
        <v>166</v>
      </c>
      <c r="C85">
        <v>2</v>
      </c>
      <c r="D85">
        <v>20.813</v>
      </c>
      <c r="E85">
        <v>20589</v>
      </c>
      <c r="F85">
        <v>189100</v>
      </c>
      <c r="G85">
        <v>12188</v>
      </c>
      <c r="H85">
        <v>1256</v>
      </c>
      <c r="I85">
        <v>854136</v>
      </c>
      <c r="J85">
        <v>12535</v>
      </c>
      <c r="K85">
        <v>8</v>
      </c>
    </row>
    <row r="86" spans="1:11">
      <c r="A86">
        <v>1475149118</v>
      </c>
      <c r="B86">
        <v>168</v>
      </c>
      <c r="C86">
        <v>2.5</v>
      </c>
      <c r="D86">
        <v>20.813</v>
      </c>
      <c r="E86">
        <v>20589</v>
      </c>
      <c r="F86">
        <v>189100</v>
      </c>
      <c r="G86">
        <v>12188</v>
      </c>
      <c r="H86">
        <v>1256</v>
      </c>
      <c r="I86">
        <v>854136</v>
      </c>
      <c r="J86">
        <v>12538</v>
      </c>
      <c r="K86">
        <v>7</v>
      </c>
    </row>
    <row r="87" spans="1:11">
      <c r="A87">
        <v>1475149120</v>
      </c>
      <c r="B87">
        <v>170</v>
      </c>
      <c r="C87">
        <v>2.5</v>
      </c>
      <c r="D87">
        <v>20.813</v>
      </c>
      <c r="E87">
        <v>20589</v>
      </c>
      <c r="F87">
        <v>189100</v>
      </c>
      <c r="G87">
        <v>12188</v>
      </c>
      <c r="H87">
        <v>1256</v>
      </c>
      <c r="I87">
        <v>854136</v>
      </c>
      <c r="J87">
        <v>12540</v>
      </c>
      <c r="K87">
        <v>7</v>
      </c>
    </row>
    <row r="88" spans="1:11">
      <c r="A88">
        <v>1475149122</v>
      </c>
      <c r="B88">
        <v>172</v>
      </c>
      <c r="C88">
        <v>2</v>
      </c>
      <c r="D88">
        <v>20.813</v>
      </c>
      <c r="E88">
        <v>20590</v>
      </c>
      <c r="F88">
        <v>189100</v>
      </c>
      <c r="G88">
        <v>12189</v>
      </c>
      <c r="H88">
        <v>1256</v>
      </c>
      <c r="I88">
        <v>854136</v>
      </c>
      <c r="J88">
        <v>12544</v>
      </c>
      <c r="K88">
        <v>7</v>
      </c>
    </row>
    <row r="89" spans="1:11">
      <c r="A89">
        <v>1475149124</v>
      </c>
      <c r="B89">
        <v>174</v>
      </c>
      <c r="C89">
        <v>3.5</v>
      </c>
      <c r="D89">
        <v>20.813</v>
      </c>
      <c r="E89">
        <v>20590</v>
      </c>
      <c r="F89">
        <v>189100</v>
      </c>
      <c r="G89">
        <v>12189</v>
      </c>
      <c r="H89">
        <v>1256</v>
      </c>
      <c r="I89">
        <v>854136</v>
      </c>
      <c r="J89">
        <v>12547</v>
      </c>
      <c r="K89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1475149232</v>
      </c>
      <c r="B2">
        <v>0</v>
      </c>
      <c r="C2">
        <v>0</v>
      </c>
      <c r="D2">
        <v>11.889</v>
      </c>
      <c r="E2">
        <v>19619</v>
      </c>
      <c r="F2">
        <v>171148</v>
      </c>
      <c r="G2">
        <v>11773</v>
      </c>
      <c r="H2">
        <v>548</v>
      </c>
      <c r="I2">
        <v>487924</v>
      </c>
      <c r="J2">
        <v>11512</v>
      </c>
      <c r="K2">
        <v>23</v>
      </c>
    </row>
    <row r="3" spans="1:11">
      <c r="A3">
        <v>1475149234</v>
      </c>
      <c r="B3">
        <v>2</v>
      </c>
      <c r="C3">
        <v>10.3</v>
      </c>
      <c r="D3">
        <v>11.939</v>
      </c>
      <c r="E3">
        <v>19669</v>
      </c>
      <c r="F3">
        <v>171832</v>
      </c>
      <c r="G3">
        <v>11790</v>
      </c>
      <c r="H3">
        <v>548</v>
      </c>
      <c r="I3">
        <v>489972</v>
      </c>
      <c r="J3">
        <v>11547</v>
      </c>
      <c r="K3">
        <v>23</v>
      </c>
    </row>
    <row r="4" spans="1:11">
      <c r="A4">
        <v>1475149236</v>
      </c>
      <c r="B4">
        <v>4</v>
      </c>
      <c r="C4">
        <v>48</v>
      </c>
      <c r="D4">
        <v>13.686</v>
      </c>
      <c r="E4">
        <v>20483</v>
      </c>
      <c r="F4">
        <v>189192</v>
      </c>
      <c r="G4">
        <v>12100</v>
      </c>
      <c r="H4">
        <v>816</v>
      </c>
      <c r="I4">
        <v>561652</v>
      </c>
      <c r="J4">
        <v>12062</v>
      </c>
      <c r="K4">
        <v>23</v>
      </c>
    </row>
    <row r="5" spans="1:11">
      <c r="A5">
        <v>1475149238</v>
      </c>
      <c r="B5">
        <v>6</v>
      </c>
      <c r="C5">
        <v>102</v>
      </c>
      <c r="D5">
        <v>14.584</v>
      </c>
      <c r="E5">
        <v>20484</v>
      </c>
      <c r="F5">
        <v>189192</v>
      </c>
      <c r="G5">
        <v>12101</v>
      </c>
      <c r="H5">
        <v>816</v>
      </c>
      <c r="I5">
        <v>598516</v>
      </c>
      <c r="J5">
        <v>12066</v>
      </c>
      <c r="K5">
        <v>23</v>
      </c>
    </row>
    <row r="6" spans="1:11">
      <c r="A6">
        <v>1475149240</v>
      </c>
      <c r="B6">
        <v>8</v>
      </c>
      <c r="C6">
        <v>102</v>
      </c>
      <c r="D6">
        <v>14.684</v>
      </c>
      <c r="E6">
        <v>20484</v>
      </c>
      <c r="F6">
        <v>189192</v>
      </c>
      <c r="G6">
        <v>12101</v>
      </c>
      <c r="H6">
        <v>816</v>
      </c>
      <c r="I6">
        <v>602612</v>
      </c>
      <c r="J6">
        <v>12068</v>
      </c>
      <c r="K6">
        <v>23</v>
      </c>
    </row>
    <row r="7" spans="1:11">
      <c r="A7">
        <v>1475149242</v>
      </c>
      <c r="B7">
        <v>10</v>
      </c>
      <c r="C7">
        <v>102</v>
      </c>
      <c r="D7">
        <v>14.784</v>
      </c>
      <c r="E7">
        <v>20496</v>
      </c>
      <c r="F7">
        <v>189192</v>
      </c>
      <c r="G7">
        <v>12111</v>
      </c>
      <c r="H7">
        <v>880</v>
      </c>
      <c r="I7">
        <v>606708</v>
      </c>
      <c r="J7">
        <v>12083</v>
      </c>
      <c r="K7">
        <v>23</v>
      </c>
    </row>
    <row r="8" spans="1:11">
      <c r="A8">
        <v>1475149244</v>
      </c>
      <c r="B8">
        <v>12</v>
      </c>
      <c r="C8">
        <v>102.5</v>
      </c>
      <c r="D8">
        <v>15.832</v>
      </c>
      <c r="E8">
        <v>20497</v>
      </c>
      <c r="F8">
        <v>189192</v>
      </c>
      <c r="G8">
        <v>12112</v>
      </c>
      <c r="H8">
        <v>880</v>
      </c>
      <c r="I8">
        <v>649720</v>
      </c>
      <c r="J8">
        <v>12087</v>
      </c>
      <c r="K8">
        <v>23</v>
      </c>
    </row>
    <row r="9" spans="1:11">
      <c r="A9">
        <v>1475149246</v>
      </c>
      <c r="B9">
        <v>14</v>
      </c>
      <c r="C9">
        <v>102.5</v>
      </c>
      <c r="D9">
        <v>16.531</v>
      </c>
      <c r="E9">
        <v>20501</v>
      </c>
      <c r="F9">
        <v>189192</v>
      </c>
      <c r="G9">
        <v>12132</v>
      </c>
      <c r="H9">
        <v>980</v>
      </c>
      <c r="I9">
        <v>678396</v>
      </c>
      <c r="J9">
        <v>12098</v>
      </c>
      <c r="K9">
        <v>21</v>
      </c>
    </row>
    <row r="10" spans="1:11">
      <c r="A10">
        <v>1475149248</v>
      </c>
      <c r="B10">
        <v>16</v>
      </c>
      <c r="C10">
        <v>101.6</v>
      </c>
      <c r="D10">
        <v>16.88</v>
      </c>
      <c r="E10">
        <v>20501</v>
      </c>
      <c r="F10">
        <v>189192</v>
      </c>
      <c r="G10">
        <v>12132</v>
      </c>
      <c r="H10">
        <v>980</v>
      </c>
      <c r="I10">
        <v>692732</v>
      </c>
      <c r="J10">
        <v>12101</v>
      </c>
      <c r="K10">
        <v>21</v>
      </c>
    </row>
    <row r="11" spans="1:11">
      <c r="A11">
        <v>1475149250</v>
      </c>
      <c r="B11">
        <v>18</v>
      </c>
      <c r="C11">
        <v>102.4</v>
      </c>
      <c r="D11">
        <v>16.88</v>
      </c>
      <c r="E11">
        <v>20502</v>
      </c>
      <c r="F11">
        <v>189192</v>
      </c>
      <c r="G11">
        <v>12133</v>
      </c>
      <c r="H11">
        <v>980</v>
      </c>
      <c r="I11">
        <v>692732</v>
      </c>
      <c r="J11">
        <v>12105</v>
      </c>
      <c r="K11">
        <v>21</v>
      </c>
    </row>
    <row r="12" spans="1:11">
      <c r="A12">
        <v>1475149252</v>
      </c>
      <c r="B12">
        <v>20</v>
      </c>
      <c r="C12">
        <v>102</v>
      </c>
      <c r="D12">
        <v>17.283</v>
      </c>
      <c r="E12">
        <v>20514</v>
      </c>
      <c r="F12">
        <v>189192</v>
      </c>
      <c r="G12">
        <v>12143</v>
      </c>
      <c r="H12">
        <v>1024</v>
      </c>
      <c r="I12">
        <v>709256</v>
      </c>
      <c r="J12">
        <v>12119</v>
      </c>
      <c r="K12">
        <v>18</v>
      </c>
    </row>
    <row r="13" spans="1:11">
      <c r="A13">
        <v>1475149254</v>
      </c>
      <c r="B13">
        <v>22</v>
      </c>
      <c r="C13">
        <v>101.5</v>
      </c>
      <c r="D13">
        <v>17.283</v>
      </c>
      <c r="E13">
        <v>20514</v>
      </c>
      <c r="F13">
        <v>189192</v>
      </c>
      <c r="G13">
        <v>12143</v>
      </c>
      <c r="H13">
        <v>1024</v>
      </c>
      <c r="I13">
        <v>709256</v>
      </c>
      <c r="J13">
        <v>12122</v>
      </c>
      <c r="K13">
        <v>18</v>
      </c>
    </row>
    <row r="14" spans="1:11">
      <c r="A14">
        <v>1475149256</v>
      </c>
      <c r="B14">
        <v>24</v>
      </c>
      <c r="C14">
        <v>102</v>
      </c>
      <c r="D14">
        <v>17.432</v>
      </c>
      <c r="E14">
        <v>20515</v>
      </c>
      <c r="F14">
        <v>189192</v>
      </c>
      <c r="G14">
        <v>12144</v>
      </c>
      <c r="H14">
        <v>1024</v>
      </c>
      <c r="I14">
        <v>715396</v>
      </c>
      <c r="J14">
        <v>12126</v>
      </c>
      <c r="K14">
        <v>15</v>
      </c>
    </row>
    <row r="15" spans="1:11">
      <c r="A15">
        <v>1475149258</v>
      </c>
      <c r="B15">
        <v>26</v>
      </c>
      <c r="C15">
        <v>102</v>
      </c>
      <c r="D15">
        <v>17.482</v>
      </c>
      <c r="E15">
        <v>20515</v>
      </c>
      <c r="F15">
        <v>189192</v>
      </c>
      <c r="G15">
        <v>12144</v>
      </c>
      <c r="H15">
        <v>1024</v>
      </c>
      <c r="I15">
        <v>717444</v>
      </c>
      <c r="J15">
        <v>12128</v>
      </c>
      <c r="K15">
        <v>15</v>
      </c>
    </row>
    <row r="16" spans="1:11">
      <c r="A16">
        <v>1475149260</v>
      </c>
      <c r="B16">
        <v>28</v>
      </c>
      <c r="C16">
        <v>102</v>
      </c>
      <c r="D16">
        <v>18.381</v>
      </c>
      <c r="E16">
        <v>20515</v>
      </c>
      <c r="F16">
        <v>189192</v>
      </c>
      <c r="G16">
        <v>12144</v>
      </c>
      <c r="H16">
        <v>1024</v>
      </c>
      <c r="I16">
        <v>754308</v>
      </c>
      <c r="J16">
        <v>12131</v>
      </c>
      <c r="K16">
        <v>15</v>
      </c>
    </row>
    <row r="17" spans="1:11">
      <c r="A17">
        <v>1475149262</v>
      </c>
      <c r="B17">
        <v>30</v>
      </c>
      <c r="C17">
        <v>101.5</v>
      </c>
      <c r="D17">
        <v>18.334</v>
      </c>
      <c r="E17">
        <v>20515</v>
      </c>
      <c r="F17">
        <v>189192</v>
      </c>
      <c r="G17">
        <v>12144</v>
      </c>
      <c r="H17">
        <v>1024</v>
      </c>
      <c r="I17">
        <v>752392</v>
      </c>
      <c r="J17">
        <v>12134</v>
      </c>
      <c r="K17">
        <v>7</v>
      </c>
    </row>
    <row r="18" spans="1:11">
      <c r="A18">
        <v>1475149264</v>
      </c>
      <c r="B18">
        <v>32</v>
      </c>
      <c r="C18">
        <v>102</v>
      </c>
      <c r="D18">
        <v>18.683</v>
      </c>
      <c r="E18">
        <v>20516</v>
      </c>
      <c r="F18">
        <v>189192</v>
      </c>
      <c r="G18">
        <v>12145</v>
      </c>
      <c r="H18">
        <v>1024</v>
      </c>
      <c r="I18">
        <v>766728</v>
      </c>
      <c r="J18">
        <v>12137</v>
      </c>
      <c r="K18">
        <v>7</v>
      </c>
    </row>
    <row r="19" spans="1:11">
      <c r="A19">
        <v>1475149266</v>
      </c>
      <c r="B19">
        <v>34</v>
      </c>
      <c r="C19">
        <v>102</v>
      </c>
      <c r="D19">
        <v>19.532</v>
      </c>
      <c r="E19">
        <v>20516</v>
      </c>
      <c r="F19">
        <v>189192</v>
      </c>
      <c r="G19">
        <v>12145</v>
      </c>
      <c r="H19">
        <v>1024</v>
      </c>
      <c r="I19">
        <v>801544</v>
      </c>
      <c r="J19">
        <v>12140</v>
      </c>
      <c r="K19">
        <v>7</v>
      </c>
    </row>
    <row r="20" spans="1:11">
      <c r="A20">
        <v>1475149268</v>
      </c>
      <c r="B20">
        <v>36</v>
      </c>
      <c r="C20">
        <v>74.1</v>
      </c>
      <c r="D20">
        <v>19.532</v>
      </c>
      <c r="E20">
        <v>20516</v>
      </c>
      <c r="F20">
        <v>189192</v>
      </c>
      <c r="G20">
        <v>12145</v>
      </c>
      <c r="H20">
        <v>1024</v>
      </c>
      <c r="I20">
        <v>801544</v>
      </c>
      <c r="J20">
        <v>12143</v>
      </c>
      <c r="K20">
        <v>7</v>
      </c>
    </row>
    <row r="21" spans="1:11">
      <c r="A21">
        <v>1475149270</v>
      </c>
      <c r="B21">
        <v>38</v>
      </c>
      <c r="C21">
        <v>2.5</v>
      </c>
      <c r="D21">
        <v>19.686</v>
      </c>
      <c r="E21">
        <v>20517</v>
      </c>
      <c r="F21">
        <v>189192</v>
      </c>
      <c r="G21">
        <v>12146</v>
      </c>
      <c r="H21">
        <v>1024</v>
      </c>
      <c r="I21">
        <v>807868</v>
      </c>
      <c r="J21">
        <v>12146</v>
      </c>
      <c r="K21">
        <v>7</v>
      </c>
    </row>
    <row r="22" spans="1:11">
      <c r="A22">
        <v>1475149272</v>
      </c>
      <c r="B22">
        <v>40</v>
      </c>
      <c r="C22">
        <v>2.5</v>
      </c>
      <c r="D22">
        <v>19.686</v>
      </c>
      <c r="E22">
        <v>20517</v>
      </c>
      <c r="F22">
        <v>189192</v>
      </c>
      <c r="G22">
        <v>12146</v>
      </c>
      <c r="H22">
        <v>1024</v>
      </c>
      <c r="I22">
        <v>807868</v>
      </c>
      <c r="J22">
        <v>12149</v>
      </c>
      <c r="K22">
        <v>7</v>
      </c>
    </row>
    <row r="23" spans="1:11">
      <c r="A23">
        <v>1475149274</v>
      </c>
      <c r="B23">
        <v>42</v>
      </c>
      <c r="C23">
        <v>3</v>
      </c>
      <c r="D23">
        <v>19.686</v>
      </c>
      <c r="E23">
        <v>20529</v>
      </c>
      <c r="F23">
        <v>189192</v>
      </c>
      <c r="G23">
        <v>12156</v>
      </c>
      <c r="H23">
        <v>1056</v>
      </c>
      <c r="I23">
        <v>807868</v>
      </c>
      <c r="J23">
        <v>12162</v>
      </c>
      <c r="K23">
        <v>8</v>
      </c>
    </row>
    <row r="24" spans="1:11">
      <c r="A24">
        <v>1475149276</v>
      </c>
      <c r="B24">
        <v>44</v>
      </c>
      <c r="C24">
        <v>2</v>
      </c>
      <c r="D24">
        <v>19.686</v>
      </c>
      <c r="E24">
        <v>20530</v>
      </c>
      <c r="F24">
        <v>189192</v>
      </c>
      <c r="G24">
        <v>12157</v>
      </c>
      <c r="H24">
        <v>1056</v>
      </c>
      <c r="I24">
        <v>807868</v>
      </c>
      <c r="J24">
        <v>12165</v>
      </c>
      <c r="K24">
        <v>8</v>
      </c>
    </row>
    <row r="25" spans="1:11">
      <c r="A25">
        <v>1475149278</v>
      </c>
      <c r="B25">
        <v>46</v>
      </c>
      <c r="C25">
        <v>2.5</v>
      </c>
      <c r="D25">
        <v>19.686</v>
      </c>
      <c r="E25">
        <v>20530</v>
      </c>
      <c r="F25">
        <v>189192</v>
      </c>
      <c r="G25">
        <v>12157</v>
      </c>
      <c r="H25">
        <v>1056</v>
      </c>
      <c r="I25">
        <v>807868</v>
      </c>
      <c r="J25">
        <v>12168</v>
      </c>
      <c r="K25">
        <v>8</v>
      </c>
    </row>
    <row r="26" spans="1:11">
      <c r="A26">
        <v>1475149280</v>
      </c>
      <c r="B26">
        <v>48</v>
      </c>
      <c r="C26">
        <v>3</v>
      </c>
      <c r="D26">
        <v>20.035</v>
      </c>
      <c r="E26">
        <v>20532</v>
      </c>
      <c r="F26">
        <v>189192</v>
      </c>
      <c r="G26">
        <v>12159</v>
      </c>
      <c r="H26">
        <v>1060</v>
      </c>
      <c r="I26">
        <v>822204</v>
      </c>
      <c r="J26">
        <v>12173</v>
      </c>
      <c r="K26">
        <v>8</v>
      </c>
    </row>
    <row r="27" spans="1:11">
      <c r="A27">
        <v>1475149282</v>
      </c>
      <c r="B27">
        <v>50</v>
      </c>
      <c r="C27">
        <v>3</v>
      </c>
      <c r="D27">
        <v>20.035</v>
      </c>
      <c r="E27">
        <v>20533</v>
      </c>
      <c r="F27">
        <v>189192</v>
      </c>
      <c r="G27">
        <v>12160</v>
      </c>
      <c r="H27">
        <v>1060</v>
      </c>
      <c r="I27">
        <v>822204</v>
      </c>
      <c r="J27">
        <v>12176</v>
      </c>
      <c r="K27">
        <v>8</v>
      </c>
    </row>
    <row r="28" spans="1:11">
      <c r="A28">
        <v>1475149284</v>
      </c>
      <c r="B28">
        <v>52</v>
      </c>
      <c r="C28">
        <v>2.5</v>
      </c>
      <c r="D28">
        <v>20.035</v>
      </c>
      <c r="E28">
        <v>20535</v>
      </c>
      <c r="F28">
        <v>189192</v>
      </c>
      <c r="G28">
        <v>12174</v>
      </c>
      <c r="H28">
        <v>1116</v>
      </c>
      <c r="I28">
        <v>822204</v>
      </c>
      <c r="J28">
        <v>12180</v>
      </c>
      <c r="K28">
        <v>11</v>
      </c>
    </row>
    <row r="29" spans="1:11">
      <c r="A29">
        <v>1475149286</v>
      </c>
      <c r="B29">
        <v>54</v>
      </c>
      <c r="C29">
        <v>3</v>
      </c>
      <c r="D29">
        <v>20.035</v>
      </c>
      <c r="E29">
        <v>20545</v>
      </c>
      <c r="F29">
        <v>189192</v>
      </c>
      <c r="G29">
        <v>12182</v>
      </c>
      <c r="H29">
        <v>1120</v>
      </c>
      <c r="I29">
        <v>822204</v>
      </c>
      <c r="J29">
        <v>12193</v>
      </c>
      <c r="K29">
        <v>11</v>
      </c>
    </row>
    <row r="30" spans="1:11">
      <c r="A30">
        <v>1475149288</v>
      </c>
      <c r="B30">
        <v>56</v>
      </c>
      <c r="C30">
        <v>2</v>
      </c>
      <c r="D30">
        <v>20.035</v>
      </c>
      <c r="E30">
        <v>20546</v>
      </c>
      <c r="F30">
        <v>189192</v>
      </c>
      <c r="G30">
        <v>12183</v>
      </c>
      <c r="H30">
        <v>1120</v>
      </c>
      <c r="I30">
        <v>822204</v>
      </c>
      <c r="J30">
        <v>12196</v>
      </c>
      <c r="K30">
        <v>11</v>
      </c>
    </row>
    <row r="31" spans="1:11">
      <c r="A31">
        <v>1475149290</v>
      </c>
      <c r="B31">
        <v>58</v>
      </c>
      <c r="C31">
        <v>3</v>
      </c>
      <c r="D31">
        <v>20.434</v>
      </c>
      <c r="E31">
        <v>20546</v>
      </c>
      <c r="F31">
        <v>189192</v>
      </c>
      <c r="G31">
        <v>12183</v>
      </c>
      <c r="H31">
        <v>1120</v>
      </c>
      <c r="I31">
        <v>838588</v>
      </c>
      <c r="J31">
        <v>12199</v>
      </c>
      <c r="K31">
        <v>11</v>
      </c>
    </row>
    <row r="32" spans="1:11">
      <c r="A32">
        <v>1475149292</v>
      </c>
      <c r="B32">
        <v>60</v>
      </c>
      <c r="C32">
        <v>2</v>
      </c>
      <c r="D32">
        <v>20.434</v>
      </c>
      <c r="E32">
        <v>20546</v>
      </c>
      <c r="F32">
        <v>189192</v>
      </c>
      <c r="G32">
        <v>12183</v>
      </c>
      <c r="H32">
        <v>1120</v>
      </c>
      <c r="I32">
        <v>838588</v>
      </c>
      <c r="J32">
        <v>12202</v>
      </c>
      <c r="K32">
        <v>11</v>
      </c>
    </row>
    <row r="33" spans="1:11">
      <c r="A33">
        <v>1475149294</v>
      </c>
      <c r="B33">
        <v>62</v>
      </c>
      <c r="C33">
        <v>2.5</v>
      </c>
      <c r="D33">
        <v>20.434</v>
      </c>
      <c r="E33">
        <v>20547</v>
      </c>
      <c r="F33">
        <v>189192</v>
      </c>
      <c r="G33">
        <v>12184</v>
      </c>
      <c r="H33">
        <v>1120</v>
      </c>
      <c r="I33">
        <v>838588</v>
      </c>
      <c r="J33">
        <v>12205</v>
      </c>
      <c r="K33">
        <v>11</v>
      </c>
    </row>
    <row r="34" spans="1:11">
      <c r="A34">
        <v>1475149296</v>
      </c>
      <c r="B34">
        <v>64</v>
      </c>
      <c r="C34">
        <v>2</v>
      </c>
      <c r="D34">
        <v>20.434</v>
      </c>
      <c r="E34">
        <v>20547</v>
      </c>
      <c r="F34">
        <v>189192</v>
      </c>
      <c r="G34">
        <v>12184</v>
      </c>
      <c r="H34">
        <v>1120</v>
      </c>
      <c r="I34">
        <v>838588</v>
      </c>
      <c r="J34">
        <v>12208</v>
      </c>
      <c r="K34">
        <v>7</v>
      </c>
    </row>
    <row r="35" spans="1:11">
      <c r="A35">
        <v>1475149298</v>
      </c>
      <c r="B35">
        <v>66</v>
      </c>
      <c r="C35">
        <v>3</v>
      </c>
      <c r="D35">
        <v>20.434</v>
      </c>
      <c r="E35">
        <v>20547</v>
      </c>
      <c r="F35">
        <v>189192</v>
      </c>
      <c r="G35">
        <v>12184</v>
      </c>
      <c r="H35">
        <v>1120</v>
      </c>
      <c r="I35">
        <v>838588</v>
      </c>
      <c r="J35">
        <v>12211</v>
      </c>
      <c r="K35">
        <v>7</v>
      </c>
    </row>
    <row r="36" spans="1:11">
      <c r="A36">
        <v>1475149300</v>
      </c>
      <c r="B36">
        <v>68</v>
      </c>
      <c r="C36">
        <v>3</v>
      </c>
      <c r="D36">
        <v>20.834</v>
      </c>
      <c r="E36">
        <v>20549</v>
      </c>
      <c r="F36">
        <v>189192</v>
      </c>
      <c r="G36">
        <v>12186</v>
      </c>
      <c r="H36">
        <v>1124</v>
      </c>
      <c r="I36">
        <v>854972</v>
      </c>
      <c r="J36">
        <v>12215</v>
      </c>
      <c r="K36">
        <v>8</v>
      </c>
    </row>
    <row r="37" spans="1:11">
      <c r="A37">
        <v>1475149302</v>
      </c>
      <c r="B37">
        <v>70</v>
      </c>
      <c r="C37">
        <v>2</v>
      </c>
      <c r="D37">
        <v>20.834</v>
      </c>
      <c r="E37">
        <v>20550</v>
      </c>
      <c r="F37">
        <v>189192</v>
      </c>
      <c r="G37">
        <v>12187</v>
      </c>
      <c r="H37">
        <v>1124</v>
      </c>
      <c r="I37">
        <v>854972</v>
      </c>
      <c r="J37">
        <v>12219</v>
      </c>
      <c r="K37">
        <v>8</v>
      </c>
    </row>
    <row r="38" spans="1:11">
      <c r="A38">
        <v>1475149304</v>
      </c>
      <c r="B38">
        <v>72</v>
      </c>
      <c r="C38">
        <v>2.5</v>
      </c>
      <c r="D38">
        <v>20.834</v>
      </c>
      <c r="E38">
        <v>20550</v>
      </c>
      <c r="F38">
        <v>189192</v>
      </c>
      <c r="G38">
        <v>12187</v>
      </c>
      <c r="H38">
        <v>1124</v>
      </c>
      <c r="I38">
        <v>854972</v>
      </c>
      <c r="J38">
        <v>12222</v>
      </c>
      <c r="K38">
        <v>8</v>
      </c>
    </row>
    <row r="39" spans="1:11">
      <c r="A39">
        <v>1475149306</v>
      </c>
      <c r="B39">
        <v>74</v>
      </c>
      <c r="C39">
        <v>2</v>
      </c>
      <c r="D39">
        <v>20.834</v>
      </c>
      <c r="E39">
        <v>20560</v>
      </c>
      <c r="F39">
        <v>189192</v>
      </c>
      <c r="G39">
        <v>12195</v>
      </c>
      <c r="H39">
        <v>1128</v>
      </c>
      <c r="I39">
        <v>854972</v>
      </c>
      <c r="J39">
        <v>12234</v>
      </c>
      <c r="K39">
        <v>8</v>
      </c>
    </row>
    <row r="40" spans="1:11">
      <c r="A40">
        <v>1475149308</v>
      </c>
      <c r="B40">
        <v>76</v>
      </c>
      <c r="C40">
        <v>2.5</v>
      </c>
      <c r="D40">
        <v>20.834</v>
      </c>
      <c r="E40">
        <v>20561</v>
      </c>
      <c r="F40">
        <v>189192</v>
      </c>
      <c r="G40">
        <v>12196</v>
      </c>
      <c r="H40">
        <v>1128</v>
      </c>
      <c r="I40">
        <v>854972</v>
      </c>
      <c r="J40">
        <v>12238</v>
      </c>
      <c r="K40">
        <v>8</v>
      </c>
    </row>
    <row r="41" spans="1:11">
      <c r="A41">
        <v>1475149310</v>
      </c>
      <c r="B41">
        <v>78</v>
      </c>
      <c r="C41">
        <v>2.5</v>
      </c>
      <c r="D41">
        <v>20.983</v>
      </c>
      <c r="E41">
        <v>20561</v>
      </c>
      <c r="F41">
        <v>189192</v>
      </c>
      <c r="G41">
        <v>12196</v>
      </c>
      <c r="H41">
        <v>1128</v>
      </c>
      <c r="I41">
        <v>861116</v>
      </c>
      <c r="J41">
        <v>12241</v>
      </c>
      <c r="K41">
        <v>8</v>
      </c>
    </row>
    <row r="42" spans="1:11">
      <c r="A42">
        <v>1475149312</v>
      </c>
      <c r="B42">
        <v>80</v>
      </c>
      <c r="C42">
        <v>2.5</v>
      </c>
      <c r="D42">
        <v>20.983</v>
      </c>
      <c r="E42">
        <v>20561</v>
      </c>
      <c r="F42">
        <v>189192</v>
      </c>
      <c r="G42">
        <v>12196</v>
      </c>
      <c r="H42">
        <v>1128</v>
      </c>
      <c r="I42">
        <v>861116</v>
      </c>
      <c r="J42">
        <v>12243</v>
      </c>
      <c r="K42">
        <v>8</v>
      </c>
    </row>
    <row r="43" spans="1:11">
      <c r="A43">
        <v>1475149314</v>
      </c>
      <c r="B43">
        <v>82</v>
      </c>
      <c r="C43">
        <v>3</v>
      </c>
      <c r="D43">
        <v>20.983</v>
      </c>
      <c r="E43">
        <v>20562</v>
      </c>
      <c r="F43">
        <v>189192</v>
      </c>
      <c r="G43">
        <v>12197</v>
      </c>
      <c r="H43">
        <v>1128</v>
      </c>
      <c r="I43">
        <v>861116</v>
      </c>
      <c r="J43">
        <v>12247</v>
      </c>
      <c r="K43">
        <v>8</v>
      </c>
    </row>
    <row r="44" spans="1:11">
      <c r="A44">
        <v>1475149316</v>
      </c>
      <c r="B44">
        <v>84</v>
      </c>
      <c r="C44">
        <v>2.5</v>
      </c>
      <c r="D44">
        <v>20.983</v>
      </c>
      <c r="E44">
        <v>20562</v>
      </c>
      <c r="F44">
        <v>189192</v>
      </c>
      <c r="G44">
        <v>12197</v>
      </c>
      <c r="H44">
        <v>1128</v>
      </c>
      <c r="I44">
        <v>861116</v>
      </c>
      <c r="J44">
        <v>12250</v>
      </c>
      <c r="K44">
        <v>7</v>
      </c>
    </row>
    <row r="45" spans="1:11">
      <c r="A45">
        <v>1475149318</v>
      </c>
      <c r="B45">
        <v>86</v>
      </c>
      <c r="C45">
        <v>2</v>
      </c>
      <c r="D45">
        <v>20.983</v>
      </c>
      <c r="E45">
        <v>20562</v>
      </c>
      <c r="F45">
        <v>189192</v>
      </c>
      <c r="G45">
        <v>12197</v>
      </c>
      <c r="H45">
        <v>1128</v>
      </c>
      <c r="I45">
        <v>861116</v>
      </c>
      <c r="J45">
        <v>12252</v>
      </c>
      <c r="K45">
        <v>7</v>
      </c>
    </row>
    <row r="46" spans="1:11">
      <c r="A46">
        <v>1475149320</v>
      </c>
      <c r="B46">
        <v>88</v>
      </c>
      <c r="C46">
        <v>3.5</v>
      </c>
      <c r="D46">
        <v>20.983</v>
      </c>
      <c r="E46">
        <v>20575</v>
      </c>
      <c r="F46">
        <v>189192</v>
      </c>
      <c r="G46">
        <v>12208</v>
      </c>
      <c r="H46">
        <v>1140</v>
      </c>
      <c r="I46">
        <v>861116</v>
      </c>
      <c r="J46">
        <v>12269</v>
      </c>
      <c r="K46">
        <v>8</v>
      </c>
    </row>
    <row r="47" spans="1:11">
      <c r="A47">
        <v>1475149322</v>
      </c>
      <c r="B47">
        <v>90</v>
      </c>
      <c r="C47">
        <v>2</v>
      </c>
      <c r="D47">
        <v>20.983</v>
      </c>
      <c r="E47">
        <v>20575</v>
      </c>
      <c r="F47">
        <v>189192</v>
      </c>
      <c r="G47">
        <v>12208</v>
      </c>
      <c r="H47">
        <v>1140</v>
      </c>
      <c r="I47">
        <v>861116</v>
      </c>
      <c r="J47">
        <v>12272</v>
      </c>
      <c r="K47">
        <v>8</v>
      </c>
    </row>
    <row r="48" spans="1:11">
      <c r="A48">
        <v>1475149324</v>
      </c>
      <c r="B48">
        <v>92</v>
      </c>
      <c r="C48">
        <v>2.5</v>
      </c>
      <c r="D48">
        <v>20.983</v>
      </c>
      <c r="E48">
        <v>20575</v>
      </c>
      <c r="F48">
        <v>189192</v>
      </c>
      <c r="G48">
        <v>12208</v>
      </c>
      <c r="H48">
        <v>1140</v>
      </c>
      <c r="I48">
        <v>861116</v>
      </c>
      <c r="J48">
        <v>12274</v>
      </c>
      <c r="K48">
        <v>8</v>
      </c>
    </row>
    <row r="49" spans="1:11">
      <c r="A49">
        <v>1475149326</v>
      </c>
      <c r="B49">
        <v>94</v>
      </c>
      <c r="C49">
        <v>3</v>
      </c>
      <c r="D49">
        <v>20.983</v>
      </c>
      <c r="E49">
        <v>20576</v>
      </c>
      <c r="F49">
        <v>189192</v>
      </c>
      <c r="G49">
        <v>12209</v>
      </c>
      <c r="H49">
        <v>1140</v>
      </c>
      <c r="I49">
        <v>861116</v>
      </c>
      <c r="J49">
        <v>12278</v>
      </c>
      <c r="K49">
        <v>8</v>
      </c>
    </row>
    <row r="50" spans="1:11">
      <c r="A50">
        <v>1475149328</v>
      </c>
      <c r="B50">
        <v>96</v>
      </c>
      <c r="C50">
        <v>2.5</v>
      </c>
      <c r="D50">
        <v>20.983</v>
      </c>
      <c r="E50">
        <v>20576</v>
      </c>
      <c r="F50">
        <v>189192</v>
      </c>
      <c r="G50">
        <v>12209</v>
      </c>
      <c r="H50">
        <v>1140</v>
      </c>
      <c r="I50">
        <v>861116</v>
      </c>
      <c r="J50">
        <v>12281</v>
      </c>
      <c r="K50">
        <v>8</v>
      </c>
    </row>
    <row r="51" spans="1:11">
      <c r="A51">
        <v>1475149330</v>
      </c>
      <c r="B51">
        <v>98</v>
      </c>
      <c r="C51">
        <v>2.5</v>
      </c>
      <c r="D51">
        <v>20.983</v>
      </c>
      <c r="E51">
        <v>20576</v>
      </c>
      <c r="F51">
        <v>189192</v>
      </c>
      <c r="G51">
        <v>12209</v>
      </c>
      <c r="H51">
        <v>1140</v>
      </c>
      <c r="I51">
        <v>861116</v>
      </c>
      <c r="J51">
        <v>12283</v>
      </c>
      <c r="K51">
        <v>7</v>
      </c>
    </row>
    <row r="52" spans="1:11">
      <c r="A52">
        <v>1475149332</v>
      </c>
      <c r="B52">
        <v>100</v>
      </c>
      <c r="C52">
        <v>2.5</v>
      </c>
      <c r="D52">
        <v>20.983</v>
      </c>
      <c r="E52">
        <v>20576</v>
      </c>
      <c r="F52">
        <v>189192</v>
      </c>
      <c r="G52">
        <v>12209</v>
      </c>
      <c r="H52">
        <v>1140</v>
      </c>
      <c r="I52">
        <v>861116</v>
      </c>
      <c r="J52">
        <v>12286</v>
      </c>
      <c r="K52">
        <v>7</v>
      </c>
    </row>
    <row r="53" spans="1:11">
      <c r="A53">
        <v>1475149334</v>
      </c>
      <c r="B53">
        <v>102</v>
      </c>
      <c r="C53">
        <v>3</v>
      </c>
      <c r="D53">
        <v>20.983</v>
      </c>
      <c r="E53">
        <v>20577</v>
      </c>
      <c r="F53">
        <v>189192</v>
      </c>
      <c r="G53">
        <v>12210</v>
      </c>
      <c r="H53">
        <v>1140</v>
      </c>
      <c r="I53">
        <v>861116</v>
      </c>
      <c r="J53">
        <v>12290</v>
      </c>
      <c r="K53">
        <v>7</v>
      </c>
    </row>
    <row r="54" spans="1:11">
      <c r="A54">
        <v>1475149336</v>
      </c>
      <c r="B54">
        <v>104</v>
      </c>
      <c r="C54">
        <v>2.5</v>
      </c>
      <c r="D54">
        <v>20.983</v>
      </c>
      <c r="E54">
        <v>20577</v>
      </c>
      <c r="F54">
        <v>189192</v>
      </c>
      <c r="G54">
        <v>12210</v>
      </c>
      <c r="H54">
        <v>1140</v>
      </c>
      <c r="I54">
        <v>861116</v>
      </c>
      <c r="J54">
        <v>12292</v>
      </c>
      <c r="K54">
        <v>7</v>
      </c>
    </row>
    <row r="55" spans="1:11">
      <c r="A55">
        <v>1475149338</v>
      </c>
      <c r="B55">
        <v>106</v>
      </c>
      <c r="C55">
        <v>2.5</v>
      </c>
      <c r="D55">
        <v>20.983</v>
      </c>
      <c r="E55">
        <v>20577</v>
      </c>
      <c r="F55">
        <v>189192</v>
      </c>
      <c r="G55">
        <v>12210</v>
      </c>
      <c r="H55">
        <v>1140</v>
      </c>
      <c r="I55">
        <v>861116</v>
      </c>
      <c r="J55">
        <v>12295</v>
      </c>
      <c r="K55">
        <v>7</v>
      </c>
    </row>
    <row r="56" spans="1:11">
      <c r="A56">
        <v>1475149340</v>
      </c>
      <c r="B56">
        <v>108</v>
      </c>
      <c r="C56">
        <v>3</v>
      </c>
      <c r="D56">
        <v>20.983</v>
      </c>
      <c r="E56">
        <v>20578</v>
      </c>
      <c r="F56">
        <v>189192</v>
      </c>
      <c r="G56">
        <v>12211</v>
      </c>
      <c r="H56">
        <v>1140</v>
      </c>
      <c r="I56">
        <v>861116</v>
      </c>
      <c r="J56">
        <v>12299</v>
      </c>
      <c r="K56">
        <v>7</v>
      </c>
    </row>
    <row r="57" spans="1:11">
      <c r="A57">
        <v>1475149342</v>
      </c>
      <c r="B57">
        <v>110</v>
      </c>
      <c r="C57">
        <v>2</v>
      </c>
      <c r="D57">
        <v>20.983</v>
      </c>
      <c r="E57">
        <v>20578</v>
      </c>
      <c r="F57">
        <v>189192</v>
      </c>
      <c r="G57">
        <v>12211</v>
      </c>
      <c r="H57">
        <v>1140</v>
      </c>
      <c r="I57">
        <v>861116</v>
      </c>
      <c r="J57">
        <v>12301</v>
      </c>
      <c r="K57">
        <v>7</v>
      </c>
    </row>
    <row r="58" spans="1:11">
      <c r="A58">
        <v>1475149344</v>
      </c>
      <c r="B58">
        <v>112</v>
      </c>
      <c r="C58">
        <v>2.5</v>
      </c>
      <c r="D58">
        <v>20.983</v>
      </c>
      <c r="E58">
        <v>20578</v>
      </c>
      <c r="F58">
        <v>189192</v>
      </c>
      <c r="G58">
        <v>12211</v>
      </c>
      <c r="H58">
        <v>1140</v>
      </c>
      <c r="I58">
        <v>861116</v>
      </c>
      <c r="J58">
        <v>12304</v>
      </c>
      <c r="K58">
        <v>7</v>
      </c>
    </row>
    <row r="59" spans="1:11">
      <c r="A59">
        <v>1475149346</v>
      </c>
      <c r="B59">
        <v>114</v>
      </c>
      <c r="C59">
        <v>2</v>
      </c>
      <c r="D59">
        <v>20.983</v>
      </c>
      <c r="E59">
        <v>20579</v>
      </c>
      <c r="F59">
        <v>189192</v>
      </c>
      <c r="G59">
        <v>12212</v>
      </c>
      <c r="H59">
        <v>1140</v>
      </c>
      <c r="I59">
        <v>861116</v>
      </c>
      <c r="J59">
        <v>12308</v>
      </c>
      <c r="K59">
        <v>7</v>
      </c>
    </row>
    <row r="60" spans="1:11">
      <c r="A60">
        <v>1475149348</v>
      </c>
      <c r="B60">
        <v>116</v>
      </c>
      <c r="C60">
        <v>2.5</v>
      </c>
      <c r="D60">
        <v>20.983</v>
      </c>
      <c r="E60">
        <v>20579</v>
      </c>
      <c r="F60">
        <v>189192</v>
      </c>
      <c r="G60">
        <v>12212</v>
      </c>
      <c r="H60">
        <v>1140</v>
      </c>
      <c r="I60">
        <v>861116</v>
      </c>
      <c r="J60">
        <v>12310</v>
      </c>
      <c r="K60">
        <v>7</v>
      </c>
    </row>
    <row r="61" spans="1:11">
      <c r="A61">
        <v>1475149350</v>
      </c>
      <c r="B61">
        <v>118</v>
      </c>
      <c r="C61">
        <v>2.5</v>
      </c>
      <c r="D61">
        <v>21.083</v>
      </c>
      <c r="E61">
        <v>20579</v>
      </c>
      <c r="F61">
        <v>189192</v>
      </c>
      <c r="G61">
        <v>12212</v>
      </c>
      <c r="H61">
        <v>1140</v>
      </c>
      <c r="I61">
        <v>865212</v>
      </c>
      <c r="J61">
        <v>12313</v>
      </c>
      <c r="K61">
        <v>7</v>
      </c>
    </row>
    <row r="62" spans="1:11">
      <c r="A62">
        <v>1475149352</v>
      </c>
      <c r="B62">
        <v>120</v>
      </c>
      <c r="C62">
        <v>2.5</v>
      </c>
      <c r="D62">
        <v>21.083</v>
      </c>
      <c r="E62">
        <v>20580</v>
      </c>
      <c r="F62">
        <v>189192</v>
      </c>
      <c r="G62">
        <v>12213</v>
      </c>
      <c r="H62">
        <v>1140</v>
      </c>
      <c r="I62">
        <v>865212</v>
      </c>
      <c r="J62">
        <v>12317</v>
      </c>
      <c r="K62">
        <v>7</v>
      </c>
    </row>
    <row r="63" spans="1:11">
      <c r="A63">
        <v>1475149354</v>
      </c>
      <c r="B63">
        <v>122</v>
      </c>
      <c r="C63">
        <v>40.5</v>
      </c>
      <c r="D63">
        <v>21.133</v>
      </c>
      <c r="E63">
        <v>20583</v>
      </c>
      <c r="F63">
        <v>189192</v>
      </c>
      <c r="G63">
        <v>12215</v>
      </c>
      <c r="H63">
        <v>1144</v>
      </c>
      <c r="I63">
        <v>867260</v>
      </c>
      <c r="J63">
        <v>12321</v>
      </c>
      <c r="K63">
        <v>8</v>
      </c>
    </row>
    <row r="64" spans="1:11">
      <c r="A64">
        <v>1475149356</v>
      </c>
      <c r="B64">
        <v>124</v>
      </c>
      <c r="C64">
        <v>40.1</v>
      </c>
      <c r="D64">
        <v>21.133</v>
      </c>
      <c r="E64">
        <v>20583</v>
      </c>
      <c r="F64">
        <v>189192</v>
      </c>
      <c r="G64">
        <v>12215</v>
      </c>
      <c r="H64">
        <v>1144</v>
      </c>
      <c r="I64">
        <v>867260</v>
      </c>
      <c r="J64">
        <v>12324</v>
      </c>
      <c r="K64">
        <v>8</v>
      </c>
    </row>
    <row r="65" spans="1:11">
      <c r="A65">
        <v>1475149358</v>
      </c>
      <c r="B65">
        <v>126</v>
      </c>
      <c r="C65">
        <v>38.4</v>
      </c>
      <c r="D65">
        <v>21.133</v>
      </c>
      <c r="E65">
        <v>20596</v>
      </c>
      <c r="F65">
        <v>189192</v>
      </c>
      <c r="G65">
        <v>12226</v>
      </c>
      <c r="H65">
        <v>1164</v>
      </c>
      <c r="I65">
        <v>867260</v>
      </c>
      <c r="J65">
        <v>12341</v>
      </c>
      <c r="K65">
        <v>8</v>
      </c>
    </row>
    <row r="66" spans="1:11">
      <c r="A66">
        <v>1475149360</v>
      </c>
      <c r="B66">
        <v>128</v>
      </c>
      <c r="C66">
        <v>39.5</v>
      </c>
      <c r="D66">
        <v>21.183</v>
      </c>
      <c r="E66">
        <v>20596</v>
      </c>
      <c r="F66">
        <v>189192</v>
      </c>
      <c r="G66">
        <v>12226</v>
      </c>
      <c r="H66">
        <v>1164</v>
      </c>
      <c r="I66">
        <v>869308</v>
      </c>
      <c r="J66">
        <v>12343</v>
      </c>
      <c r="K66">
        <v>8</v>
      </c>
    </row>
    <row r="67" spans="1:11">
      <c r="A67">
        <v>1475149362</v>
      </c>
      <c r="B67">
        <v>130</v>
      </c>
      <c r="C67">
        <v>40.5</v>
      </c>
      <c r="D67">
        <v>21.183</v>
      </c>
      <c r="E67">
        <v>20596</v>
      </c>
      <c r="F67">
        <v>189192</v>
      </c>
      <c r="G67">
        <v>12226</v>
      </c>
      <c r="H67">
        <v>1164</v>
      </c>
      <c r="I67">
        <v>869308</v>
      </c>
      <c r="J67">
        <v>12346</v>
      </c>
      <c r="K67">
        <v>8</v>
      </c>
    </row>
    <row r="68" spans="1:11">
      <c r="A68">
        <v>1475149364</v>
      </c>
      <c r="B68">
        <v>132</v>
      </c>
      <c r="C68">
        <v>41.1</v>
      </c>
      <c r="D68">
        <v>21.183</v>
      </c>
      <c r="E68">
        <v>20597</v>
      </c>
      <c r="F68">
        <v>189192</v>
      </c>
      <c r="G68">
        <v>12226</v>
      </c>
      <c r="H68">
        <v>1164</v>
      </c>
      <c r="I68">
        <v>869308</v>
      </c>
      <c r="J68">
        <v>12349</v>
      </c>
      <c r="K68">
        <v>8</v>
      </c>
    </row>
    <row r="69" spans="1:11">
      <c r="A69">
        <v>1475149366</v>
      </c>
      <c r="B69">
        <v>134</v>
      </c>
      <c r="C69">
        <v>43.9</v>
      </c>
      <c r="D69">
        <v>21.183</v>
      </c>
      <c r="E69">
        <v>20598</v>
      </c>
      <c r="F69">
        <v>189192</v>
      </c>
      <c r="G69">
        <v>12227</v>
      </c>
      <c r="H69">
        <v>1164</v>
      </c>
      <c r="I69">
        <v>869308</v>
      </c>
      <c r="J69">
        <v>12352</v>
      </c>
      <c r="K69">
        <v>8</v>
      </c>
    </row>
    <row r="70" spans="1:11">
      <c r="A70">
        <v>1475149368</v>
      </c>
      <c r="B70">
        <v>136</v>
      </c>
      <c r="C70">
        <v>38</v>
      </c>
      <c r="D70">
        <v>21.183</v>
      </c>
      <c r="E70">
        <v>20598</v>
      </c>
      <c r="F70">
        <v>189192</v>
      </c>
      <c r="G70">
        <v>12227</v>
      </c>
      <c r="H70">
        <v>1164</v>
      </c>
      <c r="I70">
        <v>869308</v>
      </c>
      <c r="J70">
        <v>12355</v>
      </c>
      <c r="K70">
        <v>7</v>
      </c>
    </row>
    <row r="71" spans="1:11">
      <c r="A71">
        <v>1475149370</v>
      </c>
      <c r="B71">
        <v>138</v>
      </c>
      <c r="C71">
        <v>37.4</v>
      </c>
      <c r="D71">
        <v>21.233</v>
      </c>
      <c r="E71">
        <v>20598</v>
      </c>
      <c r="F71">
        <v>189192</v>
      </c>
      <c r="G71">
        <v>12227</v>
      </c>
      <c r="H71">
        <v>1164</v>
      </c>
      <c r="I71">
        <v>871356</v>
      </c>
      <c r="J71">
        <v>12358</v>
      </c>
      <c r="K71">
        <v>7</v>
      </c>
    </row>
    <row r="72" spans="1:11">
      <c r="A72">
        <v>1475149372</v>
      </c>
      <c r="B72">
        <v>140</v>
      </c>
      <c r="C72">
        <v>41.7</v>
      </c>
      <c r="D72">
        <v>21.233</v>
      </c>
      <c r="E72">
        <v>20599</v>
      </c>
      <c r="F72">
        <v>189192</v>
      </c>
      <c r="G72">
        <v>12228</v>
      </c>
      <c r="H72">
        <v>1164</v>
      </c>
      <c r="I72">
        <v>871356</v>
      </c>
      <c r="J72">
        <v>12361</v>
      </c>
      <c r="K72">
        <v>7</v>
      </c>
    </row>
    <row r="73" spans="1:11">
      <c r="A73">
        <v>1475149374</v>
      </c>
      <c r="B73">
        <v>142</v>
      </c>
      <c r="C73">
        <v>39.4</v>
      </c>
      <c r="D73">
        <v>21.233</v>
      </c>
      <c r="E73">
        <v>20599</v>
      </c>
      <c r="F73">
        <v>189192</v>
      </c>
      <c r="G73">
        <v>12228</v>
      </c>
      <c r="H73">
        <v>1164</v>
      </c>
      <c r="I73">
        <v>871356</v>
      </c>
      <c r="J73">
        <v>12364</v>
      </c>
      <c r="K73">
        <v>7</v>
      </c>
    </row>
    <row r="74" spans="1:11">
      <c r="A74">
        <v>1475149376</v>
      </c>
      <c r="B74">
        <v>144</v>
      </c>
      <c r="C74">
        <v>17</v>
      </c>
      <c r="D74">
        <v>21.233</v>
      </c>
      <c r="E74">
        <v>20611</v>
      </c>
      <c r="F74">
        <v>189192</v>
      </c>
      <c r="G74">
        <v>12238</v>
      </c>
      <c r="H74">
        <v>1180</v>
      </c>
      <c r="I74">
        <v>871356</v>
      </c>
      <c r="J74">
        <v>12379</v>
      </c>
      <c r="K74">
        <v>8</v>
      </c>
    </row>
    <row r="75" spans="1:11">
      <c r="A75">
        <v>1475149378</v>
      </c>
      <c r="B75">
        <v>146</v>
      </c>
      <c r="C75">
        <v>2.5</v>
      </c>
      <c r="D75">
        <v>21.233</v>
      </c>
      <c r="E75">
        <v>20612</v>
      </c>
      <c r="F75">
        <v>189192</v>
      </c>
      <c r="G75">
        <v>12239</v>
      </c>
      <c r="H75">
        <v>1180</v>
      </c>
      <c r="I75">
        <v>871356</v>
      </c>
      <c r="J75">
        <v>12382</v>
      </c>
      <c r="K75">
        <v>8</v>
      </c>
    </row>
    <row r="76" spans="1:11">
      <c r="A76">
        <v>1475149380</v>
      </c>
      <c r="B76">
        <v>148</v>
      </c>
      <c r="C76">
        <v>2.5</v>
      </c>
      <c r="D76">
        <v>21.283</v>
      </c>
      <c r="E76">
        <v>20612</v>
      </c>
      <c r="F76">
        <v>189192</v>
      </c>
      <c r="G76">
        <v>12239</v>
      </c>
      <c r="H76">
        <v>1180</v>
      </c>
      <c r="I76">
        <v>873404</v>
      </c>
      <c r="J76">
        <v>12385</v>
      </c>
      <c r="K76">
        <v>8</v>
      </c>
    </row>
    <row r="77" spans="1:11">
      <c r="A77">
        <v>1475149382</v>
      </c>
      <c r="B77">
        <v>150</v>
      </c>
      <c r="C77">
        <v>2.5</v>
      </c>
      <c r="D77">
        <v>21.283</v>
      </c>
      <c r="E77">
        <v>20612</v>
      </c>
      <c r="F77">
        <v>189192</v>
      </c>
      <c r="G77">
        <v>12239</v>
      </c>
      <c r="H77">
        <v>1180</v>
      </c>
      <c r="I77">
        <v>873404</v>
      </c>
      <c r="J77">
        <v>12388</v>
      </c>
      <c r="K77">
        <v>8</v>
      </c>
    </row>
    <row r="78" spans="1:11">
      <c r="A78">
        <v>1475149384</v>
      </c>
      <c r="B78">
        <v>152</v>
      </c>
      <c r="C78">
        <v>2.5</v>
      </c>
      <c r="D78">
        <v>21.283</v>
      </c>
      <c r="E78">
        <v>20618</v>
      </c>
      <c r="F78">
        <v>189196</v>
      </c>
      <c r="G78">
        <v>12243</v>
      </c>
      <c r="H78">
        <v>1188</v>
      </c>
      <c r="I78">
        <v>873404</v>
      </c>
      <c r="J78">
        <v>12395</v>
      </c>
      <c r="K78">
        <v>8</v>
      </c>
    </row>
    <row r="79" spans="1:11">
      <c r="A79">
        <v>1475149386</v>
      </c>
      <c r="B79">
        <v>154</v>
      </c>
      <c r="C79">
        <v>3</v>
      </c>
      <c r="D79">
        <v>21.283</v>
      </c>
      <c r="E79">
        <v>20618</v>
      </c>
      <c r="F79">
        <v>189196</v>
      </c>
      <c r="G79">
        <v>12243</v>
      </c>
      <c r="H79">
        <v>1188</v>
      </c>
      <c r="I79">
        <v>873404</v>
      </c>
      <c r="J79">
        <v>12398</v>
      </c>
      <c r="K79">
        <v>8</v>
      </c>
    </row>
    <row r="80" spans="1:11">
      <c r="A80">
        <v>1475149388</v>
      </c>
      <c r="B80">
        <v>156</v>
      </c>
      <c r="C80">
        <v>2.5</v>
      </c>
      <c r="D80">
        <v>21.283</v>
      </c>
      <c r="E80">
        <v>20618</v>
      </c>
      <c r="F80">
        <v>189196</v>
      </c>
      <c r="G80">
        <v>12243</v>
      </c>
      <c r="H80">
        <v>1188</v>
      </c>
      <c r="I80">
        <v>873404</v>
      </c>
      <c r="J80">
        <v>12401</v>
      </c>
      <c r="K80">
        <v>8</v>
      </c>
    </row>
    <row r="81" spans="1:11">
      <c r="A81">
        <v>1475149390</v>
      </c>
      <c r="B81">
        <v>158</v>
      </c>
      <c r="C81">
        <v>3</v>
      </c>
      <c r="D81">
        <v>21.283</v>
      </c>
      <c r="E81">
        <v>20631</v>
      </c>
      <c r="F81">
        <v>189196</v>
      </c>
      <c r="G81">
        <v>12255</v>
      </c>
      <c r="H81">
        <v>1236</v>
      </c>
      <c r="I81">
        <v>873404</v>
      </c>
      <c r="J81">
        <v>12416</v>
      </c>
      <c r="K81">
        <v>8</v>
      </c>
    </row>
    <row r="82" spans="1:11">
      <c r="A82">
        <v>1475149392</v>
      </c>
      <c r="B82">
        <v>160</v>
      </c>
      <c r="C82">
        <v>2</v>
      </c>
      <c r="D82">
        <v>21.283</v>
      </c>
      <c r="E82">
        <v>20631</v>
      </c>
      <c r="F82">
        <v>189196</v>
      </c>
      <c r="G82">
        <v>12255</v>
      </c>
      <c r="H82">
        <v>1236</v>
      </c>
      <c r="I82">
        <v>873404</v>
      </c>
      <c r="J82">
        <v>12419</v>
      </c>
      <c r="K82">
        <v>8</v>
      </c>
    </row>
    <row r="83" spans="1:11">
      <c r="A83">
        <v>1475149394</v>
      </c>
      <c r="B83">
        <v>162</v>
      </c>
      <c r="C83">
        <v>2.5</v>
      </c>
      <c r="D83">
        <v>21.283</v>
      </c>
      <c r="E83">
        <v>20631</v>
      </c>
      <c r="F83">
        <v>189196</v>
      </c>
      <c r="G83">
        <v>12255</v>
      </c>
      <c r="H83">
        <v>1236</v>
      </c>
      <c r="I83">
        <v>873404</v>
      </c>
      <c r="J83">
        <v>12422</v>
      </c>
      <c r="K83">
        <v>8</v>
      </c>
    </row>
    <row r="84" spans="1:11">
      <c r="A84">
        <v>1475149396</v>
      </c>
      <c r="B84">
        <v>164</v>
      </c>
      <c r="C84">
        <v>2</v>
      </c>
      <c r="D84">
        <v>21.283</v>
      </c>
      <c r="E84">
        <v>20631</v>
      </c>
      <c r="F84">
        <v>189196</v>
      </c>
      <c r="G84">
        <v>12255</v>
      </c>
      <c r="H84">
        <v>1236</v>
      </c>
      <c r="I84">
        <v>873404</v>
      </c>
      <c r="J84">
        <v>12424</v>
      </c>
      <c r="K84">
        <v>8</v>
      </c>
    </row>
    <row r="85" spans="1:11">
      <c r="A85">
        <v>1475149398</v>
      </c>
      <c r="B85">
        <v>166</v>
      </c>
      <c r="C85">
        <v>3</v>
      </c>
      <c r="D85">
        <v>21.283</v>
      </c>
      <c r="E85">
        <v>20632</v>
      </c>
      <c r="F85">
        <v>189196</v>
      </c>
      <c r="G85">
        <v>12256</v>
      </c>
      <c r="H85">
        <v>1236</v>
      </c>
      <c r="I85">
        <v>873404</v>
      </c>
      <c r="J85">
        <v>12428</v>
      </c>
      <c r="K85">
        <v>8</v>
      </c>
    </row>
    <row r="86" spans="1:11">
      <c r="A86">
        <v>1475149400</v>
      </c>
      <c r="B86">
        <v>168</v>
      </c>
      <c r="C86">
        <v>2.5</v>
      </c>
      <c r="D86">
        <v>21.283</v>
      </c>
      <c r="E86">
        <v>20632</v>
      </c>
      <c r="F86">
        <v>189196</v>
      </c>
      <c r="G86">
        <v>12256</v>
      </c>
      <c r="H86">
        <v>1236</v>
      </c>
      <c r="I86">
        <v>873404</v>
      </c>
      <c r="J86">
        <v>12431</v>
      </c>
      <c r="K86">
        <v>7</v>
      </c>
    </row>
    <row r="87" spans="1:11">
      <c r="A87">
        <v>1475149402</v>
      </c>
      <c r="B87">
        <v>170</v>
      </c>
      <c r="C87">
        <v>2.5</v>
      </c>
      <c r="D87">
        <v>21.283</v>
      </c>
      <c r="E87">
        <v>20632</v>
      </c>
      <c r="F87">
        <v>189196</v>
      </c>
      <c r="G87">
        <v>12256</v>
      </c>
      <c r="H87">
        <v>1236</v>
      </c>
      <c r="I87">
        <v>873404</v>
      </c>
      <c r="J87">
        <v>12433</v>
      </c>
      <c r="K87">
        <v>7</v>
      </c>
    </row>
    <row r="88" spans="1:11">
      <c r="A88">
        <v>1475149404</v>
      </c>
      <c r="B88">
        <v>172</v>
      </c>
      <c r="C88">
        <v>2.5</v>
      </c>
      <c r="D88">
        <v>21.283</v>
      </c>
      <c r="E88">
        <v>20633</v>
      </c>
      <c r="F88">
        <v>189196</v>
      </c>
      <c r="G88">
        <v>12257</v>
      </c>
      <c r="H88">
        <v>1236</v>
      </c>
      <c r="I88">
        <v>873404</v>
      </c>
      <c r="J88">
        <v>12437</v>
      </c>
      <c r="K88">
        <v>7</v>
      </c>
    </row>
    <row r="89" spans="1:11">
      <c r="A89">
        <v>1475149406</v>
      </c>
      <c r="B89">
        <v>174</v>
      </c>
      <c r="C89">
        <v>3</v>
      </c>
      <c r="D89">
        <v>21.283</v>
      </c>
      <c r="E89">
        <v>20633</v>
      </c>
      <c r="F89">
        <v>189196</v>
      </c>
      <c r="G89">
        <v>12257</v>
      </c>
      <c r="H89">
        <v>1236</v>
      </c>
      <c r="I89">
        <v>873404</v>
      </c>
      <c r="J89">
        <v>12440</v>
      </c>
      <c r="K89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1475149515</v>
      </c>
      <c r="B2">
        <v>0</v>
      </c>
      <c r="C2">
        <v>0</v>
      </c>
      <c r="D2">
        <v>11.773</v>
      </c>
      <c r="E2">
        <v>19514</v>
      </c>
      <c r="F2">
        <v>171192</v>
      </c>
      <c r="G2">
        <v>11685</v>
      </c>
      <c r="H2">
        <v>548</v>
      </c>
      <c r="I2">
        <v>483148</v>
      </c>
      <c r="J2">
        <v>11516</v>
      </c>
      <c r="K2">
        <v>27</v>
      </c>
    </row>
    <row r="3" spans="1:11">
      <c r="A3">
        <v>1475149517</v>
      </c>
      <c r="B3">
        <v>2</v>
      </c>
      <c r="C3">
        <v>10.8</v>
      </c>
      <c r="D3">
        <v>11.823</v>
      </c>
      <c r="E3">
        <v>19564</v>
      </c>
      <c r="F3">
        <v>171824</v>
      </c>
      <c r="G3">
        <v>11702</v>
      </c>
      <c r="H3">
        <v>548</v>
      </c>
      <c r="I3">
        <v>485196</v>
      </c>
      <c r="J3">
        <v>11551</v>
      </c>
      <c r="K3">
        <v>27</v>
      </c>
    </row>
    <row r="4" spans="1:11">
      <c r="A4">
        <v>1475149519</v>
      </c>
      <c r="B4">
        <v>4</v>
      </c>
      <c r="C4">
        <v>48</v>
      </c>
      <c r="D4">
        <v>13.522</v>
      </c>
      <c r="E4">
        <v>20379</v>
      </c>
      <c r="F4">
        <v>189116</v>
      </c>
      <c r="G4">
        <v>12007</v>
      </c>
      <c r="H4">
        <v>796</v>
      </c>
      <c r="I4">
        <v>554932</v>
      </c>
      <c r="J4">
        <v>12076</v>
      </c>
      <c r="K4">
        <v>27</v>
      </c>
    </row>
    <row r="5" spans="1:11">
      <c r="A5">
        <v>1475149521</v>
      </c>
      <c r="B5">
        <v>6</v>
      </c>
      <c r="C5">
        <v>102.1</v>
      </c>
      <c r="D5">
        <v>14.471</v>
      </c>
      <c r="E5">
        <v>20379</v>
      </c>
      <c r="F5">
        <v>189116</v>
      </c>
      <c r="G5">
        <v>12007</v>
      </c>
      <c r="H5">
        <v>796</v>
      </c>
      <c r="I5">
        <v>593844</v>
      </c>
      <c r="J5">
        <v>12079</v>
      </c>
      <c r="K5">
        <v>27</v>
      </c>
    </row>
    <row r="6" spans="1:11">
      <c r="A6">
        <v>1475149523</v>
      </c>
      <c r="B6">
        <v>8</v>
      </c>
      <c r="C6">
        <v>101.9</v>
      </c>
      <c r="D6">
        <v>14.57</v>
      </c>
      <c r="E6">
        <v>20380</v>
      </c>
      <c r="F6">
        <v>189116</v>
      </c>
      <c r="G6">
        <v>12008</v>
      </c>
      <c r="H6">
        <v>796</v>
      </c>
      <c r="I6">
        <v>597940</v>
      </c>
      <c r="J6">
        <v>12082</v>
      </c>
      <c r="K6">
        <v>27</v>
      </c>
    </row>
    <row r="7" spans="1:11">
      <c r="A7">
        <v>1475149525</v>
      </c>
      <c r="B7">
        <v>10</v>
      </c>
      <c r="C7">
        <v>102</v>
      </c>
      <c r="D7">
        <v>14.67</v>
      </c>
      <c r="E7">
        <v>20392</v>
      </c>
      <c r="F7">
        <v>189116</v>
      </c>
      <c r="G7">
        <v>12018</v>
      </c>
      <c r="H7">
        <v>860</v>
      </c>
      <c r="I7">
        <v>602036</v>
      </c>
      <c r="J7">
        <v>12097</v>
      </c>
      <c r="K7">
        <v>27</v>
      </c>
    </row>
    <row r="8" spans="1:11">
      <c r="A8">
        <v>1475149527</v>
      </c>
      <c r="B8">
        <v>12</v>
      </c>
      <c r="C8">
        <v>103</v>
      </c>
      <c r="D8">
        <v>15.768</v>
      </c>
      <c r="E8">
        <v>20392</v>
      </c>
      <c r="F8">
        <v>189116</v>
      </c>
      <c r="G8">
        <v>12018</v>
      </c>
      <c r="H8">
        <v>860</v>
      </c>
      <c r="I8">
        <v>647092</v>
      </c>
      <c r="J8">
        <v>12100</v>
      </c>
      <c r="K8">
        <v>27</v>
      </c>
    </row>
    <row r="9" spans="1:11">
      <c r="A9">
        <v>1475149529</v>
      </c>
      <c r="B9">
        <v>14</v>
      </c>
      <c r="C9">
        <v>102</v>
      </c>
      <c r="D9">
        <v>16.127</v>
      </c>
      <c r="E9">
        <v>20393</v>
      </c>
      <c r="F9">
        <v>189116</v>
      </c>
      <c r="G9">
        <v>12019</v>
      </c>
      <c r="H9">
        <v>860</v>
      </c>
      <c r="I9">
        <v>661820</v>
      </c>
      <c r="J9">
        <v>12103</v>
      </c>
      <c r="K9">
        <v>15</v>
      </c>
    </row>
    <row r="10" spans="1:11">
      <c r="A10">
        <v>1475149531</v>
      </c>
      <c r="B10">
        <v>16</v>
      </c>
      <c r="C10">
        <v>102</v>
      </c>
      <c r="D10">
        <v>16.776</v>
      </c>
      <c r="E10">
        <v>20393</v>
      </c>
      <c r="F10">
        <v>189116</v>
      </c>
      <c r="G10">
        <v>12019</v>
      </c>
      <c r="H10">
        <v>860</v>
      </c>
      <c r="I10">
        <v>688444</v>
      </c>
      <c r="J10">
        <v>12106</v>
      </c>
      <c r="K10">
        <v>15</v>
      </c>
    </row>
    <row r="11" spans="1:11">
      <c r="A11">
        <v>1475149533</v>
      </c>
      <c r="B11">
        <v>18</v>
      </c>
      <c r="C11">
        <v>102</v>
      </c>
      <c r="D11">
        <v>16.776</v>
      </c>
      <c r="E11">
        <v>20393</v>
      </c>
      <c r="F11">
        <v>189116</v>
      </c>
      <c r="G11">
        <v>12019</v>
      </c>
      <c r="H11">
        <v>860</v>
      </c>
      <c r="I11">
        <v>688444</v>
      </c>
      <c r="J11">
        <v>12109</v>
      </c>
      <c r="K11">
        <v>15</v>
      </c>
    </row>
    <row r="12" spans="1:11">
      <c r="A12">
        <v>1475149535</v>
      </c>
      <c r="B12">
        <v>20</v>
      </c>
      <c r="C12">
        <v>101.5</v>
      </c>
      <c r="D12">
        <v>17.029</v>
      </c>
      <c r="E12">
        <v>20394</v>
      </c>
      <c r="F12">
        <v>189116</v>
      </c>
      <c r="G12">
        <v>12020</v>
      </c>
      <c r="H12">
        <v>860</v>
      </c>
      <c r="I12">
        <v>698856</v>
      </c>
      <c r="J12">
        <v>12112</v>
      </c>
      <c r="K12">
        <v>7</v>
      </c>
    </row>
    <row r="13" spans="1:11">
      <c r="A13">
        <v>1475149537</v>
      </c>
      <c r="B13">
        <v>22</v>
      </c>
      <c r="C13">
        <v>102</v>
      </c>
      <c r="D13">
        <v>17.029</v>
      </c>
      <c r="E13">
        <v>20394</v>
      </c>
      <c r="F13">
        <v>189116</v>
      </c>
      <c r="G13">
        <v>12020</v>
      </c>
      <c r="H13">
        <v>860</v>
      </c>
      <c r="I13">
        <v>698856</v>
      </c>
      <c r="J13">
        <v>12115</v>
      </c>
      <c r="K13">
        <v>7</v>
      </c>
    </row>
    <row r="14" spans="1:11">
      <c r="A14">
        <v>1475149539</v>
      </c>
      <c r="B14">
        <v>24</v>
      </c>
      <c r="C14">
        <v>102</v>
      </c>
      <c r="D14">
        <v>17.229</v>
      </c>
      <c r="E14">
        <v>20406</v>
      </c>
      <c r="F14">
        <v>189116</v>
      </c>
      <c r="G14">
        <v>12030</v>
      </c>
      <c r="H14">
        <v>876</v>
      </c>
      <c r="I14">
        <v>707048</v>
      </c>
      <c r="J14">
        <v>12130</v>
      </c>
      <c r="K14">
        <v>8</v>
      </c>
    </row>
    <row r="15" spans="1:11">
      <c r="A15">
        <v>1475149541</v>
      </c>
      <c r="B15">
        <v>26</v>
      </c>
      <c r="C15">
        <v>101.5</v>
      </c>
      <c r="D15">
        <v>17.329</v>
      </c>
      <c r="E15">
        <v>20407</v>
      </c>
      <c r="F15">
        <v>189116</v>
      </c>
      <c r="G15">
        <v>12031</v>
      </c>
      <c r="H15">
        <v>876</v>
      </c>
      <c r="I15">
        <v>711144</v>
      </c>
      <c r="J15">
        <v>12133</v>
      </c>
      <c r="K15">
        <v>8</v>
      </c>
    </row>
    <row r="16" spans="1:11">
      <c r="A16">
        <v>1475149543</v>
      </c>
      <c r="B16">
        <v>28</v>
      </c>
      <c r="C16">
        <v>102</v>
      </c>
      <c r="D16">
        <v>18.182</v>
      </c>
      <c r="E16">
        <v>20407</v>
      </c>
      <c r="F16">
        <v>189116</v>
      </c>
      <c r="G16">
        <v>12031</v>
      </c>
      <c r="H16">
        <v>876</v>
      </c>
      <c r="I16">
        <v>746156</v>
      </c>
      <c r="J16">
        <v>12136</v>
      </c>
      <c r="K16">
        <v>8</v>
      </c>
    </row>
    <row r="17" spans="1:11">
      <c r="A17">
        <v>1475149545</v>
      </c>
      <c r="B17">
        <v>30</v>
      </c>
      <c r="C17">
        <v>102</v>
      </c>
      <c r="D17">
        <v>18.182</v>
      </c>
      <c r="E17">
        <v>20407</v>
      </c>
      <c r="F17">
        <v>189116</v>
      </c>
      <c r="G17">
        <v>12031</v>
      </c>
      <c r="H17">
        <v>876</v>
      </c>
      <c r="I17">
        <v>746156</v>
      </c>
      <c r="J17">
        <v>12139</v>
      </c>
      <c r="K17">
        <v>8</v>
      </c>
    </row>
    <row r="18" spans="1:11">
      <c r="A18">
        <v>1475149547</v>
      </c>
      <c r="B18">
        <v>32</v>
      </c>
      <c r="C18">
        <v>102</v>
      </c>
      <c r="D18">
        <v>18.581</v>
      </c>
      <c r="E18">
        <v>20408</v>
      </c>
      <c r="F18">
        <v>189116</v>
      </c>
      <c r="G18">
        <v>12032</v>
      </c>
      <c r="H18">
        <v>876</v>
      </c>
      <c r="I18">
        <v>762540</v>
      </c>
      <c r="J18">
        <v>12142</v>
      </c>
      <c r="K18">
        <v>8</v>
      </c>
    </row>
    <row r="19" spans="1:11">
      <c r="A19">
        <v>1475149549</v>
      </c>
      <c r="B19">
        <v>34</v>
      </c>
      <c r="C19">
        <v>102</v>
      </c>
      <c r="D19">
        <v>19.579</v>
      </c>
      <c r="E19">
        <v>20412</v>
      </c>
      <c r="F19">
        <v>189116</v>
      </c>
      <c r="G19">
        <v>12048</v>
      </c>
      <c r="H19">
        <v>944</v>
      </c>
      <c r="I19">
        <v>803500</v>
      </c>
      <c r="J19">
        <v>12151</v>
      </c>
      <c r="K19">
        <v>20</v>
      </c>
    </row>
    <row r="20" spans="1:11">
      <c r="A20">
        <v>1475149551</v>
      </c>
      <c r="B20">
        <v>36</v>
      </c>
      <c r="C20">
        <v>78.4</v>
      </c>
      <c r="D20">
        <v>19.979</v>
      </c>
      <c r="E20">
        <v>20412</v>
      </c>
      <c r="F20">
        <v>189116</v>
      </c>
      <c r="G20">
        <v>12048</v>
      </c>
      <c r="H20">
        <v>944</v>
      </c>
      <c r="I20">
        <v>819884</v>
      </c>
      <c r="J20">
        <v>12154</v>
      </c>
      <c r="K20">
        <v>20</v>
      </c>
    </row>
    <row r="21" spans="1:11">
      <c r="A21">
        <v>1475149553</v>
      </c>
      <c r="B21">
        <v>38</v>
      </c>
      <c r="C21">
        <v>2.5</v>
      </c>
      <c r="D21">
        <v>19.979</v>
      </c>
      <c r="E21">
        <v>20425</v>
      </c>
      <c r="F21">
        <v>189116</v>
      </c>
      <c r="G21">
        <v>12064</v>
      </c>
      <c r="H21">
        <v>1048</v>
      </c>
      <c r="I21">
        <v>819884</v>
      </c>
      <c r="J21">
        <v>12168</v>
      </c>
      <c r="K21">
        <v>20</v>
      </c>
    </row>
    <row r="22" spans="1:11">
      <c r="A22">
        <v>1475149555</v>
      </c>
      <c r="B22">
        <v>40</v>
      </c>
      <c r="C22">
        <v>2</v>
      </c>
      <c r="D22">
        <v>19.979</v>
      </c>
      <c r="E22">
        <v>20426</v>
      </c>
      <c r="F22">
        <v>189116</v>
      </c>
      <c r="G22">
        <v>12065</v>
      </c>
      <c r="H22">
        <v>1048</v>
      </c>
      <c r="I22">
        <v>819884</v>
      </c>
      <c r="J22">
        <v>12172</v>
      </c>
      <c r="K22">
        <v>20</v>
      </c>
    </row>
    <row r="23" spans="1:11">
      <c r="A23">
        <v>1475149557</v>
      </c>
      <c r="B23">
        <v>42</v>
      </c>
      <c r="C23">
        <v>2.5</v>
      </c>
      <c r="D23">
        <v>19.979</v>
      </c>
      <c r="E23">
        <v>20426</v>
      </c>
      <c r="F23">
        <v>189116</v>
      </c>
      <c r="G23">
        <v>12065</v>
      </c>
      <c r="H23">
        <v>1048</v>
      </c>
      <c r="I23">
        <v>819884</v>
      </c>
      <c r="J23">
        <v>12175</v>
      </c>
      <c r="K23">
        <v>20</v>
      </c>
    </row>
    <row r="24" spans="1:11">
      <c r="A24">
        <v>1475149559</v>
      </c>
      <c r="B24">
        <v>44</v>
      </c>
      <c r="C24">
        <v>2.5</v>
      </c>
      <c r="D24">
        <v>19.88</v>
      </c>
      <c r="E24">
        <v>20426</v>
      </c>
      <c r="F24">
        <v>189116</v>
      </c>
      <c r="G24">
        <v>12065</v>
      </c>
      <c r="H24">
        <v>1048</v>
      </c>
      <c r="I24">
        <v>815844</v>
      </c>
      <c r="J24">
        <v>12177</v>
      </c>
      <c r="K24">
        <v>17</v>
      </c>
    </row>
    <row r="25" spans="1:11">
      <c r="A25">
        <v>1475149561</v>
      </c>
      <c r="B25">
        <v>46</v>
      </c>
      <c r="C25">
        <v>3</v>
      </c>
      <c r="D25">
        <v>20.279</v>
      </c>
      <c r="E25">
        <v>20439</v>
      </c>
      <c r="F25">
        <v>189116</v>
      </c>
      <c r="G25">
        <v>12076</v>
      </c>
      <c r="H25">
        <v>1060</v>
      </c>
      <c r="I25">
        <v>832228</v>
      </c>
      <c r="J25">
        <v>12193</v>
      </c>
      <c r="K25">
        <v>17</v>
      </c>
    </row>
    <row r="26" spans="1:11">
      <c r="A26">
        <v>1475149563</v>
      </c>
      <c r="B26">
        <v>48</v>
      </c>
      <c r="C26">
        <v>2</v>
      </c>
      <c r="D26">
        <v>20.23</v>
      </c>
      <c r="E26">
        <v>20439</v>
      </c>
      <c r="F26">
        <v>189116</v>
      </c>
      <c r="G26">
        <v>12076</v>
      </c>
      <c r="H26">
        <v>1060</v>
      </c>
      <c r="I26">
        <v>830196</v>
      </c>
      <c r="J26">
        <v>12196</v>
      </c>
      <c r="K26">
        <v>15</v>
      </c>
    </row>
    <row r="27" spans="1:11">
      <c r="A27">
        <v>1475149565</v>
      </c>
      <c r="B27">
        <v>50</v>
      </c>
      <c r="C27">
        <v>3</v>
      </c>
      <c r="D27">
        <v>20.23</v>
      </c>
      <c r="E27">
        <v>20439</v>
      </c>
      <c r="F27">
        <v>189116</v>
      </c>
      <c r="G27">
        <v>12076</v>
      </c>
      <c r="H27">
        <v>1060</v>
      </c>
      <c r="I27">
        <v>830196</v>
      </c>
      <c r="J27">
        <v>12198</v>
      </c>
      <c r="K27">
        <v>15</v>
      </c>
    </row>
    <row r="28" spans="1:11">
      <c r="A28">
        <v>1475149567</v>
      </c>
      <c r="B28">
        <v>52</v>
      </c>
      <c r="C28">
        <v>2.5</v>
      </c>
      <c r="D28">
        <v>20.23</v>
      </c>
      <c r="E28">
        <v>20440</v>
      </c>
      <c r="F28">
        <v>189116</v>
      </c>
      <c r="G28">
        <v>12077</v>
      </c>
      <c r="H28">
        <v>1060</v>
      </c>
      <c r="I28">
        <v>830196</v>
      </c>
      <c r="J28">
        <v>12202</v>
      </c>
      <c r="K28">
        <v>15</v>
      </c>
    </row>
    <row r="29" spans="1:11">
      <c r="A29">
        <v>1475149569</v>
      </c>
      <c r="B29">
        <v>54</v>
      </c>
      <c r="C29">
        <v>2</v>
      </c>
      <c r="D29">
        <v>20.23</v>
      </c>
      <c r="E29">
        <v>20440</v>
      </c>
      <c r="F29">
        <v>189116</v>
      </c>
      <c r="G29">
        <v>12077</v>
      </c>
      <c r="H29">
        <v>1060</v>
      </c>
      <c r="I29">
        <v>830196</v>
      </c>
      <c r="J29">
        <v>12205</v>
      </c>
      <c r="K29">
        <v>15</v>
      </c>
    </row>
    <row r="30" spans="1:11">
      <c r="A30">
        <v>1475149571</v>
      </c>
      <c r="B30">
        <v>56</v>
      </c>
      <c r="C30">
        <v>3.5</v>
      </c>
      <c r="D30">
        <v>20.629</v>
      </c>
      <c r="E30">
        <v>20452</v>
      </c>
      <c r="F30">
        <v>189116</v>
      </c>
      <c r="G30">
        <v>12087</v>
      </c>
      <c r="H30">
        <v>1072</v>
      </c>
      <c r="I30">
        <v>846580</v>
      </c>
      <c r="J30">
        <v>12220</v>
      </c>
      <c r="K30">
        <v>15</v>
      </c>
    </row>
    <row r="31" spans="1:11">
      <c r="A31">
        <v>1475149573</v>
      </c>
      <c r="B31">
        <v>58</v>
      </c>
      <c r="C31">
        <v>2</v>
      </c>
      <c r="D31">
        <v>20.629</v>
      </c>
      <c r="E31">
        <v>20453</v>
      </c>
      <c r="F31">
        <v>189116</v>
      </c>
      <c r="G31">
        <v>12088</v>
      </c>
      <c r="H31">
        <v>1072</v>
      </c>
      <c r="I31">
        <v>846580</v>
      </c>
      <c r="J31">
        <v>12224</v>
      </c>
      <c r="K31">
        <v>15</v>
      </c>
    </row>
    <row r="32" spans="1:11">
      <c r="A32">
        <v>1475149575</v>
      </c>
      <c r="B32">
        <v>60</v>
      </c>
      <c r="C32">
        <v>3</v>
      </c>
      <c r="D32">
        <v>20.629</v>
      </c>
      <c r="E32">
        <v>20453</v>
      </c>
      <c r="F32">
        <v>189116</v>
      </c>
      <c r="G32">
        <v>12088</v>
      </c>
      <c r="H32">
        <v>1072</v>
      </c>
      <c r="I32">
        <v>846580</v>
      </c>
      <c r="J32">
        <v>12227</v>
      </c>
      <c r="K32">
        <v>15</v>
      </c>
    </row>
    <row r="33" spans="1:11">
      <c r="A33">
        <v>1475149577</v>
      </c>
      <c r="B33">
        <v>62</v>
      </c>
      <c r="C33">
        <v>2</v>
      </c>
      <c r="D33">
        <v>20.629</v>
      </c>
      <c r="E33">
        <v>20453</v>
      </c>
      <c r="F33">
        <v>189116</v>
      </c>
      <c r="G33">
        <v>12088</v>
      </c>
      <c r="H33">
        <v>1072</v>
      </c>
      <c r="I33">
        <v>846580</v>
      </c>
      <c r="J33">
        <v>12229</v>
      </c>
      <c r="K33">
        <v>15</v>
      </c>
    </row>
    <row r="34" spans="1:11">
      <c r="A34">
        <v>1475149579</v>
      </c>
      <c r="B34">
        <v>64</v>
      </c>
      <c r="C34">
        <v>2.5</v>
      </c>
      <c r="D34">
        <v>20.629</v>
      </c>
      <c r="E34">
        <v>20454</v>
      </c>
      <c r="F34">
        <v>189116</v>
      </c>
      <c r="G34">
        <v>12089</v>
      </c>
      <c r="H34">
        <v>1072</v>
      </c>
      <c r="I34">
        <v>846580</v>
      </c>
      <c r="J34">
        <v>12233</v>
      </c>
      <c r="K34">
        <v>15</v>
      </c>
    </row>
    <row r="35" spans="1:11">
      <c r="A35">
        <v>1475149581</v>
      </c>
      <c r="B35">
        <v>66</v>
      </c>
      <c r="C35">
        <v>3</v>
      </c>
      <c r="D35">
        <v>20.777</v>
      </c>
      <c r="E35">
        <v>20454</v>
      </c>
      <c r="F35">
        <v>189116</v>
      </c>
      <c r="G35">
        <v>12089</v>
      </c>
      <c r="H35">
        <v>1072</v>
      </c>
      <c r="I35">
        <v>852652</v>
      </c>
      <c r="J35">
        <v>12236</v>
      </c>
      <c r="K35">
        <v>7</v>
      </c>
    </row>
    <row r="36" spans="1:11">
      <c r="A36">
        <v>1475149583</v>
      </c>
      <c r="B36">
        <v>68</v>
      </c>
      <c r="C36">
        <v>2.5</v>
      </c>
      <c r="D36">
        <v>20.777</v>
      </c>
      <c r="E36">
        <v>20456</v>
      </c>
      <c r="F36">
        <v>189116</v>
      </c>
      <c r="G36">
        <v>12091</v>
      </c>
      <c r="H36">
        <v>1076</v>
      </c>
      <c r="I36">
        <v>852652</v>
      </c>
      <c r="J36">
        <v>12240</v>
      </c>
      <c r="K36">
        <v>8</v>
      </c>
    </row>
    <row r="37" spans="1:11">
      <c r="A37">
        <v>1475149585</v>
      </c>
      <c r="B37">
        <v>70</v>
      </c>
      <c r="C37">
        <v>2</v>
      </c>
      <c r="D37">
        <v>20.777</v>
      </c>
      <c r="E37">
        <v>20456</v>
      </c>
      <c r="F37">
        <v>189116</v>
      </c>
      <c r="G37">
        <v>12091</v>
      </c>
      <c r="H37">
        <v>1076</v>
      </c>
      <c r="I37">
        <v>852652</v>
      </c>
      <c r="J37">
        <v>12243</v>
      </c>
      <c r="K37">
        <v>8</v>
      </c>
    </row>
    <row r="38" spans="1:11">
      <c r="A38">
        <v>1475149587</v>
      </c>
      <c r="B38">
        <v>72</v>
      </c>
      <c r="C38">
        <v>2.5</v>
      </c>
      <c r="D38">
        <v>20.777</v>
      </c>
      <c r="E38">
        <v>20457</v>
      </c>
      <c r="F38">
        <v>189116</v>
      </c>
      <c r="G38">
        <v>12092</v>
      </c>
      <c r="H38">
        <v>1076</v>
      </c>
      <c r="I38">
        <v>852652</v>
      </c>
      <c r="J38">
        <v>12247</v>
      </c>
      <c r="K38">
        <v>8</v>
      </c>
    </row>
    <row r="39" spans="1:11">
      <c r="A39">
        <v>1475149589</v>
      </c>
      <c r="B39">
        <v>74</v>
      </c>
      <c r="C39">
        <v>2.5</v>
      </c>
      <c r="D39">
        <v>20.777</v>
      </c>
      <c r="E39">
        <v>20468</v>
      </c>
      <c r="F39">
        <v>189116</v>
      </c>
      <c r="G39">
        <v>12116</v>
      </c>
      <c r="H39">
        <v>1144</v>
      </c>
      <c r="I39">
        <v>852652</v>
      </c>
      <c r="J39">
        <v>12260</v>
      </c>
      <c r="K39">
        <v>10</v>
      </c>
    </row>
    <row r="40" spans="1:11">
      <c r="A40">
        <v>1475149591</v>
      </c>
      <c r="B40">
        <v>76</v>
      </c>
      <c r="C40">
        <v>3</v>
      </c>
      <c r="D40">
        <v>20.777</v>
      </c>
      <c r="E40">
        <v>20468</v>
      </c>
      <c r="F40">
        <v>189116</v>
      </c>
      <c r="G40">
        <v>12116</v>
      </c>
      <c r="H40">
        <v>1144</v>
      </c>
      <c r="I40">
        <v>852652</v>
      </c>
      <c r="J40">
        <v>12263</v>
      </c>
      <c r="K40">
        <v>10</v>
      </c>
    </row>
    <row r="41" spans="1:11">
      <c r="A41">
        <v>1475149593</v>
      </c>
      <c r="B41">
        <v>78</v>
      </c>
      <c r="C41">
        <v>2</v>
      </c>
      <c r="D41">
        <v>20.777</v>
      </c>
      <c r="E41">
        <v>20469</v>
      </c>
      <c r="F41">
        <v>189116</v>
      </c>
      <c r="G41">
        <v>12117</v>
      </c>
      <c r="H41">
        <v>1144</v>
      </c>
      <c r="I41">
        <v>852652</v>
      </c>
      <c r="J41">
        <v>12267</v>
      </c>
      <c r="K41">
        <v>10</v>
      </c>
    </row>
    <row r="42" spans="1:11">
      <c r="A42">
        <v>1475149595</v>
      </c>
      <c r="B42">
        <v>80</v>
      </c>
      <c r="C42">
        <v>2.5</v>
      </c>
      <c r="D42">
        <v>20.777</v>
      </c>
      <c r="E42">
        <v>20469</v>
      </c>
      <c r="F42">
        <v>189116</v>
      </c>
      <c r="G42">
        <v>12117</v>
      </c>
      <c r="H42">
        <v>1144</v>
      </c>
      <c r="I42">
        <v>852652</v>
      </c>
      <c r="J42">
        <v>12269</v>
      </c>
      <c r="K42">
        <v>10</v>
      </c>
    </row>
    <row r="43" spans="1:11">
      <c r="A43">
        <v>1475149597</v>
      </c>
      <c r="B43">
        <v>82</v>
      </c>
      <c r="C43">
        <v>2</v>
      </c>
      <c r="D43">
        <v>20.777</v>
      </c>
      <c r="E43">
        <v>20469</v>
      </c>
      <c r="F43">
        <v>189116</v>
      </c>
      <c r="G43">
        <v>12117</v>
      </c>
      <c r="H43">
        <v>1144</v>
      </c>
      <c r="I43">
        <v>852652</v>
      </c>
      <c r="J43">
        <v>12272</v>
      </c>
      <c r="K43">
        <v>10</v>
      </c>
    </row>
    <row r="44" spans="1:11">
      <c r="A44">
        <v>1475149599</v>
      </c>
      <c r="B44">
        <v>84</v>
      </c>
      <c r="C44">
        <v>2.5</v>
      </c>
      <c r="D44">
        <v>20.777</v>
      </c>
      <c r="E44">
        <v>20470</v>
      </c>
      <c r="F44">
        <v>189116</v>
      </c>
      <c r="G44">
        <v>12118</v>
      </c>
      <c r="H44">
        <v>1144</v>
      </c>
      <c r="I44">
        <v>852652</v>
      </c>
      <c r="J44">
        <v>12276</v>
      </c>
      <c r="K44">
        <v>7</v>
      </c>
    </row>
    <row r="45" spans="1:11">
      <c r="A45">
        <v>1475149601</v>
      </c>
      <c r="B45">
        <v>86</v>
      </c>
      <c r="C45">
        <v>2.5</v>
      </c>
      <c r="D45">
        <v>20.777</v>
      </c>
      <c r="E45">
        <v>20470</v>
      </c>
      <c r="F45">
        <v>189116</v>
      </c>
      <c r="G45">
        <v>12118</v>
      </c>
      <c r="H45">
        <v>1144</v>
      </c>
      <c r="I45">
        <v>852652</v>
      </c>
      <c r="J45">
        <v>12278</v>
      </c>
      <c r="K45">
        <v>7</v>
      </c>
    </row>
    <row r="46" spans="1:11">
      <c r="A46">
        <v>1475149603</v>
      </c>
      <c r="B46">
        <v>88</v>
      </c>
      <c r="C46">
        <v>2.5</v>
      </c>
      <c r="D46">
        <v>20.777</v>
      </c>
      <c r="E46">
        <v>20470</v>
      </c>
      <c r="F46">
        <v>189116</v>
      </c>
      <c r="G46">
        <v>12118</v>
      </c>
      <c r="H46">
        <v>1144</v>
      </c>
      <c r="I46">
        <v>852652</v>
      </c>
      <c r="J46">
        <v>12281</v>
      </c>
      <c r="K46">
        <v>7</v>
      </c>
    </row>
    <row r="47" spans="1:11">
      <c r="A47">
        <v>1475149605</v>
      </c>
      <c r="B47">
        <v>90</v>
      </c>
      <c r="C47">
        <v>2</v>
      </c>
      <c r="D47">
        <v>20.777</v>
      </c>
      <c r="E47">
        <v>20471</v>
      </c>
      <c r="F47">
        <v>189116</v>
      </c>
      <c r="G47">
        <v>12119</v>
      </c>
      <c r="H47">
        <v>1144</v>
      </c>
      <c r="I47">
        <v>852652</v>
      </c>
      <c r="J47">
        <v>12285</v>
      </c>
      <c r="K47">
        <v>7</v>
      </c>
    </row>
    <row r="48" spans="1:11">
      <c r="A48">
        <v>1475149607</v>
      </c>
      <c r="B48">
        <v>92</v>
      </c>
      <c r="C48">
        <v>2.5</v>
      </c>
      <c r="D48">
        <v>20.777</v>
      </c>
      <c r="E48">
        <v>20471</v>
      </c>
      <c r="F48">
        <v>189116</v>
      </c>
      <c r="G48">
        <v>12119</v>
      </c>
      <c r="H48">
        <v>1144</v>
      </c>
      <c r="I48">
        <v>852652</v>
      </c>
      <c r="J48">
        <v>12287</v>
      </c>
      <c r="K48">
        <v>7</v>
      </c>
    </row>
    <row r="49" spans="1:11">
      <c r="A49">
        <v>1475149609</v>
      </c>
      <c r="B49">
        <v>94</v>
      </c>
      <c r="C49">
        <v>2</v>
      </c>
      <c r="D49">
        <v>20.777</v>
      </c>
      <c r="E49">
        <v>20471</v>
      </c>
      <c r="F49">
        <v>189116</v>
      </c>
      <c r="G49">
        <v>12119</v>
      </c>
      <c r="H49">
        <v>1144</v>
      </c>
      <c r="I49">
        <v>852652</v>
      </c>
      <c r="J49">
        <v>12290</v>
      </c>
      <c r="K49">
        <v>7</v>
      </c>
    </row>
    <row r="50" spans="1:11">
      <c r="A50">
        <v>1475149611</v>
      </c>
      <c r="B50">
        <v>96</v>
      </c>
      <c r="C50">
        <v>3</v>
      </c>
      <c r="D50">
        <v>20.777</v>
      </c>
      <c r="E50">
        <v>20472</v>
      </c>
      <c r="F50">
        <v>189116</v>
      </c>
      <c r="G50">
        <v>12120</v>
      </c>
      <c r="H50">
        <v>1144</v>
      </c>
      <c r="I50">
        <v>852652</v>
      </c>
      <c r="J50">
        <v>12294</v>
      </c>
      <c r="K50">
        <v>7</v>
      </c>
    </row>
    <row r="51" spans="1:11">
      <c r="A51">
        <v>1475149613</v>
      </c>
      <c r="B51">
        <v>98</v>
      </c>
      <c r="C51">
        <v>2.5</v>
      </c>
      <c r="D51">
        <v>20.777</v>
      </c>
      <c r="E51">
        <v>20472</v>
      </c>
      <c r="F51">
        <v>189116</v>
      </c>
      <c r="G51">
        <v>12120</v>
      </c>
      <c r="H51">
        <v>1144</v>
      </c>
      <c r="I51">
        <v>852652</v>
      </c>
      <c r="J51">
        <v>12296</v>
      </c>
      <c r="K51">
        <v>7</v>
      </c>
    </row>
    <row r="52" spans="1:11">
      <c r="A52">
        <v>1475149615</v>
      </c>
      <c r="B52">
        <v>100</v>
      </c>
      <c r="C52">
        <v>2</v>
      </c>
      <c r="D52">
        <v>20.777</v>
      </c>
      <c r="E52">
        <v>20472</v>
      </c>
      <c r="F52">
        <v>189116</v>
      </c>
      <c r="G52">
        <v>12120</v>
      </c>
      <c r="H52">
        <v>1144</v>
      </c>
      <c r="I52">
        <v>852652</v>
      </c>
      <c r="J52">
        <v>12299</v>
      </c>
      <c r="K52">
        <v>7</v>
      </c>
    </row>
    <row r="53" spans="1:11">
      <c r="A53">
        <v>1475149617</v>
      </c>
      <c r="B53">
        <v>102</v>
      </c>
      <c r="C53">
        <v>2</v>
      </c>
      <c r="D53">
        <v>20.777</v>
      </c>
      <c r="E53">
        <v>20472</v>
      </c>
      <c r="F53">
        <v>189116</v>
      </c>
      <c r="G53">
        <v>12120</v>
      </c>
      <c r="H53">
        <v>1144</v>
      </c>
      <c r="I53">
        <v>852652</v>
      </c>
      <c r="J53">
        <v>12302</v>
      </c>
      <c r="K53">
        <v>7</v>
      </c>
    </row>
    <row r="54" spans="1:11">
      <c r="A54">
        <v>1475149619</v>
      </c>
      <c r="B54">
        <v>104</v>
      </c>
      <c r="C54">
        <v>2.5</v>
      </c>
      <c r="D54">
        <v>20.777</v>
      </c>
      <c r="E54">
        <v>20473</v>
      </c>
      <c r="F54">
        <v>189116</v>
      </c>
      <c r="G54">
        <v>12121</v>
      </c>
      <c r="H54">
        <v>1144</v>
      </c>
      <c r="I54">
        <v>852652</v>
      </c>
      <c r="J54">
        <v>12305</v>
      </c>
      <c r="K54">
        <v>7</v>
      </c>
    </row>
    <row r="55" spans="1:11">
      <c r="A55">
        <v>1475149621</v>
      </c>
      <c r="B55">
        <v>106</v>
      </c>
      <c r="C55">
        <v>2.5</v>
      </c>
      <c r="D55">
        <v>20.977</v>
      </c>
      <c r="E55">
        <v>20473</v>
      </c>
      <c r="F55">
        <v>189116</v>
      </c>
      <c r="G55">
        <v>12121</v>
      </c>
      <c r="H55">
        <v>1144</v>
      </c>
      <c r="I55">
        <v>860844</v>
      </c>
      <c r="J55">
        <v>12308</v>
      </c>
      <c r="K55">
        <v>7</v>
      </c>
    </row>
    <row r="56" spans="1:11">
      <c r="A56">
        <v>1475149623</v>
      </c>
      <c r="B56">
        <v>108</v>
      </c>
      <c r="C56">
        <v>2.5</v>
      </c>
      <c r="D56">
        <v>20.977</v>
      </c>
      <c r="E56">
        <v>20473</v>
      </c>
      <c r="F56">
        <v>189116</v>
      </c>
      <c r="G56">
        <v>12121</v>
      </c>
      <c r="H56">
        <v>1144</v>
      </c>
      <c r="I56">
        <v>860844</v>
      </c>
      <c r="J56">
        <v>12311</v>
      </c>
      <c r="K56">
        <v>7</v>
      </c>
    </row>
    <row r="57" spans="1:11">
      <c r="A57">
        <v>1475149625</v>
      </c>
      <c r="B57">
        <v>110</v>
      </c>
      <c r="C57">
        <v>2.5</v>
      </c>
      <c r="D57">
        <v>20.977</v>
      </c>
      <c r="E57">
        <v>20474</v>
      </c>
      <c r="F57">
        <v>189116</v>
      </c>
      <c r="G57">
        <v>12122</v>
      </c>
      <c r="H57">
        <v>1144</v>
      </c>
      <c r="I57">
        <v>860844</v>
      </c>
      <c r="J57">
        <v>12314</v>
      </c>
      <c r="K57">
        <v>7</v>
      </c>
    </row>
    <row r="58" spans="1:11">
      <c r="A58">
        <v>1475149627</v>
      </c>
      <c r="B58">
        <v>112</v>
      </c>
      <c r="C58">
        <v>2</v>
      </c>
      <c r="D58">
        <v>20.977</v>
      </c>
      <c r="E58">
        <v>20474</v>
      </c>
      <c r="F58">
        <v>189116</v>
      </c>
      <c r="G58">
        <v>12122</v>
      </c>
      <c r="H58">
        <v>1144</v>
      </c>
      <c r="I58">
        <v>860844</v>
      </c>
      <c r="J58">
        <v>12317</v>
      </c>
      <c r="K58">
        <v>7</v>
      </c>
    </row>
    <row r="59" spans="1:11">
      <c r="A59">
        <v>1475149629</v>
      </c>
      <c r="B59">
        <v>114</v>
      </c>
      <c r="C59">
        <v>3</v>
      </c>
      <c r="D59">
        <v>20.977</v>
      </c>
      <c r="E59">
        <v>20474</v>
      </c>
      <c r="F59">
        <v>189116</v>
      </c>
      <c r="G59">
        <v>12122</v>
      </c>
      <c r="H59">
        <v>1144</v>
      </c>
      <c r="I59">
        <v>860844</v>
      </c>
      <c r="J59">
        <v>12320</v>
      </c>
      <c r="K59">
        <v>7</v>
      </c>
    </row>
    <row r="60" spans="1:11">
      <c r="A60">
        <v>1475149631</v>
      </c>
      <c r="B60">
        <v>116</v>
      </c>
      <c r="C60">
        <v>2.5</v>
      </c>
      <c r="D60">
        <v>21.027</v>
      </c>
      <c r="E60">
        <v>20475</v>
      </c>
      <c r="F60">
        <v>189116</v>
      </c>
      <c r="G60">
        <v>12123</v>
      </c>
      <c r="H60">
        <v>1144</v>
      </c>
      <c r="I60">
        <v>862892</v>
      </c>
      <c r="J60">
        <v>12323</v>
      </c>
      <c r="K60">
        <v>7</v>
      </c>
    </row>
    <row r="61" spans="1:11">
      <c r="A61">
        <v>1475149633</v>
      </c>
      <c r="B61">
        <v>118</v>
      </c>
      <c r="C61">
        <v>2.5</v>
      </c>
      <c r="D61">
        <v>21.027</v>
      </c>
      <c r="E61">
        <v>20475</v>
      </c>
      <c r="F61">
        <v>189116</v>
      </c>
      <c r="G61">
        <v>12123</v>
      </c>
      <c r="H61">
        <v>1144</v>
      </c>
      <c r="I61">
        <v>862892</v>
      </c>
      <c r="J61">
        <v>12326</v>
      </c>
      <c r="K61">
        <v>7</v>
      </c>
    </row>
    <row r="62" spans="1:11">
      <c r="A62">
        <v>1475149635</v>
      </c>
      <c r="B62">
        <v>120</v>
      </c>
      <c r="C62">
        <v>2.5</v>
      </c>
      <c r="D62">
        <v>21.027</v>
      </c>
      <c r="E62">
        <v>20487</v>
      </c>
      <c r="F62">
        <v>189116</v>
      </c>
      <c r="G62">
        <v>12133</v>
      </c>
      <c r="H62">
        <v>1156</v>
      </c>
      <c r="I62">
        <v>862892</v>
      </c>
      <c r="J62">
        <v>12342</v>
      </c>
      <c r="K62">
        <v>8</v>
      </c>
    </row>
    <row r="63" spans="1:11">
      <c r="A63">
        <v>1475149637</v>
      </c>
      <c r="B63">
        <v>122</v>
      </c>
      <c r="C63">
        <v>37</v>
      </c>
      <c r="D63">
        <v>21.027</v>
      </c>
      <c r="E63">
        <v>20489</v>
      </c>
      <c r="F63">
        <v>189116</v>
      </c>
      <c r="G63">
        <v>12134</v>
      </c>
      <c r="H63">
        <v>1156</v>
      </c>
      <c r="I63">
        <v>862892</v>
      </c>
      <c r="J63">
        <v>12345</v>
      </c>
      <c r="K63">
        <v>8</v>
      </c>
    </row>
    <row r="64" spans="1:11">
      <c r="A64">
        <v>1475149639</v>
      </c>
      <c r="B64">
        <v>124</v>
      </c>
      <c r="C64">
        <v>36</v>
      </c>
      <c r="D64">
        <v>21.027</v>
      </c>
      <c r="E64">
        <v>20489</v>
      </c>
      <c r="F64">
        <v>189116</v>
      </c>
      <c r="G64">
        <v>12134</v>
      </c>
      <c r="H64">
        <v>1156</v>
      </c>
      <c r="I64">
        <v>862892</v>
      </c>
      <c r="J64">
        <v>12348</v>
      </c>
      <c r="K64">
        <v>8</v>
      </c>
    </row>
    <row r="65" spans="1:11">
      <c r="A65">
        <v>1475149641</v>
      </c>
      <c r="B65">
        <v>126</v>
      </c>
      <c r="C65">
        <v>35.4</v>
      </c>
      <c r="D65">
        <v>21.076</v>
      </c>
      <c r="E65">
        <v>20489</v>
      </c>
      <c r="F65">
        <v>189116</v>
      </c>
      <c r="G65">
        <v>12134</v>
      </c>
      <c r="H65">
        <v>1156</v>
      </c>
      <c r="I65">
        <v>864940</v>
      </c>
      <c r="J65">
        <v>12351</v>
      </c>
      <c r="K65">
        <v>8</v>
      </c>
    </row>
    <row r="66" spans="1:11">
      <c r="A66">
        <v>1475149643</v>
      </c>
      <c r="B66">
        <v>128</v>
      </c>
      <c r="C66">
        <v>37.6</v>
      </c>
      <c r="D66">
        <v>21.076</v>
      </c>
      <c r="E66">
        <v>20502</v>
      </c>
      <c r="F66">
        <v>189116</v>
      </c>
      <c r="G66">
        <v>12145</v>
      </c>
      <c r="H66">
        <v>1176</v>
      </c>
      <c r="I66">
        <v>864940</v>
      </c>
      <c r="J66">
        <v>12368</v>
      </c>
      <c r="K66">
        <v>8</v>
      </c>
    </row>
    <row r="67" spans="1:11">
      <c r="A67">
        <v>1475149645</v>
      </c>
      <c r="B67">
        <v>130</v>
      </c>
      <c r="C67">
        <v>35.5</v>
      </c>
      <c r="D67">
        <v>21.076</v>
      </c>
      <c r="E67">
        <v>20503</v>
      </c>
      <c r="F67">
        <v>189116</v>
      </c>
      <c r="G67">
        <v>12145</v>
      </c>
      <c r="H67">
        <v>1176</v>
      </c>
      <c r="I67">
        <v>864940</v>
      </c>
      <c r="J67">
        <v>12371</v>
      </c>
      <c r="K67">
        <v>8</v>
      </c>
    </row>
    <row r="68" spans="1:11">
      <c r="A68">
        <v>1475149647</v>
      </c>
      <c r="B68">
        <v>132</v>
      </c>
      <c r="C68">
        <v>35.9</v>
      </c>
      <c r="D68">
        <v>21.076</v>
      </c>
      <c r="E68">
        <v>20503</v>
      </c>
      <c r="F68">
        <v>189116</v>
      </c>
      <c r="G68">
        <v>12145</v>
      </c>
      <c r="H68">
        <v>1176</v>
      </c>
      <c r="I68">
        <v>864940</v>
      </c>
      <c r="J68">
        <v>12374</v>
      </c>
      <c r="K68">
        <v>8</v>
      </c>
    </row>
    <row r="69" spans="1:11">
      <c r="A69">
        <v>1475149649</v>
      </c>
      <c r="B69">
        <v>134</v>
      </c>
      <c r="C69">
        <v>38</v>
      </c>
      <c r="D69">
        <v>21.076</v>
      </c>
      <c r="E69">
        <v>20503</v>
      </c>
      <c r="F69">
        <v>189116</v>
      </c>
      <c r="G69">
        <v>12145</v>
      </c>
      <c r="H69">
        <v>1176</v>
      </c>
      <c r="I69">
        <v>864940</v>
      </c>
      <c r="J69">
        <v>12376</v>
      </c>
      <c r="K69">
        <v>8</v>
      </c>
    </row>
    <row r="70" spans="1:11">
      <c r="A70">
        <v>1475149651</v>
      </c>
      <c r="B70">
        <v>136</v>
      </c>
      <c r="C70">
        <v>35.1</v>
      </c>
      <c r="D70">
        <v>21.126</v>
      </c>
      <c r="E70">
        <v>20504</v>
      </c>
      <c r="F70">
        <v>189116</v>
      </c>
      <c r="G70">
        <v>12146</v>
      </c>
      <c r="H70">
        <v>1176</v>
      </c>
      <c r="I70">
        <v>866988</v>
      </c>
      <c r="J70">
        <v>12380</v>
      </c>
      <c r="K70">
        <v>8</v>
      </c>
    </row>
    <row r="71" spans="1:11">
      <c r="A71">
        <v>1475149653</v>
      </c>
      <c r="B71">
        <v>138</v>
      </c>
      <c r="C71">
        <v>33.9</v>
      </c>
      <c r="D71">
        <v>21.126</v>
      </c>
      <c r="E71">
        <v>20504</v>
      </c>
      <c r="F71">
        <v>189116</v>
      </c>
      <c r="G71">
        <v>12146</v>
      </c>
      <c r="H71">
        <v>1176</v>
      </c>
      <c r="I71">
        <v>866988</v>
      </c>
      <c r="J71">
        <v>12383</v>
      </c>
      <c r="K71">
        <v>7</v>
      </c>
    </row>
    <row r="72" spans="1:11">
      <c r="A72">
        <v>1475149655</v>
      </c>
      <c r="B72">
        <v>140</v>
      </c>
      <c r="C72">
        <v>36.9</v>
      </c>
      <c r="D72">
        <v>21.126</v>
      </c>
      <c r="E72">
        <v>20504</v>
      </c>
      <c r="F72">
        <v>189116</v>
      </c>
      <c r="G72">
        <v>12146</v>
      </c>
      <c r="H72">
        <v>1176</v>
      </c>
      <c r="I72">
        <v>866988</v>
      </c>
      <c r="J72">
        <v>12385</v>
      </c>
      <c r="K72">
        <v>7</v>
      </c>
    </row>
    <row r="73" spans="1:11">
      <c r="A73">
        <v>1475149657</v>
      </c>
      <c r="B73">
        <v>142</v>
      </c>
      <c r="C73">
        <v>34.6</v>
      </c>
      <c r="D73">
        <v>21.126</v>
      </c>
      <c r="E73">
        <v>20505</v>
      </c>
      <c r="F73">
        <v>189116</v>
      </c>
      <c r="G73">
        <v>12147</v>
      </c>
      <c r="H73">
        <v>1176</v>
      </c>
      <c r="I73">
        <v>866988</v>
      </c>
      <c r="J73">
        <v>12389</v>
      </c>
      <c r="K73">
        <v>7</v>
      </c>
    </row>
    <row r="74" spans="1:11">
      <c r="A74">
        <v>1475149659</v>
      </c>
      <c r="B74">
        <v>144</v>
      </c>
      <c r="C74">
        <v>16</v>
      </c>
      <c r="D74">
        <v>21.126</v>
      </c>
      <c r="E74">
        <v>20517</v>
      </c>
      <c r="F74">
        <v>189116</v>
      </c>
      <c r="G74">
        <v>12157</v>
      </c>
      <c r="H74">
        <v>1192</v>
      </c>
      <c r="I74">
        <v>866988</v>
      </c>
      <c r="J74">
        <v>12404</v>
      </c>
      <c r="K74">
        <v>8</v>
      </c>
    </row>
    <row r="75" spans="1:11">
      <c r="A75">
        <v>1475149661</v>
      </c>
      <c r="B75">
        <v>146</v>
      </c>
      <c r="C75">
        <v>2.5</v>
      </c>
      <c r="D75">
        <v>21.226</v>
      </c>
      <c r="E75">
        <v>20517</v>
      </c>
      <c r="F75">
        <v>189116</v>
      </c>
      <c r="G75">
        <v>12157</v>
      </c>
      <c r="H75">
        <v>1192</v>
      </c>
      <c r="I75">
        <v>871084</v>
      </c>
      <c r="J75">
        <v>12406</v>
      </c>
      <c r="K75">
        <v>8</v>
      </c>
    </row>
    <row r="76" spans="1:11">
      <c r="A76">
        <v>1475149663</v>
      </c>
      <c r="B76">
        <v>148</v>
      </c>
      <c r="C76">
        <v>3</v>
      </c>
      <c r="D76">
        <v>21.226</v>
      </c>
      <c r="E76">
        <v>20518</v>
      </c>
      <c r="F76">
        <v>189116</v>
      </c>
      <c r="G76">
        <v>12158</v>
      </c>
      <c r="H76">
        <v>1192</v>
      </c>
      <c r="I76">
        <v>871084</v>
      </c>
      <c r="J76">
        <v>12410</v>
      </c>
      <c r="K76">
        <v>8</v>
      </c>
    </row>
    <row r="77" spans="1:11">
      <c r="A77">
        <v>1475149665</v>
      </c>
      <c r="B77">
        <v>150</v>
      </c>
      <c r="C77">
        <v>2.5</v>
      </c>
      <c r="D77">
        <v>21.226</v>
      </c>
      <c r="E77">
        <v>20518</v>
      </c>
      <c r="F77">
        <v>189116</v>
      </c>
      <c r="G77">
        <v>12158</v>
      </c>
      <c r="H77">
        <v>1192</v>
      </c>
      <c r="I77">
        <v>871084</v>
      </c>
      <c r="J77">
        <v>12413</v>
      </c>
      <c r="K77">
        <v>8</v>
      </c>
    </row>
    <row r="78" spans="1:11">
      <c r="A78">
        <v>1475149667</v>
      </c>
      <c r="B78">
        <v>152</v>
      </c>
      <c r="C78">
        <v>2</v>
      </c>
      <c r="D78">
        <v>21.226</v>
      </c>
      <c r="E78">
        <v>20518</v>
      </c>
      <c r="F78">
        <v>189116</v>
      </c>
      <c r="G78">
        <v>12158</v>
      </c>
      <c r="H78">
        <v>1192</v>
      </c>
      <c r="I78">
        <v>871084</v>
      </c>
      <c r="J78">
        <v>12415</v>
      </c>
      <c r="K78">
        <v>8</v>
      </c>
    </row>
    <row r="79" spans="1:11">
      <c r="A79">
        <v>1475149669</v>
      </c>
      <c r="B79">
        <v>154</v>
      </c>
      <c r="C79">
        <v>3</v>
      </c>
      <c r="D79">
        <v>21.226</v>
      </c>
      <c r="E79">
        <v>20523</v>
      </c>
      <c r="F79">
        <v>189116</v>
      </c>
      <c r="G79">
        <v>12165</v>
      </c>
      <c r="H79">
        <v>1216</v>
      </c>
      <c r="I79">
        <v>871084</v>
      </c>
      <c r="J79">
        <v>12424</v>
      </c>
      <c r="K79">
        <v>8</v>
      </c>
    </row>
    <row r="80" spans="1:11">
      <c r="A80">
        <v>1475149671</v>
      </c>
      <c r="B80">
        <v>156</v>
      </c>
      <c r="C80">
        <v>2.5</v>
      </c>
      <c r="D80">
        <v>21.226</v>
      </c>
      <c r="E80">
        <v>20523</v>
      </c>
      <c r="F80">
        <v>189116</v>
      </c>
      <c r="G80">
        <v>12165</v>
      </c>
      <c r="H80">
        <v>1216</v>
      </c>
      <c r="I80">
        <v>871084</v>
      </c>
      <c r="J80">
        <v>12427</v>
      </c>
      <c r="K80">
        <v>8</v>
      </c>
    </row>
    <row r="81" spans="1:11">
      <c r="A81">
        <v>1475149673</v>
      </c>
      <c r="B81">
        <v>158</v>
      </c>
      <c r="C81">
        <v>2</v>
      </c>
      <c r="D81">
        <v>21.226</v>
      </c>
      <c r="E81">
        <v>20523</v>
      </c>
      <c r="F81">
        <v>189116</v>
      </c>
      <c r="G81">
        <v>12165</v>
      </c>
      <c r="H81">
        <v>1216</v>
      </c>
      <c r="I81">
        <v>871084</v>
      </c>
      <c r="J81">
        <v>12429</v>
      </c>
      <c r="K81">
        <v>8</v>
      </c>
    </row>
    <row r="82" spans="1:11">
      <c r="A82">
        <v>1475149675</v>
      </c>
      <c r="B82">
        <v>160</v>
      </c>
      <c r="C82">
        <v>3</v>
      </c>
      <c r="D82">
        <v>21.226</v>
      </c>
      <c r="E82">
        <v>20537</v>
      </c>
      <c r="F82">
        <v>189120</v>
      </c>
      <c r="G82">
        <v>12177</v>
      </c>
      <c r="H82">
        <v>1256</v>
      </c>
      <c r="I82">
        <v>871084</v>
      </c>
      <c r="J82">
        <v>12445</v>
      </c>
      <c r="K82">
        <v>9</v>
      </c>
    </row>
    <row r="83" spans="1:11">
      <c r="A83">
        <v>1475149677</v>
      </c>
      <c r="B83">
        <v>162</v>
      </c>
      <c r="C83">
        <v>2.5</v>
      </c>
      <c r="D83">
        <v>21.226</v>
      </c>
      <c r="E83">
        <v>20537</v>
      </c>
      <c r="F83">
        <v>189120</v>
      </c>
      <c r="G83">
        <v>12177</v>
      </c>
      <c r="H83">
        <v>1256</v>
      </c>
      <c r="I83">
        <v>871084</v>
      </c>
      <c r="J83">
        <v>12448</v>
      </c>
      <c r="K83">
        <v>9</v>
      </c>
    </row>
    <row r="84" spans="1:11">
      <c r="A84">
        <v>1475149679</v>
      </c>
      <c r="B84">
        <v>164</v>
      </c>
      <c r="C84">
        <v>2</v>
      </c>
      <c r="D84">
        <v>21.226</v>
      </c>
      <c r="E84">
        <v>20537</v>
      </c>
      <c r="F84">
        <v>189120</v>
      </c>
      <c r="G84">
        <v>12177</v>
      </c>
      <c r="H84">
        <v>1256</v>
      </c>
      <c r="I84">
        <v>871084</v>
      </c>
      <c r="J84">
        <v>12450</v>
      </c>
      <c r="K84">
        <v>9</v>
      </c>
    </row>
    <row r="85" spans="1:11">
      <c r="A85">
        <v>1475149681</v>
      </c>
      <c r="B85">
        <v>166</v>
      </c>
      <c r="C85">
        <v>3</v>
      </c>
      <c r="D85">
        <v>21.226</v>
      </c>
      <c r="E85">
        <v>20537</v>
      </c>
      <c r="F85">
        <v>189120</v>
      </c>
      <c r="G85">
        <v>12177</v>
      </c>
      <c r="H85">
        <v>1256</v>
      </c>
      <c r="I85">
        <v>871084</v>
      </c>
      <c r="J85">
        <v>12453</v>
      </c>
      <c r="K85">
        <v>9</v>
      </c>
    </row>
    <row r="86" spans="1:11">
      <c r="A86">
        <v>1475149683</v>
      </c>
      <c r="B86">
        <v>168</v>
      </c>
      <c r="C86">
        <v>2.5</v>
      </c>
      <c r="D86">
        <v>21.226</v>
      </c>
      <c r="E86">
        <v>20538</v>
      </c>
      <c r="F86">
        <v>189120</v>
      </c>
      <c r="G86">
        <v>12178</v>
      </c>
      <c r="H86">
        <v>1256</v>
      </c>
      <c r="I86">
        <v>871084</v>
      </c>
      <c r="J86">
        <v>12457</v>
      </c>
      <c r="K86">
        <v>9</v>
      </c>
    </row>
    <row r="87" spans="1:11">
      <c r="A87">
        <v>1475149685</v>
      </c>
      <c r="B87">
        <v>170</v>
      </c>
      <c r="C87">
        <v>2.5</v>
      </c>
      <c r="D87">
        <v>21.226</v>
      </c>
      <c r="E87">
        <v>20538</v>
      </c>
      <c r="F87">
        <v>189120</v>
      </c>
      <c r="G87">
        <v>12178</v>
      </c>
      <c r="H87">
        <v>1256</v>
      </c>
      <c r="I87">
        <v>871084</v>
      </c>
      <c r="J87">
        <v>12459</v>
      </c>
      <c r="K87">
        <v>7</v>
      </c>
    </row>
    <row r="88" spans="1:11">
      <c r="A88">
        <v>1475149687</v>
      </c>
      <c r="B88">
        <v>172</v>
      </c>
      <c r="C88">
        <v>2</v>
      </c>
      <c r="D88">
        <v>21.226</v>
      </c>
      <c r="E88">
        <v>20538</v>
      </c>
      <c r="F88">
        <v>189120</v>
      </c>
      <c r="G88">
        <v>12178</v>
      </c>
      <c r="H88">
        <v>1256</v>
      </c>
      <c r="I88">
        <v>871084</v>
      </c>
      <c r="J88">
        <v>12462</v>
      </c>
      <c r="K88">
        <v>7</v>
      </c>
    </row>
    <row r="89" spans="1:11">
      <c r="A89">
        <v>1475149689</v>
      </c>
      <c r="B89">
        <v>174</v>
      </c>
      <c r="C89">
        <v>3.5</v>
      </c>
      <c r="D89">
        <v>21.226</v>
      </c>
      <c r="E89">
        <v>20539</v>
      </c>
      <c r="F89">
        <v>189120</v>
      </c>
      <c r="G89">
        <v>12179</v>
      </c>
      <c r="H89">
        <v>1256</v>
      </c>
      <c r="I89">
        <v>871084</v>
      </c>
      <c r="J89">
        <v>12466</v>
      </c>
      <c r="K8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1475097443</v>
      </c>
      <c r="B2">
        <v>0</v>
      </c>
      <c r="C2">
        <v>0</v>
      </c>
      <c r="D2">
        <v>11.765</v>
      </c>
      <c r="E2">
        <v>19321</v>
      </c>
      <c r="F2">
        <v>167472</v>
      </c>
      <c r="G2">
        <v>11616</v>
      </c>
      <c r="H2">
        <v>560</v>
      </c>
      <c r="I2">
        <v>482812</v>
      </c>
      <c r="J2">
        <v>11443</v>
      </c>
      <c r="K2">
        <v>22</v>
      </c>
    </row>
    <row r="3" spans="1:11">
      <c r="A3">
        <v>1475097445</v>
      </c>
      <c r="B3">
        <v>2</v>
      </c>
      <c r="C3">
        <v>10.8</v>
      </c>
      <c r="D3">
        <v>11.815</v>
      </c>
      <c r="E3">
        <v>19372</v>
      </c>
      <c r="F3">
        <v>168156</v>
      </c>
      <c r="G3">
        <v>11634</v>
      </c>
      <c r="H3">
        <v>560</v>
      </c>
      <c r="I3">
        <v>484860</v>
      </c>
      <c r="J3">
        <v>11479</v>
      </c>
      <c r="K3">
        <v>22</v>
      </c>
    </row>
    <row r="4" spans="1:11">
      <c r="A4">
        <v>1475097447</v>
      </c>
      <c r="B4">
        <v>4</v>
      </c>
      <c r="C4">
        <v>46</v>
      </c>
      <c r="D4">
        <v>13.561</v>
      </c>
      <c r="E4">
        <v>20193</v>
      </c>
      <c r="F4">
        <v>185312</v>
      </c>
      <c r="G4">
        <v>11946</v>
      </c>
      <c r="H4">
        <v>832</v>
      </c>
      <c r="I4">
        <v>556540</v>
      </c>
      <c r="J4">
        <v>12004</v>
      </c>
      <c r="K4">
        <v>22</v>
      </c>
    </row>
    <row r="5" spans="1:11">
      <c r="A5">
        <v>1475097449</v>
      </c>
      <c r="B5">
        <v>6</v>
      </c>
      <c r="C5">
        <v>101.5</v>
      </c>
      <c r="D5">
        <v>14.46</v>
      </c>
      <c r="E5">
        <v>20193</v>
      </c>
      <c r="F5">
        <v>185312</v>
      </c>
      <c r="G5">
        <v>11946</v>
      </c>
      <c r="H5">
        <v>832</v>
      </c>
      <c r="I5">
        <v>593404</v>
      </c>
      <c r="J5">
        <v>12007</v>
      </c>
      <c r="K5">
        <v>22</v>
      </c>
    </row>
    <row r="6" spans="1:11">
      <c r="A6">
        <v>1475097451</v>
      </c>
      <c r="B6">
        <v>8</v>
      </c>
      <c r="C6">
        <v>102</v>
      </c>
      <c r="D6">
        <v>14.51</v>
      </c>
      <c r="E6">
        <v>20194</v>
      </c>
      <c r="F6">
        <v>185312</v>
      </c>
      <c r="G6">
        <v>11947</v>
      </c>
      <c r="H6">
        <v>832</v>
      </c>
      <c r="I6">
        <v>595452</v>
      </c>
      <c r="J6">
        <v>12010</v>
      </c>
      <c r="K6">
        <v>22</v>
      </c>
    </row>
    <row r="7" spans="1:11">
      <c r="A7">
        <v>1475097453</v>
      </c>
      <c r="B7">
        <v>10</v>
      </c>
      <c r="C7">
        <v>102</v>
      </c>
      <c r="D7">
        <v>14.659</v>
      </c>
      <c r="E7">
        <v>20206</v>
      </c>
      <c r="F7">
        <v>185312</v>
      </c>
      <c r="G7">
        <v>11957</v>
      </c>
      <c r="H7">
        <v>896</v>
      </c>
      <c r="I7">
        <v>601596</v>
      </c>
      <c r="J7">
        <v>12025</v>
      </c>
      <c r="K7">
        <v>22</v>
      </c>
    </row>
    <row r="8" spans="1:11">
      <c r="A8">
        <v>1475097455</v>
      </c>
      <c r="B8">
        <v>12</v>
      </c>
      <c r="C8">
        <v>102</v>
      </c>
      <c r="D8">
        <v>15.707</v>
      </c>
      <c r="E8">
        <v>20206</v>
      </c>
      <c r="F8">
        <v>185312</v>
      </c>
      <c r="G8">
        <v>11957</v>
      </c>
      <c r="H8">
        <v>896</v>
      </c>
      <c r="I8">
        <v>644604</v>
      </c>
      <c r="J8">
        <v>12028</v>
      </c>
      <c r="K8">
        <v>22</v>
      </c>
    </row>
    <row r="9" spans="1:11">
      <c r="A9">
        <v>1475097457</v>
      </c>
      <c r="B9">
        <v>14</v>
      </c>
      <c r="C9">
        <v>102</v>
      </c>
      <c r="D9">
        <v>16.164</v>
      </c>
      <c r="E9">
        <v>20207</v>
      </c>
      <c r="F9">
        <v>185312</v>
      </c>
      <c r="G9">
        <v>11958</v>
      </c>
      <c r="H9">
        <v>896</v>
      </c>
      <c r="I9">
        <v>663360</v>
      </c>
      <c r="J9">
        <v>12031</v>
      </c>
      <c r="K9">
        <v>15</v>
      </c>
    </row>
    <row r="10" spans="1:11">
      <c r="A10">
        <v>1475097459</v>
      </c>
      <c r="B10">
        <v>16</v>
      </c>
      <c r="C10">
        <v>102</v>
      </c>
      <c r="D10">
        <v>16.813</v>
      </c>
      <c r="E10">
        <v>20207</v>
      </c>
      <c r="F10">
        <v>185312</v>
      </c>
      <c r="G10">
        <v>11958</v>
      </c>
      <c r="H10">
        <v>896</v>
      </c>
      <c r="I10">
        <v>689984</v>
      </c>
      <c r="J10">
        <v>12034</v>
      </c>
      <c r="K10">
        <v>15</v>
      </c>
    </row>
    <row r="11" spans="1:11">
      <c r="A11">
        <v>1475097461</v>
      </c>
      <c r="B11">
        <v>18</v>
      </c>
      <c r="C11">
        <v>102</v>
      </c>
      <c r="D11">
        <v>16.813</v>
      </c>
      <c r="E11">
        <v>20207</v>
      </c>
      <c r="F11">
        <v>185312</v>
      </c>
      <c r="G11">
        <v>11958</v>
      </c>
      <c r="H11">
        <v>896</v>
      </c>
      <c r="I11">
        <v>689984</v>
      </c>
      <c r="J11">
        <v>12037</v>
      </c>
      <c r="K11">
        <v>15</v>
      </c>
    </row>
    <row r="12" spans="1:11">
      <c r="A12">
        <v>1475097463</v>
      </c>
      <c r="B12">
        <v>20</v>
      </c>
      <c r="C12">
        <v>102</v>
      </c>
      <c r="D12">
        <v>17.013</v>
      </c>
      <c r="E12">
        <v>20208</v>
      </c>
      <c r="F12">
        <v>185312</v>
      </c>
      <c r="G12">
        <v>11959</v>
      </c>
      <c r="H12">
        <v>896</v>
      </c>
      <c r="I12">
        <v>698188</v>
      </c>
      <c r="J12">
        <v>12040</v>
      </c>
      <c r="K12">
        <v>7</v>
      </c>
    </row>
    <row r="13" spans="1:11">
      <c r="A13">
        <v>1475097465</v>
      </c>
      <c r="B13">
        <v>22</v>
      </c>
      <c r="C13">
        <v>102</v>
      </c>
      <c r="D13">
        <v>17.013</v>
      </c>
      <c r="E13">
        <v>20208</v>
      </c>
      <c r="F13">
        <v>185312</v>
      </c>
      <c r="G13">
        <v>11959</v>
      </c>
      <c r="H13">
        <v>896</v>
      </c>
      <c r="I13">
        <v>698188</v>
      </c>
      <c r="J13">
        <v>12043</v>
      </c>
      <c r="K13">
        <v>7</v>
      </c>
    </row>
    <row r="14" spans="1:11">
      <c r="A14">
        <v>1475097467</v>
      </c>
      <c r="B14">
        <v>24</v>
      </c>
      <c r="C14">
        <v>102</v>
      </c>
      <c r="D14">
        <v>17.163</v>
      </c>
      <c r="E14">
        <v>20220</v>
      </c>
      <c r="F14">
        <v>185312</v>
      </c>
      <c r="G14">
        <v>11969</v>
      </c>
      <c r="H14">
        <v>912</v>
      </c>
      <c r="I14">
        <v>704332</v>
      </c>
      <c r="J14">
        <v>12058</v>
      </c>
      <c r="K14">
        <v>8</v>
      </c>
    </row>
    <row r="15" spans="1:11">
      <c r="A15">
        <v>1475097469</v>
      </c>
      <c r="B15">
        <v>26</v>
      </c>
      <c r="C15">
        <v>101.5</v>
      </c>
      <c r="D15">
        <v>17.313</v>
      </c>
      <c r="E15">
        <v>20220</v>
      </c>
      <c r="F15">
        <v>185312</v>
      </c>
      <c r="G15">
        <v>11969</v>
      </c>
      <c r="H15">
        <v>912</v>
      </c>
      <c r="I15">
        <v>710476</v>
      </c>
      <c r="J15">
        <v>12060</v>
      </c>
      <c r="K15">
        <v>8</v>
      </c>
    </row>
    <row r="16" spans="1:11">
      <c r="A16">
        <v>1475097471</v>
      </c>
      <c r="B16">
        <v>28</v>
      </c>
      <c r="C16">
        <v>102</v>
      </c>
      <c r="D16">
        <v>18.161</v>
      </c>
      <c r="E16">
        <v>20221</v>
      </c>
      <c r="F16">
        <v>185312</v>
      </c>
      <c r="G16">
        <v>11970</v>
      </c>
      <c r="H16">
        <v>912</v>
      </c>
      <c r="I16">
        <v>745292</v>
      </c>
      <c r="J16">
        <v>12064</v>
      </c>
      <c r="K16">
        <v>8</v>
      </c>
    </row>
    <row r="17" spans="1:11">
      <c r="A17">
        <v>1475097473</v>
      </c>
      <c r="B17">
        <v>30</v>
      </c>
      <c r="C17">
        <v>102</v>
      </c>
      <c r="D17">
        <v>18.161</v>
      </c>
      <c r="E17">
        <v>20221</v>
      </c>
      <c r="F17">
        <v>185312</v>
      </c>
      <c r="G17">
        <v>11970</v>
      </c>
      <c r="H17">
        <v>912</v>
      </c>
      <c r="I17">
        <v>745292</v>
      </c>
      <c r="J17">
        <v>12067</v>
      </c>
      <c r="K17">
        <v>8</v>
      </c>
    </row>
    <row r="18" spans="1:11">
      <c r="A18">
        <v>1475097475</v>
      </c>
      <c r="B18">
        <v>32</v>
      </c>
      <c r="C18">
        <v>102</v>
      </c>
      <c r="D18">
        <v>18.56</v>
      </c>
      <c r="E18">
        <v>20221</v>
      </c>
      <c r="F18">
        <v>185312</v>
      </c>
      <c r="G18">
        <v>11970</v>
      </c>
      <c r="H18">
        <v>912</v>
      </c>
      <c r="I18">
        <v>761676</v>
      </c>
      <c r="J18">
        <v>12069</v>
      </c>
      <c r="K18">
        <v>8</v>
      </c>
    </row>
    <row r="19" spans="1:11">
      <c r="A19">
        <v>1475097477</v>
      </c>
      <c r="B19">
        <v>34</v>
      </c>
      <c r="C19">
        <v>102.5</v>
      </c>
      <c r="D19">
        <v>19.508</v>
      </c>
      <c r="E19">
        <v>20226</v>
      </c>
      <c r="F19">
        <v>185312</v>
      </c>
      <c r="G19">
        <v>11987</v>
      </c>
      <c r="H19">
        <v>980</v>
      </c>
      <c r="I19">
        <v>800588</v>
      </c>
      <c r="J19">
        <v>12078</v>
      </c>
      <c r="K19">
        <v>20</v>
      </c>
    </row>
    <row r="20" spans="1:11">
      <c r="A20">
        <v>1475097479</v>
      </c>
      <c r="B20">
        <v>36</v>
      </c>
      <c r="C20">
        <v>72.7</v>
      </c>
      <c r="D20">
        <v>19.508</v>
      </c>
      <c r="E20">
        <v>20226</v>
      </c>
      <c r="F20">
        <v>185312</v>
      </c>
      <c r="G20">
        <v>11987</v>
      </c>
      <c r="H20">
        <v>980</v>
      </c>
      <c r="I20">
        <v>800588</v>
      </c>
      <c r="J20">
        <v>12081</v>
      </c>
      <c r="K20">
        <v>20</v>
      </c>
    </row>
    <row r="21" spans="1:11">
      <c r="A21">
        <v>1475097481</v>
      </c>
      <c r="B21">
        <v>38</v>
      </c>
      <c r="C21">
        <v>3</v>
      </c>
      <c r="D21">
        <v>19.908</v>
      </c>
      <c r="E21">
        <v>20241</v>
      </c>
      <c r="F21">
        <v>185312</v>
      </c>
      <c r="G21">
        <v>12005</v>
      </c>
      <c r="H21">
        <v>1076</v>
      </c>
      <c r="I21">
        <v>816972</v>
      </c>
      <c r="J21">
        <v>12095</v>
      </c>
      <c r="K21">
        <v>20</v>
      </c>
    </row>
    <row r="22" spans="1:11">
      <c r="A22">
        <v>1475097483</v>
      </c>
      <c r="B22">
        <v>40</v>
      </c>
      <c r="C22">
        <v>2</v>
      </c>
      <c r="D22">
        <v>19.908</v>
      </c>
      <c r="E22">
        <v>20242</v>
      </c>
      <c r="F22">
        <v>185312</v>
      </c>
      <c r="G22">
        <v>12006</v>
      </c>
      <c r="H22">
        <v>1076</v>
      </c>
      <c r="I22">
        <v>816972</v>
      </c>
      <c r="J22">
        <v>12099</v>
      </c>
      <c r="K22">
        <v>20</v>
      </c>
    </row>
    <row r="23" spans="1:11">
      <c r="A23">
        <v>1475097485</v>
      </c>
      <c r="B23">
        <v>42</v>
      </c>
      <c r="C23">
        <v>2.5</v>
      </c>
      <c r="D23">
        <v>19.908</v>
      </c>
      <c r="E23">
        <v>20242</v>
      </c>
      <c r="F23">
        <v>185312</v>
      </c>
      <c r="G23">
        <v>12006</v>
      </c>
      <c r="H23">
        <v>1076</v>
      </c>
      <c r="I23">
        <v>816972</v>
      </c>
      <c r="J23">
        <v>12102</v>
      </c>
      <c r="K23">
        <v>20</v>
      </c>
    </row>
    <row r="24" spans="1:11">
      <c r="A24">
        <v>1475097487</v>
      </c>
      <c r="B24">
        <v>44</v>
      </c>
      <c r="C24">
        <v>2.5</v>
      </c>
      <c r="D24">
        <v>19.908</v>
      </c>
      <c r="E24">
        <v>20254</v>
      </c>
      <c r="F24">
        <v>185312</v>
      </c>
      <c r="G24">
        <v>12016</v>
      </c>
      <c r="H24">
        <v>1100</v>
      </c>
      <c r="I24">
        <v>816972</v>
      </c>
      <c r="J24">
        <v>12117</v>
      </c>
      <c r="K24">
        <v>20</v>
      </c>
    </row>
    <row r="25" spans="1:11">
      <c r="A25">
        <v>1475097489</v>
      </c>
      <c r="B25">
        <v>46</v>
      </c>
      <c r="C25">
        <v>2.5</v>
      </c>
      <c r="D25">
        <v>19.908</v>
      </c>
      <c r="E25">
        <v>20255</v>
      </c>
      <c r="F25">
        <v>185312</v>
      </c>
      <c r="G25">
        <v>12017</v>
      </c>
      <c r="H25">
        <v>1100</v>
      </c>
      <c r="I25">
        <v>816972</v>
      </c>
      <c r="J25">
        <v>12121</v>
      </c>
      <c r="K25">
        <v>20</v>
      </c>
    </row>
    <row r="26" spans="1:11">
      <c r="A26">
        <v>1475097491</v>
      </c>
      <c r="B26">
        <v>48</v>
      </c>
      <c r="C26">
        <v>3.5</v>
      </c>
      <c r="D26">
        <v>20.307</v>
      </c>
      <c r="E26">
        <v>20255</v>
      </c>
      <c r="F26">
        <v>185312</v>
      </c>
      <c r="G26">
        <v>12017</v>
      </c>
      <c r="H26">
        <v>1100</v>
      </c>
      <c r="I26">
        <v>833364</v>
      </c>
      <c r="J26">
        <v>12124</v>
      </c>
      <c r="K26">
        <v>15</v>
      </c>
    </row>
    <row r="27" spans="1:11">
      <c r="A27">
        <v>1475097493</v>
      </c>
      <c r="B27">
        <v>50</v>
      </c>
      <c r="C27">
        <v>3</v>
      </c>
      <c r="D27">
        <v>20.307</v>
      </c>
      <c r="E27">
        <v>20255</v>
      </c>
      <c r="F27">
        <v>185312</v>
      </c>
      <c r="G27">
        <v>12017</v>
      </c>
      <c r="H27">
        <v>1100</v>
      </c>
      <c r="I27">
        <v>833364</v>
      </c>
      <c r="J27">
        <v>12126</v>
      </c>
      <c r="K27">
        <v>15</v>
      </c>
    </row>
    <row r="28" spans="1:11">
      <c r="A28">
        <v>1475097495</v>
      </c>
      <c r="B28">
        <v>52</v>
      </c>
      <c r="C28">
        <v>2</v>
      </c>
      <c r="D28">
        <v>20.307</v>
      </c>
      <c r="E28">
        <v>20256</v>
      </c>
      <c r="F28">
        <v>185312</v>
      </c>
      <c r="G28">
        <v>12018</v>
      </c>
      <c r="H28">
        <v>1100</v>
      </c>
      <c r="I28">
        <v>833364</v>
      </c>
      <c r="J28">
        <v>12130</v>
      </c>
      <c r="K28">
        <v>15</v>
      </c>
    </row>
    <row r="29" spans="1:11">
      <c r="A29">
        <v>1475097497</v>
      </c>
      <c r="B29">
        <v>54</v>
      </c>
      <c r="C29">
        <v>2.5</v>
      </c>
      <c r="D29">
        <v>20.207</v>
      </c>
      <c r="E29">
        <v>20256</v>
      </c>
      <c r="F29">
        <v>185312</v>
      </c>
      <c r="G29">
        <v>12018</v>
      </c>
      <c r="H29">
        <v>1100</v>
      </c>
      <c r="I29">
        <v>829268</v>
      </c>
      <c r="J29">
        <v>12133</v>
      </c>
      <c r="K29">
        <v>7</v>
      </c>
    </row>
    <row r="30" spans="1:11">
      <c r="A30">
        <v>1475097499</v>
      </c>
      <c r="B30">
        <v>56</v>
      </c>
      <c r="C30">
        <v>2.5</v>
      </c>
      <c r="D30">
        <v>20.207</v>
      </c>
      <c r="E30">
        <v>20268</v>
      </c>
      <c r="F30">
        <v>185312</v>
      </c>
      <c r="G30">
        <v>12028</v>
      </c>
      <c r="H30">
        <v>1112</v>
      </c>
      <c r="I30">
        <v>829268</v>
      </c>
      <c r="J30">
        <v>12147</v>
      </c>
      <c r="K30">
        <v>8</v>
      </c>
    </row>
    <row r="31" spans="1:11">
      <c r="A31">
        <v>1475097501</v>
      </c>
      <c r="B31">
        <v>58</v>
      </c>
      <c r="C31">
        <v>3.5</v>
      </c>
      <c r="D31">
        <v>20.606</v>
      </c>
      <c r="E31">
        <v>20268</v>
      </c>
      <c r="F31">
        <v>185312</v>
      </c>
      <c r="G31">
        <v>12028</v>
      </c>
      <c r="H31">
        <v>1112</v>
      </c>
      <c r="I31">
        <v>845652</v>
      </c>
      <c r="J31">
        <v>12150</v>
      </c>
      <c r="K31">
        <v>8</v>
      </c>
    </row>
    <row r="32" spans="1:11">
      <c r="A32">
        <v>1475097503</v>
      </c>
      <c r="B32">
        <v>60</v>
      </c>
      <c r="C32">
        <v>2.5</v>
      </c>
      <c r="D32">
        <v>20.606</v>
      </c>
      <c r="E32">
        <v>20269</v>
      </c>
      <c r="F32">
        <v>185312</v>
      </c>
      <c r="G32">
        <v>12029</v>
      </c>
      <c r="H32">
        <v>1112</v>
      </c>
      <c r="I32">
        <v>845652</v>
      </c>
      <c r="J32">
        <v>12154</v>
      </c>
      <c r="K32">
        <v>8</v>
      </c>
    </row>
    <row r="33" spans="1:11">
      <c r="A33">
        <v>1475097505</v>
      </c>
      <c r="B33">
        <v>62</v>
      </c>
      <c r="C33">
        <v>2</v>
      </c>
      <c r="D33">
        <v>20.606</v>
      </c>
      <c r="E33">
        <v>20269</v>
      </c>
      <c r="F33">
        <v>185312</v>
      </c>
      <c r="G33">
        <v>12029</v>
      </c>
      <c r="H33">
        <v>1112</v>
      </c>
      <c r="I33">
        <v>845652</v>
      </c>
      <c r="J33">
        <v>12156</v>
      </c>
      <c r="K33">
        <v>8</v>
      </c>
    </row>
    <row r="34" spans="1:11">
      <c r="A34">
        <v>1475097507</v>
      </c>
      <c r="B34">
        <v>64</v>
      </c>
      <c r="C34">
        <v>2.5</v>
      </c>
      <c r="D34">
        <v>20.606</v>
      </c>
      <c r="E34">
        <v>20269</v>
      </c>
      <c r="F34">
        <v>185312</v>
      </c>
      <c r="G34">
        <v>12029</v>
      </c>
      <c r="H34">
        <v>1112</v>
      </c>
      <c r="I34">
        <v>845652</v>
      </c>
      <c r="J34">
        <v>12159</v>
      </c>
      <c r="K34">
        <v>8</v>
      </c>
    </row>
    <row r="35" spans="1:11">
      <c r="A35">
        <v>1475097509</v>
      </c>
      <c r="B35">
        <v>66</v>
      </c>
      <c r="C35">
        <v>2.5</v>
      </c>
      <c r="D35">
        <v>20.606</v>
      </c>
      <c r="E35">
        <v>20270</v>
      </c>
      <c r="F35">
        <v>185312</v>
      </c>
      <c r="G35">
        <v>12030</v>
      </c>
      <c r="H35">
        <v>1112</v>
      </c>
      <c r="I35">
        <v>845652</v>
      </c>
      <c r="J35">
        <v>12163</v>
      </c>
      <c r="K35">
        <v>7</v>
      </c>
    </row>
    <row r="36" spans="1:11">
      <c r="A36">
        <v>1475097511</v>
      </c>
      <c r="B36">
        <v>68</v>
      </c>
      <c r="C36">
        <v>2.5</v>
      </c>
      <c r="D36">
        <v>20.806</v>
      </c>
      <c r="E36">
        <v>20272</v>
      </c>
      <c r="F36">
        <v>185312</v>
      </c>
      <c r="G36">
        <v>12032</v>
      </c>
      <c r="H36">
        <v>1116</v>
      </c>
      <c r="I36">
        <v>853844</v>
      </c>
      <c r="J36">
        <v>12167</v>
      </c>
      <c r="K36">
        <v>8</v>
      </c>
    </row>
    <row r="37" spans="1:11">
      <c r="A37">
        <v>1475097513</v>
      </c>
      <c r="B37">
        <v>70</v>
      </c>
      <c r="C37">
        <v>2.5</v>
      </c>
      <c r="D37">
        <v>20.806</v>
      </c>
      <c r="E37">
        <v>20272</v>
      </c>
      <c r="F37">
        <v>185312</v>
      </c>
      <c r="G37">
        <v>12032</v>
      </c>
      <c r="H37">
        <v>1116</v>
      </c>
      <c r="I37">
        <v>853844</v>
      </c>
      <c r="J37">
        <v>12170</v>
      </c>
      <c r="K37">
        <v>8</v>
      </c>
    </row>
    <row r="38" spans="1:11">
      <c r="A38">
        <v>1475097515</v>
      </c>
      <c r="B38">
        <v>72</v>
      </c>
      <c r="C38">
        <v>2.5</v>
      </c>
      <c r="D38">
        <v>20.806</v>
      </c>
      <c r="E38">
        <v>20273</v>
      </c>
      <c r="F38">
        <v>185312</v>
      </c>
      <c r="G38">
        <v>12033</v>
      </c>
      <c r="H38">
        <v>1116</v>
      </c>
      <c r="I38">
        <v>853844</v>
      </c>
      <c r="J38">
        <v>12174</v>
      </c>
      <c r="K38">
        <v>8</v>
      </c>
    </row>
    <row r="39" spans="1:11">
      <c r="A39">
        <v>1475097517</v>
      </c>
      <c r="B39">
        <v>74</v>
      </c>
      <c r="C39">
        <v>2.5</v>
      </c>
      <c r="D39">
        <v>20.806</v>
      </c>
      <c r="E39">
        <v>20284</v>
      </c>
      <c r="F39">
        <v>185312</v>
      </c>
      <c r="G39">
        <v>12056</v>
      </c>
      <c r="H39">
        <v>1180</v>
      </c>
      <c r="I39">
        <v>853844</v>
      </c>
      <c r="J39">
        <v>12186</v>
      </c>
      <c r="K39">
        <v>12</v>
      </c>
    </row>
    <row r="40" spans="1:11">
      <c r="A40">
        <v>1475097519</v>
      </c>
      <c r="B40">
        <v>76</v>
      </c>
      <c r="C40">
        <v>2</v>
      </c>
      <c r="D40">
        <v>20.806</v>
      </c>
      <c r="E40">
        <v>20284</v>
      </c>
      <c r="F40">
        <v>185312</v>
      </c>
      <c r="G40">
        <v>12056</v>
      </c>
      <c r="H40">
        <v>1180</v>
      </c>
      <c r="I40">
        <v>853844</v>
      </c>
      <c r="J40">
        <v>12189</v>
      </c>
      <c r="K40">
        <v>12</v>
      </c>
    </row>
    <row r="41" spans="1:11">
      <c r="A41">
        <v>1475097521</v>
      </c>
      <c r="B41">
        <v>78</v>
      </c>
      <c r="C41">
        <v>3</v>
      </c>
      <c r="D41">
        <v>20.806</v>
      </c>
      <c r="E41">
        <v>20285</v>
      </c>
      <c r="F41">
        <v>185312</v>
      </c>
      <c r="G41">
        <v>12057</v>
      </c>
      <c r="H41">
        <v>1180</v>
      </c>
      <c r="I41">
        <v>853844</v>
      </c>
      <c r="J41">
        <v>12193</v>
      </c>
      <c r="K41">
        <v>12</v>
      </c>
    </row>
    <row r="42" spans="1:11">
      <c r="A42">
        <v>1475097523</v>
      </c>
      <c r="B42">
        <v>80</v>
      </c>
      <c r="C42">
        <v>2.5</v>
      </c>
      <c r="D42">
        <v>20.806</v>
      </c>
      <c r="E42">
        <v>20285</v>
      </c>
      <c r="F42">
        <v>185312</v>
      </c>
      <c r="G42">
        <v>12057</v>
      </c>
      <c r="H42">
        <v>1180</v>
      </c>
      <c r="I42">
        <v>853844</v>
      </c>
      <c r="J42">
        <v>12195</v>
      </c>
      <c r="K42">
        <v>12</v>
      </c>
    </row>
    <row r="43" spans="1:11">
      <c r="A43">
        <v>1475097525</v>
      </c>
      <c r="B43">
        <v>82</v>
      </c>
      <c r="C43">
        <v>2</v>
      </c>
      <c r="D43">
        <v>20.806</v>
      </c>
      <c r="E43">
        <v>20285</v>
      </c>
      <c r="F43">
        <v>185312</v>
      </c>
      <c r="G43">
        <v>12057</v>
      </c>
      <c r="H43">
        <v>1180</v>
      </c>
      <c r="I43">
        <v>853844</v>
      </c>
      <c r="J43">
        <v>12198</v>
      </c>
      <c r="K43">
        <v>12</v>
      </c>
    </row>
    <row r="44" spans="1:11">
      <c r="A44">
        <v>1475097527</v>
      </c>
      <c r="B44">
        <v>84</v>
      </c>
      <c r="C44">
        <v>2.5</v>
      </c>
      <c r="D44">
        <v>20.806</v>
      </c>
      <c r="E44">
        <v>20286</v>
      </c>
      <c r="F44">
        <v>185312</v>
      </c>
      <c r="G44">
        <v>12058</v>
      </c>
      <c r="H44">
        <v>1180</v>
      </c>
      <c r="I44">
        <v>853844</v>
      </c>
      <c r="J44">
        <v>12202</v>
      </c>
      <c r="K44">
        <v>7</v>
      </c>
    </row>
    <row r="45" spans="1:11">
      <c r="A45">
        <v>1475097529</v>
      </c>
      <c r="B45">
        <v>86</v>
      </c>
      <c r="C45">
        <v>2</v>
      </c>
      <c r="D45">
        <v>20.806</v>
      </c>
      <c r="E45">
        <v>20286</v>
      </c>
      <c r="F45">
        <v>185312</v>
      </c>
      <c r="G45">
        <v>12058</v>
      </c>
      <c r="H45">
        <v>1180</v>
      </c>
      <c r="I45">
        <v>853844</v>
      </c>
      <c r="J45">
        <v>12204</v>
      </c>
      <c r="K45">
        <v>7</v>
      </c>
    </row>
    <row r="46" spans="1:11">
      <c r="A46">
        <v>1475097531</v>
      </c>
      <c r="B46">
        <v>88</v>
      </c>
      <c r="C46">
        <v>3</v>
      </c>
      <c r="D46">
        <v>20.806</v>
      </c>
      <c r="E46">
        <v>20286</v>
      </c>
      <c r="F46">
        <v>185312</v>
      </c>
      <c r="G46">
        <v>12058</v>
      </c>
      <c r="H46">
        <v>1180</v>
      </c>
      <c r="I46">
        <v>853844</v>
      </c>
      <c r="J46">
        <v>12207</v>
      </c>
      <c r="K46">
        <v>7</v>
      </c>
    </row>
    <row r="47" spans="1:11">
      <c r="A47">
        <v>1475097533</v>
      </c>
      <c r="B47">
        <v>90</v>
      </c>
      <c r="C47">
        <v>2</v>
      </c>
      <c r="D47">
        <v>20.806</v>
      </c>
      <c r="E47">
        <v>20286</v>
      </c>
      <c r="F47">
        <v>185312</v>
      </c>
      <c r="G47">
        <v>12058</v>
      </c>
      <c r="H47">
        <v>1180</v>
      </c>
      <c r="I47">
        <v>853844</v>
      </c>
      <c r="J47">
        <v>12210</v>
      </c>
      <c r="K47">
        <v>7</v>
      </c>
    </row>
    <row r="48" spans="1:11">
      <c r="A48">
        <v>1475097535</v>
      </c>
      <c r="B48">
        <v>92</v>
      </c>
      <c r="C48">
        <v>2.5</v>
      </c>
      <c r="D48">
        <v>20.806</v>
      </c>
      <c r="E48">
        <v>20287</v>
      </c>
      <c r="F48">
        <v>185312</v>
      </c>
      <c r="G48">
        <v>12059</v>
      </c>
      <c r="H48">
        <v>1180</v>
      </c>
      <c r="I48">
        <v>853844</v>
      </c>
      <c r="J48">
        <v>12213</v>
      </c>
      <c r="K48">
        <v>7</v>
      </c>
    </row>
    <row r="49" spans="1:11">
      <c r="A49">
        <v>1475097537</v>
      </c>
      <c r="B49">
        <v>94</v>
      </c>
      <c r="C49">
        <v>2.5</v>
      </c>
      <c r="D49">
        <v>20.806</v>
      </c>
      <c r="E49">
        <v>20287</v>
      </c>
      <c r="F49">
        <v>185312</v>
      </c>
      <c r="G49">
        <v>12059</v>
      </c>
      <c r="H49">
        <v>1180</v>
      </c>
      <c r="I49">
        <v>853844</v>
      </c>
      <c r="J49">
        <v>12216</v>
      </c>
      <c r="K49">
        <v>7</v>
      </c>
    </row>
    <row r="50" spans="1:11">
      <c r="A50">
        <v>1475097539</v>
      </c>
      <c r="B50">
        <v>96</v>
      </c>
      <c r="C50">
        <v>2</v>
      </c>
      <c r="D50">
        <v>20.806</v>
      </c>
      <c r="E50">
        <v>20287</v>
      </c>
      <c r="F50">
        <v>185312</v>
      </c>
      <c r="G50">
        <v>12059</v>
      </c>
      <c r="H50">
        <v>1180</v>
      </c>
      <c r="I50">
        <v>853844</v>
      </c>
      <c r="J50">
        <v>12219</v>
      </c>
      <c r="K50">
        <v>7</v>
      </c>
    </row>
    <row r="51" spans="1:11">
      <c r="A51">
        <v>1475097541</v>
      </c>
      <c r="B51">
        <v>98</v>
      </c>
      <c r="C51">
        <v>2.5</v>
      </c>
      <c r="D51">
        <v>20.806</v>
      </c>
      <c r="E51">
        <v>20288</v>
      </c>
      <c r="F51">
        <v>185312</v>
      </c>
      <c r="G51">
        <v>12060</v>
      </c>
      <c r="H51">
        <v>1180</v>
      </c>
      <c r="I51">
        <v>853844</v>
      </c>
      <c r="J51">
        <v>12222</v>
      </c>
      <c r="K51">
        <v>7</v>
      </c>
    </row>
    <row r="52" spans="1:11">
      <c r="A52">
        <v>1475097543</v>
      </c>
      <c r="B52">
        <v>100</v>
      </c>
      <c r="C52">
        <v>2.5</v>
      </c>
      <c r="D52">
        <v>20.806</v>
      </c>
      <c r="E52">
        <v>20288</v>
      </c>
      <c r="F52">
        <v>185312</v>
      </c>
      <c r="G52">
        <v>12060</v>
      </c>
      <c r="H52">
        <v>1180</v>
      </c>
      <c r="I52">
        <v>853844</v>
      </c>
      <c r="J52">
        <v>12225</v>
      </c>
      <c r="K52">
        <v>7</v>
      </c>
    </row>
    <row r="53" spans="1:11">
      <c r="A53">
        <v>1475097545</v>
      </c>
      <c r="B53">
        <v>102</v>
      </c>
      <c r="C53">
        <v>2</v>
      </c>
      <c r="D53">
        <v>20.806</v>
      </c>
      <c r="E53">
        <v>20288</v>
      </c>
      <c r="F53">
        <v>185312</v>
      </c>
      <c r="G53">
        <v>12060</v>
      </c>
      <c r="H53">
        <v>1180</v>
      </c>
      <c r="I53">
        <v>853844</v>
      </c>
      <c r="J53">
        <v>12228</v>
      </c>
      <c r="K53">
        <v>7</v>
      </c>
    </row>
    <row r="54" spans="1:11">
      <c r="A54">
        <v>1475097547</v>
      </c>
      <c r="B54">
        <v>104</v>
      </c>
      <c r="C54">
        <v>2.5</v>
      </c>
      <c r="D54">
        <v>20.806</v>
      </c>
      <c r="E54">
        <v>20289</v>
      </c>
      <c r="F54">
        <v>185312</v>
      </c>
      <c r="G54">
        <v>12061</v>
      </c>
      <c r="H54">
        <v>1180</v>
      </c>
      <c r="I54">
        <v>853844</v>
      </c>
      <c r="J54">
        <v>12231</v>
      </c>
      <c r="K54">
        <v>7</v>
      </c>
    </row>
    <row r="55" spans="1:11">
      <c r="A55">
        <v>1475097549</v>
      </c>
      <c r="B55">
        <v>106</v>
      </c>
      <c r="C55">
        <v>2</v>
      </c>
      <c r="D55">
        <v>20.806</v>
      </c>
      <c r="E55">
        <v>20289</v>
      </c>
      <c r="F55">
        <v>185312</v>
      </c>
      <c r="G55">
        <v>12061</v>
      </c>
      <c r="H55">
        <v>1180</v>
      </c>
      <c r="I55">
        <v>853844</v>
      </c>
      <c r="J55">
        <v>12234</v>
      </c>
      <c r="K55">
        <v>7</v>
      </c>
    </row>
    <row r="56" spans="1:11">
      <c r="A56">
        <v>1475097551</v>
      </c>
      <c r="B56">
        <v>108</v>
      </c>
      <c r="C56">
        <v>3</v>
      </c>
      <c r="D56">
        <v>20.906</v>
      </c>
      <c r="E56">
        <v>20289</v>
      </c>
      <c r="F56">
        <v>185312</v>
      </c>
      <c r="G56">
        <v>12061</v>
      </c>
      <c r="H56">
        <v>1180</v>
      </c>
      <c r="I56">
        <v>857940</v>
      </c>
      <c r="J56">
        <v>12237</v>
      </c>
      <c r="K56">
        <v>7</v>
      </c>
    </row>
    <row r="57" spans="1:11">
      <c r="A57">
        <v>1475097553</v>
      </c>
      <c r="B57">
        <v>110</v>
      </c>
      <c r="C57">
        <v>2.5</v>
      </c>
      <c r="D57">
        <v>20.906</v>
      </c>
      <c r="E57">
        <v>20290</v>
      </c>
      <c r="F57">
        <v>185312</v>
      </c>
      <c r="G57">
        <v>12062</v>
      </c>
      <c r="H57">
        <v>1180</v>
      </c>
      <c r="I57">
        <v>857940</v>
      </c>
      <c r="J57">
        <v>12240</v>
      </c>
      <c r="K57">
        <v>7</v>
      </c>
    </row>
    <row r="58" spans="1:11">
      <c r="A58">
        <v>1475097555</v>
      </c>
      <c r="B58">
        <v>112</v>
      </c>
      <c r="C58">
        <v>2</v>
      </c>
      <c r="D58">
        <v>20.906</v>
      </c>
      <c r="E58">
        <v>20290</v>
      </c>
      <c r="F58">
        <v>185312</v>
      </c>
      <c r="G58">
        <v>12062</v>
      </c>
      <c r="H58">
        <v>1180</v>
      </c>
      <c r="I58">
        <v>857940</v>
      </c>
      <c r="J58">
        <v>12243</v>
      </c>
      <c r="K58">
        <v>7</v>
      </c>
    </row>
    <row r="59" spans="1:11">
      <c r="A59">
        <v>1475097557</v>
      </c>
      <c r="B59">
        <v>114</v>
      </c>
      <c r="C59">
        <v>3</v>
      </c>
      <c r="D59">
        <v>20.906</v>
      </c>
      <c r="E59">
        <v>20290</v>
      </c>
      <c r="F59">
        <v>185312</v>
      </c>
      <c r="G59">
        <v>12062</v>
      </c>
      <c r="H59">
        <v>1180</v>
      </c>
      <c r="I59">
        <v>857940</v>
      </c>
      <c r="J59">
        <v>12246</v>
      </c>
      <c r="K59">
        <v>7</v>
      </c>
    </row>
    <row r="60" spans="1:11">
      <c r="A60">
        <v>1475097559</v>
      </c>
      <c r="B60">
        <v>116</v>
      </c>
      <c r="C60">
        <v>2</v>
      </c>
      <c r="D60">
        <v>20.906</v>
      </c>
      <c r="E60">
        <v>20291</v>
      </c>
      <c r="F60">
        <v>185312</v>
      </c>
      <c r="G60">
        <v>12063</v>
      </c>
      <c r="H60">
        <v>1180</v>
      </c>
      <c r="I60">
        <v>857940</v>
      </c>
      <c r="J60">
        <v>12249</v>
      </c>
      <c r="K60">
        <v>7</v>
      </c>
    </row>
    <row r="61" spans="1:11">
      <c r="A61">
        <v>1475097561</v>
      </c>
      <c r="B61">
        <v>118</v>
      </c>
      <c r="C61">
        <v>3</v>
      </c>
      <c r="D61">
        <v>20.906</v>
      </c>
      <c r="E61">
        <v>20291</v>
      </c>
      <c r="F61">
        <v>185312</v>
      </c>
      <c r="G61">
        <v>12063</v>
      </c>
      <c r="H61">
        <v>1180</v>
      </c>
      <c r="I61">
        <v>857940</v>
      </c>
      <c r="J61">
        <v>12252</v>
      </c>
      <c r="K61">
        <v>7</v>
      </c>
    </row>
    <row r="62" spans="1:11">
      <c r="A62">
        <v>1475097563</v>
      </c>
      <c r="B62">
        <v>120</v>
      </c>
      <c r="C62">
        <v>2</v>
      </c>
      <c r="D62">
        <v>20.906</v>
      </c>
      <c r="E62">
        <v>20303</v>
      </c>
      <c r="F62">
        <v>185312</v>
      </c>
      <c r="G62">
        <v>12073</v>
      </c>
      <c r="H62">
        <v>1192</v>
      </c>
      <c r="I62">
        <v>857940</v>
      </c>
      <c r="J62">
        <v>12267</v>
      </c>
      <c r="K62">
        <v>8</v>
      </c>
    </row>
    <row r="63" spans="1:11">
      <c r="A63">
        <v>1475097565</v>
      </c>
      <c r="B63">
        <v>122</v>
      </c>
      <c r="C63">
        <v>36</v>
      </c>
      <c r="D63">
        <v>20.906</v>
      </c>
      <c r="E63">
        <v>20304</v>
      </c>
      <c r="F63">
        <v>185312</v>
      </c>
      <c r="G63">
        <v>12073</v>
      </c>
      <c r="H63">
        <v>1192</v>
      </c>
      <c r="I63">
        <v>857940</v>
      </c>
      <c r="J63">
        <v>12269</v>
      </c>
      <c r="K63">
        <v>8</v>
      </c>
    </row>
    <row r="64" spans="1:11">
      <c r="A64">
        <v>1475097567</v>
      </c>
      <c r="B64">
        <v>124</v>
      </c>
      <c r="C64">
        <v>35</v>
      </c>
      <c r="D64">
        <v>20.906</v>
      </c>
      <c r="E64">
        <v>20305</v>
      </c>
      <c r="F64">
        <v>185312</v>
      </c>
      <c r="G64">
        <v>12074</v>
      </c>
      <c r="H64">
        <v>1192</v>
      </c>
      <c r="I64">
        <v>857940</v>
      </c>
      <c r="J64">
        <v>12273</v>
      </c>
      <c r="K64">
        <v>8</v>
      </c>
    </row>
    <row r="65" spans="1:11">
      <c r="A65">
        <v>1475097569</v>
      </c>
      <c r="B65">
        <v>126</v>
      </c>
      <c r="C65">
        <v>35</v>
      </c>
      <c r="D65">
        <v>20.906</v>
      </c>
      <c r="E65">
        <v>20305</v>
      </c>
      <c r="F65">
        <v>185312</v>
      </c>
      <c r="G65">
        <v>12074</v>
      </c>
      <c r="H65">
        <v>1192</v>
      </c>
      <c r="I65">
        <v>857940</v>
      </c>
      <c r="J65">
        <v>12276</v>
      </c>
      <c r="K65">
        <v>8</v>
      </c>
    </row>
    <row r="66" spans="1:11">
      <c r="A66">
        <v>1475097571</v>
      </c>
      <c r="B66">
        <v>128</v>
      </c>
      <c r="C66">
        <v>37</v>
      </c>
      <c r="D66">
        <v>21.105</v>
      </c>
      <c r="E66">
        <v>20317</v>
      </c>
      <c r="F66">
        <v>185312</v>
      </c>
      <c r="G66">
        <v>12084</v>
      </c>
      <c r="H66">
        <v>1212</v>
      </c>
      <c r="I66">
        <v>866132</v>
      </c>
      <c r="J66">
        <v>12290</v>
      </c>
      <c r="K66">
        <v>8</v>
      </c>
    </row>
    <row r="67" spans="1:11">
      <c r="A67">
        <v>1475097573</v>
      </c>
      <c r="B67">
        <v>130</v>
      </c>
      <c r="C67">
        <v>36.5</v>
      </c>
      <c r="D67">
        <v>21.105</v>
      </c>
      <c r="E67">
        <v>20319</v>
      </c>
      <c r="F67">
        <v>185312</v>
      </c>
      <c r="G67">
        <v>12085</v>
      </c>
      <c r="H67">
        <v>1212</v>
      </c>
      <c r="I67">
        <v>866132</v>
      </c>
      <c r="J67">
        <v>12294</v>
      </c>
      <c r="K67">
        <v>8</v>
      </c>
    </row>
    <row r="68" spans="1:11">
      <c r="A68">
        <v>1475097575</v>
      </c>
      <c r="B68">
        <v>132</v>
      </c>
      <c r="C68">
        <v>36</v>
      </c>
      <c r="D68">
        <v>21.105</v>
      </c>
      <c r="E68">
        <v>20319</v>
      </c>
      <c r="F68">
        <v>185312</v>
      </c>
      <c r="G68">
        <v>12085</v>
      </c>
      <c r="H68">
        <v>1212</v>
      </c>
      <c r="I68">
        <v>866132</v>
      </c>
      <c r="J68">
        <v>12297</v>
      </c>
      <c r="K68">
        <v>8</v>
      </c>
    </row>
    <row r="69" spans="1:11">
      <c r="A69">
        <v>1475097577</v>
      </c>
      <c r="B69">
        <v>134</v>
      </c>
      <c r="C69">
        <v>39.1</v>
      </c>
      <c r="D69">
        <v>21.105</v>
      </c>
      <c r="E69">
        <v>20319</v>
      </c>
      <c r="F69">
        <v>185312</v>
      </c>
      <c r="G69">
        <v>12085</v>
      </c>
      <c r="H69">
        <v>1212</v>
      </c>
      <c r="I69">
        <v>866132</v>
      </c>
      <c r="J69">
        <v>12299</v>
      </c>
      <c r="K69">
        <v>8</v>
      </c>
    </row>
    <row r="70" spans="1:11">
      <c r="A70">
        <v>1475097579</v>
      </c>
      <c r="B70">
        <v>136</v>
      </c>
      <c r="C70">
        <v>34</v>
      </c>
      <c r="D70">
        <v>21.105</v>
      </c>
      <c r="E70">
        <v>20320</v>
      </c>
      <c r="F70">
        <v>185312</v>
      </c>
      <c r="G70">
        <v>12086</v>
      </c>
      <c r="H70">
        <v>1212</v>
      </c>
      <c r="I70">
        <v>866132</v>
      </c>
      <c r="J70">
        <v>12303</v>
      </c>
      <c r="K70">
        <v>8</v>
      </c>
    </row>
    <row r="71" spans="1:11">
      <c r="A71">
        <v>1475097581</v>
      </c>
      <c r="B71">
        <v>138</v>
      </c>
      <c r="C71">
        <v>38.9</v>
      </c>
      <c r="D71">
        <v>21.105</v>
      </c>
      <c r="E71">
        <v>20320</v>
      </c>
      <c r="F71">
        <v>185312</v>
      </c>
      <c r="G71">
        <v>12086</v>
      </c>
      <c r="H71">
        <v>1212</v>
      </c>
      <c r="I71">
        <v>866132</v>
      </c>
      <c r="J71">
        <v>12306</v>
      </c>
      <c r="K71">
        <v>7</v>
      </c>
    </row>
    <row r="72" spans="1:11">
      <c r="A72">
        <v>1475097583</v>
      </c>
      <c r="B72">
        <v>140</v>
      </c>
      <c r="C72">
        <v>39.6</v>
      </c>
      <c r="D72">
        <v>21.105</v>
      </c>
      <c r="E72">
        <v>20320</v>
      </c>
      <c r="F72">
        <v>185312</v>
      </c>
      <c r="G72">
        <v>12086</v>
      </c>
      <c r="H72">
        <v>1212</v>
      </c>
      <c r="I72">
        <v>866132</v>
      </c>
      <c r="J72">
        <v>12308</v>
      </c>
      <c r="K72">
        <v>7</v>
      </c>
    </row>
    <row r="73" spans="1:11">
      <c r="A73">
        <v>1475097585</v>
      </c>
      <c r="B73">
        <v>142</v>
      </c>
      <c r="C73">
        <v>36.9</v>
      </c>
      <c r="D73">
        <v>21.105</v>
      </c>
      <c r="E73">
        <v>20321</v>
      </c>
      <c r="F73">
        <v>185312</v>
      </c>
      <c r="G73">
        <v>12087</v>
      </c>
      <c r="H73">
        <v>1212</v>
      </c>
      <c r="I73">
        <v>866132</v>
      </c>
      <c r="J73">
        <v>12312</v>
      </c>
      <c r="K73">
        <v>7</v>
      </c>
    </row>
    <row r="74" spans="1:11">
      <c r="A74">
        <v>1475097587</v>
      </c>
      <c r="B74">
        <v>144</v>
      </c>
      <c r="C74">
        <v>17.5</v>
      </c>
      <c r="D74">
        <v>21.105</v>
      </c>
      <c r="E74">
        <v>20333</v>
      </c>
      <c r="F74">
        <v>185312</v>
      </c>
      <c r="G74">
        <v>12097</v>
      </c>
      <c r="H74">
        <v>1228</v>
      </c>
      <c r="I74">
        <v>866132</v>
      </c>
      <c r="J74">
        <v>12327</v>
      </c>
      <c r="K74">
        <v>8</v>
      </c>
    </row>
    <row r="75" spans="1:11">
      <c r="A75">
        <v>1475097589</v>
      </c>
      <c r="B75">
        <v>146</v>
      </c>
      <c r="C75">
        <v>2.5</v>
      </c>
      <c r="D75">
        <v>21.105</v>
      </c>
      <c r="E75">
        <v>20333</v>
      </c>
      <c r="F75">
        <v>185312</v>
      </c>
      <c r="G75">
        <v>12097</v>
      </c>
      <c r="H75">
        <v>1228</v>
      </c>
      <c r="I75">
        <v>866132</v>
      </c>
      <c r="J75">
        <v>12329</v>
      </c>
      <c r="K75">
        <v>8</v>
      </c>
    </row>
    <row r="76" spans="1:11">
      <c r="A76">
        <v>1475097591</v>
      </c>
      <c r="B76">
        <v>148</v>
      </c>
      <c r="C76">
        <v>3</v>
      </c>
      <c r="D76">
        <v>21.155</v>
      </c>
      <c r="E76">
        <v>20334</v>
      </c>
      <c r="F76">
        <v>185312</v>
      </c>
      <c r="G76">
        <v>12098</v>
      </c>
      <c r="H76">
        <v>1228</v>
      </c>
      <c r="I76">
        <v>868180</v>
      </c>
      <c r="J76">
        <v>12333</v>
      </c>
      <c r="K76">
        <v>8</v>
      </c>
    </row>
    <row r="77" spans="1:11">
      <c r="A77">
        <v>1475097593</v>
      </c>
      <c r="B77">
        <v>150</v>
      </c>
      <c r="C77">
        <v>2</v>
      </c>
      <c r="D77">
        <v>21.155</v>
      </c>
      <c r="E77">
        <v>20334</v>
      </c>
      <c r="F77">
        <v>185312</v>
      </c>
      <c r="G77">
        <v>12098</v>
      </c>
      <c r="H77">
        <v>1228</v>
      </c>
      <c r="I77">
        <v>868180</v>
      </c>
      <c r="J77">
        <v>12336</v>
      </c>
      <c r="K77">
        <v>8</v>
      </c>
    </row>
    <row r="78" spans="1:11">
      <c r="A78">
        <v>1475097595</v>
      </c>
      <c r="B78">
        <v>152</v>
      </c>
      <c r="C78">
        <v>2.5</v>
      </c>
      <c r="D78">
        <v>21.155</v>
      </c>
      <c r="E78">
        <v>20334</v>
      </c>
      <c r="F78">
        <v>185312</v>
      </c>
      <c r="G78">
        <v>12098</v>
      </c>
      <c r="H78">
        <v>1228</v>
      </c>
      <c r="I78">
        <v>868180</v>
      </c>
      <c r="J78">
        <v>12338</v>
      </c>
      <c r="K78">
        <v>8</v>
      </c>
    </row>
    <row r="79" spans="1:11">
      <c r="A79">
        <v>1475097597</v>
      </c>
      <c r="B79">
        <v>154</v>
      </c>
      <c r="C79">
        <v>2.5</v>
      </c>
      <c r="D79">
        <v>21.155</v>
      </c>
      <c r="E79">
        <v>20338</v>
      </c>
      <c r="F79">
        <v>185312</v>
      </c>
      <c r="G79">
        <v>12104</v>
      </c>
      <c r="H79">
        <v>1252</v>
      </c>
      <c r="I79">
        <v>868180</v>
      </c>
      <c r="J79">
        <v>12345</v>
      </c>
      <c r="K79">
        <v>10</v>
      </c>
    </row>
    <row r="80" spans="1:11">
      <c r="A80">
        <v>1475097599</v>
      </c>
      <c r="B80">
        <v>156</v>
      </c>
      <c r="C80">
        <v>2</v>
      </c>
      <c r="D80">
        <v>21.155</v>
      </c>
      <c r="E80">
        <v>20339</v>
      </c>
      <c r="F80">
        <v>185312</v>
      </c>
      <c r="G80">
        <v>12105</v>
      </c>
      <c r="H80">
        <v>1252</v>
      </c>
      <c r="I80">
        <v>868180</v>
      </c>
      <c r="J80">
        <v>12349</v>
      </c>
      <c r="K80">
        <v>10</v>
      </c>
    </row>
    <row r="81" spans="1:11">
      <c r="A81">
        <v>1475097601</v>
      </c>
      <c r="B81">
        <v>158</v>
      </c>
      <c r="C81">
        <v>3</v>
      </c>
      <c r="D81">
        <v>21.155</v>
      </c>
      <c r="E81">
        <v>20339</v>
      </c>
      <c r="F81">
        <v>185312</v>
      </c>
      <c r="G81">
        <v>12105</v>
      </c>
      <c r="H81">
        <v>1252</v>
      </c>
      <c r="I81">
        <v>868180</v>
      </c>
      <c r="J81">
        <v>12351</v>
      </c>
      <c r="K81">
        <v>10</v>
      </c>
    </row>
    <row r="82" spans="1:11">
      <c r="A82">
        <v>1475097603</v>
      </c>
      <c r="B82">
        <v>160</v>
      </c>
      <c r="C82">
        <v>2</v>
      </c>
      <c r="D82">
        <v>21.155</v>
      </c>
      <c r="E82">
        <v>20351</v>
      </c>
      <c r="F82">
        <v>185312</v>
      </c>
      <c r="G82">
        <v>12116</v>
      </c>
      <c r="H82">
        <v>1300</v>
      </c>
      <c r="I82">
        <v>868180</v>
      </c>
      <c r="J82">
        <v>12366</v>
      </c>
      <c r="K82">
        <v>10</v>
      </c>
    </row>
    <row r="83" spans="1:11">
      <c r="A83">
        <v>1475097605</v>
      </c>
      <c r="B83">
        <v>162</v>
      </c>
      <c r="C83">
        <v>2.5</v>
      </c>
      <c r="D83">
        <v>21.155</v>
      </c>
      <c r="E83">
        <v>20352</v>
      </c>
      <c r="F83">
        <v>185312</v>
      </c>
      <c r="G83">
        <v>12117</v>
      </c>
      <c r="H83">
        <v>1300</v>
      </c>
      <c r="I83">
        <v>868180</v>
      </c>
      <c r="J83">
        <v>12370</v>
      </c>
      <c r="K83">
        <v>10</v>
      </c>
    </row>
    <row r="84" spans="1:11">
      <c r="A84">
        <v>1475097607</v>
      </c>
      <c r="B84">
        <v>164</v>
      </c>
      <c r="C84">
        <v>2</v>
      </c>
      <c r="D84">
        <v>21.155</v>
      </c>
      <c r="E84">
        <v>20352</v>
      </c>
      <c r="F84">
        <v>185312</v>
      </c>
      <c r="G84">
        <v>12117</v>
      </c>
      <c r="H84">
        <v>1300</v>
      </c>
      <c r="I84">
        <v>868180</v>
      </c>
      <c r="J84">
        <v>12372</v>
      </c>
      <c r="K84">
        <v>10</v>
      </c>
    </row>
    <row r="85" spans="1:11">
      <c r="A85">
        <v>1475097609</v>
      </c>
      <c r="B85">
        <v>166</v>
      </c>
      <c r="C85">
        <v>2.5</v>
      </c>
      <c r="D85">
        <v>21.155</v>
      </c>
      <c r="E85">
        <v>20352</v>
      </c>
      <c r="F85">
        <v>185312</v>
      </c>
      <c r="G85">
        <v>12117</v>
      </c>
      <c r="H85">
        <v>1300</v>
      </c>
      <c r="I85">
        <v>868180</v>
      </c>
      <c r="J85">
        <v>12375</v>
      </c>
      <c r="K85">
        <v>10</v>
      </c>
    </row>
    <row r="86" spans="1:11">
      <c r="A86">
        <v>1475097611</v>
      </c>
      <c r="B86">
        <v>168</v>
      </c>
      <c r="C86">
        <v>3</v>
      </c>
      <c r="D86">
        <v>21.155</v>
      </c>
      <c r="E86">
        <v>20353</v>
      </c>
      <c r="F86">
        <v>185312</v>
      </c>
      <c r="G86">
        <v>12118</v>
      </c>
      <c r="H86">
        <v>1300</v>
      </c>
      <c r="I86">
        <v>868180</v>
      </c>
      <c r="J86">
        <v>12379</v>
      </c>
      <c r="K86">
        <v>10</v>
      </c>
    </row>
    <row r="87" spans="1:11">
      <c r="A87">
        <v>1475097613</v>
      </c>
      <c r="B87">
        <v>170</v>
      </c>
      <c r="C87">
        <v>2</v>
      </c>
      <c r="D87">
        <v>21.155</v>
      </c>
      <c r="E87">
        <v>20353</v>
      </c>
      <c r="F87">
        <v>185312</v>
      </c>
      <c r="G87">
        <v>12118</v>
      </c>
      <c r="H87">
        <v>1300</v>
      </c>
      <c r="I87">
        <v>868180</v>
      </c>
      <c r="J87">
        <v>12381</v>
      </c>
      <c r="K87">
        <v>7</v>
      </c>
    </row>
    <row r="88" spans="1:11">
      <c r="A88">
        <v>1475097615</v>
      </c>
      <c r="B88">
        <v>172</v>
      </c>
      <c r="C88">
        <v>2.5</v>
      </c>
      <c r="D88">
        <v>21.155</v>
      </c>
      <c r="E88">
        <v>20353</v>
      </c>
      <c r="F88">
        <v>185312</v>
      </c>
      <c r="G88">
        <v>12118</v>
      </c>
      <c r="H88">
        <v>1300</v>
      </c>
      <c r="I88">
        <v>868180</v>
      </c>
      <c r="J88">
        <v>12384</v>
      </c>
      <c r="K88">
        <v>7</v>
      </c>
    </row>
    <row r="89" spans="1:11">
      <c r="A89">
        <v>1475097617</v>
      </c>
      <c r="B89">
        <v>174</v>
      </c>
      <c r="C89">
        <v>3</v>
      </c>
      <c r="D89">
        <v>21.155</v>
      </c>
      <c r="E89">
        <v>20354</v>
      </c>
      <c r="F89">
        <v>185312</v>
      </c>
      <c r="G89">
        <v>12119</v>
      </c>
      <c r="H89">
        <v>1300</v>
      </c>
      <c r="I89">
        <v>868180</v>
      </c>
      <c r="J89">
        <v>12388</v>
      </c>
      <c r="K89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1475149797</v>
      </c>
      <c r="B2">
        <v>0</v>
      </c>
      <c r="C2">
        <v>0</v>
      </c>
      <c r="D2">
        <v>11.934</v>
      </c>
      <c r="E2">
        <v>19769</v>
      </c>
      <c r="F2">
        <v>170596</v>
      </c>
      <c r="G2">
        <v>11870</v>
      </c>
      <c r="H2">
        <v>548</v>
      </c>
      <c r="I2">
        <v>489764</v>
      </c>
      <c r="J2">
        <v>11575</v>
      </c>
      <c r="K2">
        <v>39</v>
      </c>
    </row>
    <row r="3" spans="1:11">
      <c r="A3">
        <v>1475149799</v>
      </c>
      <c r="B3">
        <v>2</v>
      </c>
      <c r="C3">
        <v>10.8</v>
      </c>
      <c r="D3">
        <v>11.989</v>
      </c>
      <c r="E3">
        <v>19819</v>
      </c>
      <c r="F3">
        <v>171280</v>
      </c>
      <c r="G3">
        <v>11887</v>
      </c>
      <c r="H3">
        <v>548</v>
      </c>
      <c r="I3">
        <v>491992</v>
      </c>
      <c r="J3">
        <v>11610</v>
      </c>
      <c r="K3">
        <v>39</v>
      </c>
    </row>
    <row r="4" spans="1:11">
      <c r="A4">
        <v>1475149801</v>
      </c>
      <c r="B4">
        <v>4</v>
      </c>
      <c r="C4">
        <v>48.5</v>
      </c>
      <c r="D4">
        <v>13.685</v>
      </c>
      <c r="E4">
        <v>20634</v>
      </c>
      <c r="F4">
        <v>188372</v>
      </c>
      <c r="G4">
        <v>12196</v>
      </c>
      <c r="H4">
        <v>824</v>
      </c>
      <c r="I4">
        <v>561624</v>
      </c>
      <c r="J4">
        <v>12123</v>
      </c>
      <c r="K4">
        <v>39</v>
      </c>
    </row>
    <row r="5" spans="1:11">
      <c r="A5">
        <v>1475149803</v>
      </c>
      <c r="B5">
        <v>6</v>
      </c>
      <c r="C5">
        <v>102</v>
      </c>
      <c r="D5">
        <v>14.584</v>
      </c>
      <c r="E5">
        <v>20634</v>
      </c>
      <c r="F5">
        <v>188372</v>
      </c>
      <c r="G5">
        <v>12196</v>
      </c>
      <c r="H5">
        <v>824</v>
      </c>
      <c r="I5">
        <v>598488</v>
      </c>
      <c r="J5">
        <v>12126</v>
      </c>
      <c r="K5">
        <v>39</v>
      </c>
    </row>
    <row r="6" spans="1:11">
      <c r="A6">
        <v>1475149805</v>
      </c>
      <c r="B6">
        <v>8</v>
      </c>
      <c r="C6">
        <v>101.5</v>
      </c>
      <c r="D6">
        <v>14.683</v>
      </c>
      <c r="E6">
        <v>20634</v>
      </c>
      <c r="F6">
        <v>188372</v>
      </c>
      <c r="G6">
        <v>12196</v>
      </c>
      <c r="H6">
        <v>824</v>
      </c>
      <c r="I6">
        <v>602584</v>
      </c>
      <c r="J6">
        <v>12128</v>
      </c>
      <c r="K6">
        <v>39</v>
      </c>
    </row>
    <row r="7" spans="1:11">
      <c r="A7">
        <v>1475149807</v>
      </c>
      <c r="B7">
        <v>10</v>
      </c>
      <c r="C7">
        <v>102.5</v>
      </c>
      <c r="D7">
        <v>14.833</v>
      </c>
      <c r="E7">
        <v>20647</v>
      </c>
      <c r="F7">
        <v>188372</v>
      </c>
      <c r="G7">
        <v>12207</v>
      </c>
      <c r="H7">
        <v>888</v>
      </c>
      <c r="I7">
        <v>608728</v>
      </c>
      <c r="J7">
        <v>12144</v>
      </c>
      <c r="K7">
        <v>39</v>
      </c>
    </row>
    <row r="8" spans="1:11">
      <c r="A8">
        <v>1475149809</v>
      </c>
      <c r="B8">
        <v>12</v>
      </c>
      <c r="C8">
        <v>102.1</v>
      </c>
      <c r="D8">
        <v>15.831</v>
      </c>
      <c r="E8">
        <v>20647</v>
      </c>
      <c r="F8">
        <v>188372</v>
      </c>
      <c r="G8">
        <v>12207</v>
      </c>
      <c r="H8">
        <v>888</v>
      </c>
      <c r="I8">
        <v>649688</v>
      </c>
      <c r="J8">
        <v>12147</v>
      </c>
      <c r="K8">
        <v>39</v>
      </c>
    </row>
    <row r="9" spans="1:11">
      <c r="A9">
        <v>1475149811</v>
      </c>
      <c r="B9">
        <v>14</v>
      </c>
      <c r="C9">
        <v>101.9</v>
      </c>
      <c r="D9">
        <v>16.145</v>
      </c>
      <c r="E9">
        <v>20647</v>
      </c>
      <c r="F9">
        <v>188372</v>
      </c>
      <c r="G9">
        <v>12207</v>
      </c>
      <c r="H9">
        <v>888</v>
      </c>
      <c r="I9">
        <v>662552</v>
      </c>
      <c r="J9">
        <v>12149</v>
      </c>
      <c r="K9">
        <v>15</v>
      </c>
    </row>
    <row r="10" spans="1:11">
      <c r="A10">
        <v>1475149813</v>
      </c>
      <c r="B10">
        <v>16</v>
      </c>
      <c r="C10">
        <v>102</v>
      </c>
      <c r="D10">
        <v>16.843</v>
      </c>
      <c r="E10">
        <v>20648</v>
      </c>
      <c r="F10">
        <v>188372</v>
      </c>
      <c r="G10">
        <v>12208</v>
      </c>
      <c r="H10">
        <v>888</v>
      </c>
      <c r="I10">
        <v>691224</v>
      </c>
      <c r="J10">
        <v>12153</v>
      </c>
      <c r="K10">
        <v>15</v>
      </c>
    </row>
    <row r="11" spans="1:11">
      <c r="A11">
        <v>1475149815</v>
      </c>
      <c r="B11">
        <v>18</v>
      </c>
      <c r="C11">
        <v>102</v>
      </c>
      <c r="D11">
        <v>16.893</v>
      </c>
      <c r="E11">
        <v>20648</v>
      </c>
      <c r="F11">
        <v>188372</v>
      </c>
      <c r="G11">
        <v>12208</v>
      </c>
      <c r="H11">
        <v>888</v>
      </c>
      <c r="I11">
        <v>693272</v>
      </c>
      <c r="J11">
        <v>12156</v>
      </c>
      <c r="K11">
        <v>15</v>
      </c>
    </row>
    <row r="12" spans="1:11">
      <c r="A12">
        <v>1475149817</v>
      </c>
      <c r="B12">
        <v>20</v>
      </c>
      <c r="C12">
        <v>102</v>
      </c>
      <c r="D12">
        <v>17.092</v>
      </c>
      <c r="E12">
        <v>20648</v>
      </c>
      <c r="F12">
        <v>188372</v>
      </c>
      <c r="G12">
        <v>12208</v>
      </c>
      <c r="H12">
        <v>888</v>
      </c>
      <c r="I12">
        <v>701428</v>
      </c>
      <c r="J12">
        <v>12158</v>
      </c>
      <c r="K12">
        <v>7</v>
      </c>
    </row>
    <row r="13" spans="1:11">
      <c r="A13">
        <v>1475149819</v>
      </c>
      <c r="B13">
        <v>22</v>
      </c>
      <c r="C13">
        <v>101.5</v>
      </c>
      <c r="D13">
        <v>17.092</v>
      </c>
      <c r="E13">
        <v>20648</v>
      </c>
      <c r="F13">
        <v>188372</v>
      </c>
      <c r="G13">
        <v>12208</v>
      </c>
      <c r="H13">
        <v>888</v>
      </c>
      <c r="I13">
        <v>701428</v>
      </c>
      <c r="J13">
        <v>12161</v>
      </c>
      <c r="K13">
        <v>7</v>
      </c>
    </row>
    <row r="14" spans="1:11">
      <c r="A14">
        <v>1475149821</v>
      </c>
      <c r="B14">
        <v>24</v>
      </c>
      <c r="C14">
        <v>102</v>
      </c>
      <c r="D14">
        <v>17.292</v>
      </c>
      <c r="E14">
        <v>20661</v>
      </c>
      <c r="F14">
        <v>188372</v>
      </c>
      <c r="G14">
        <v>12219</v>
      </c>
      <c r="H14">
        <v>904</v>
      </c>
      <c r="I14">
        <v>709620</v>
      </c>
      <c r="J14">
        <v>12177</v>
      </c>
      <c r="K14">
        <v>8</v>
      </c>
    </row>
    <row r="15" spans="1:11">
      <c r="A15">
        <v>1475149823</v>
      </c>
      <c r="B15">
        <v>26</v>
      </c>
      <c r="C15">
        <v>102</v>
      </c>
      <c r="D15">
        <v>17.391</v>
      </c>
      <c r="E15">
        <v>20661</v>
      </c>
      <c r="F15">
        <v>188372</v>
      </c>
      <c r="G15">
        <v>12219</v>
      </c>
      <c r="H15">
        <v>904</v>
      </c>
      <c r="I15">
        <v>713716</v>
      </c>
      <c r="J15">
        <v>12179</v>
      </c>
      <c r="K15">
        <v>8</v>
      </c>
    </row>
    <row r="16" spans="1:11">
      <c r="A16">
        <v>1475149825</v>
      </c>
      <c r="B16">
        <v>28</v>
      </c>
      <c r="C16">
        <v>101.5</v>
      </c>
      <c r="D16">
        <v>18.29</v>
      </c>
      <c r="E16">
        <v>20661</v>
      </c>
      <c r="F16">
        <v>188372</v>
      </c>
      <c r="G16">
        <v>12219</v>
      </c>
      <c r="H16">
        <v>904</v>
      </c>
      <c r="I16">
        <v>750580</v>
      </c>
      <c r="J16">
        <v>12182</v>
      </c>
      <c r="K16">
        <v>8</v>
      </c>
    </row>
    <row r="17" spans="1:11">
      <c r="A17">
        <v>1475149827</v>
      </c>
      <c r="B17">
        <v>30</v>
      </c>
      <c r="C17">
        <v>102</v>
      </c>
      <c r="D17">
        <v>18.29</v>
      </c>
      <c r="E17">
        <v>20662</v>
      </c>
      <c r="F17">
        <v>188372</v>
      </c>
      <c r="G17">
        <v>12220</v>
      </c>
      <c r="H17">
        <v>904</v>
      </c>
      <c r="I17">
        <v>750580</v>
      </c>
      <c r="J17">
        <v>12186</v>
      </c>
      <c r="K17">
        <v>8</v>
      </c>
    </row>
    <row r="18" spans="1:11">
      <c r="A18">
        <v>1475149829</v>
      </c>
      <c r="B18">
        <v>32</v>
      </c>
      <c r="C18">
        <v>101.5</v>
      </c>
      <c r="D18">
        <v>18.689</v>
      </c>
      <c r="E18">
        <v>20662</v>
      </c>
      <c r="F18">
        <v>188372</v>
      </c>
      <c r="G18">
        <v>12220</v>
      </c>
      <c r="H18">
        <v>904</v>
      </c>
      <c r="I18">
        <v>766964</v>
      </c>
      <c r="J18">
        <v>12188</v>
      </c>
      <c r="K18">
        <v>8</v>
      </c>
    </row>
    <row r="19" spans="1:11">
      <c r="A19">
        <v>1475149831</v>
      </c>
      <c r="B19">
        <v>34</v>
      </c>
      <c r="C19">
        <v>102</v>
      </c>
      <c r="D19">
        <v>19.637</v>
      </c>
      <c r="E19">
        <v>20666</v>
      </c>
      <c r="F19">
        <v>188372</v>
      </c>
      <c r="G19">
        <v>12236</v>
      </c>
      <c r="H19">
        <v>972</v>
      </c>
      <c r="I19">
        <v>805876</v>
      </c>
      <c r="J19">
        <v>12196</v>
      </c>
      <c r="K19">
        <v>20</v>
      </c>
    </row>
    <row r="20" spans="1:11">
      <c r="A20">
        <v>1475149833</v>
      </c>
      <c r="B20">
        <v>36</v>
      </c>
      <c r="C20">
        <v>72.4</v>
      </c>
      <c r="D20">
        <v>19.637</v>
      </c>
      <c r="E20">
        <v>20667</v>
      </c>
      <c r="F20">
        <v>188372</v>
      </c>
      <c r="G20">
        <v>12237</v>
      </c>
      <c r="H20">
        <v>972</v>
      </c>
      <c r="I20">
        <v>805876</v>
      </c>
      <c r="J20">
        <v>12200</v>
      </c>
      <c r="K20">
        <v>20</v>
      </c>
    </row>
    <row r="21" spans="1:11">
      <c r="A21">
        <v>1475149835</v>
      </c>
      <c r="B21">
        <v>38</v>
      </c>
      <c r="C21">
        <v>2.5</v>
      </c>
      <c r="D21">
        <v>19.637</v>
      </c>
      <c r="E21">
        <v>20679</v>
      </c>
      <c r="F21">
        <v>188372</v>
      </c>
      <c r="G21">
        <v>12253</v>
      </c>
      <c r="H21">
        <v>1068</v>
      </c>
      <c r="I21">
        <v>805876</v>
      </c>
      <c r="J21">
        <v>12213</v>
      </c>
      <c r="K21">
        <v>20</v>
      </c>
    </row>
    <row r="22" spans="1:11">
      <c r="A22">
        <v>1475149837</v>
      </c>
      <c r="B22">
        <v>40</v>
      </c>
      <c r="C22">
        <v>2.5</v>
      </c>
      <c r="D22">
        <v>19.637</v>
      </c>
      <c r="E22">
        <v>20679</v>
      </c>
      <c r="F22">
        <v>188372</v>
      </c>
      <c r="G22">
        <v>12253</v>
      </c>
      <c r="H22">
        <v>1068</v>
      </c>
      <c r="I22">
        <v>805876</v>
      </c>
      <c r="J22">
        <v>12216</v>
      </c>
      <c r="K22">
        <v>20</v>
      </c>
    </row>
    <row r="23" spans="1:11">
      <c r="A23">
        <v>1475149839</v>
      </c>
      <c r="B23">
        <v>42</v>
      </c>
      <c r="C23">
        <v>2.5</v>
      </c>
      <c r="D23">
        <v>19.637</v>
      </c>
      <c r="E23">
        <v>20680</v>
      </c>
      <c r="F23">
        <v>188372</v>
      </c>
      <c r="G23">
        <v>12254</v>
      </c>
      <c r="H23">
        <v>1068</v>
      </c>
      <c r="I23">
        <v>805876</v>
      </c>
      <c r="J23">
        <v>12220</v>
      </c>
      <c r="K23">
        <v>20</v>
      </c>
    </row>
    <row r="24" spans="1:11">
      <c r="A24">
        <v>1475149841</v>
      </c>
      <c r="B24">
        <v>44</v>
      </c>
      <c r="C24">
        <v>3</v>
      </c>
      <c r="D24">
        <v>19.638</v>
      </c>
      <c r="E24">
        <v>20692</v>
      </c>
      <c r="F24">
        <v>188372</v>
      </c>
      <c r="G24">
        <v>12264</v>
      </c>
      <c r="H24">
        <v>1092</v>
      </c>
      <c r="I24">
        <v>805892</v>
      </c>
      <c r="J24">
        <v>12234</v>
      </c>
      <c r="K24">
        <v>16</v>
      </c>
    </row>
    <row r="25" spans="1:11">
      <c r="A25">
        <v>1475149843</v>
      </c>
      <c r="B25">
        <v>46</v>
      </c>
      <c r="C25">
        <v>2</v>
      </c>
      <c r="D25">
        <v>19.638</v>
      </c>
      <c r="E25">
        <v>20692</v>
      </c>
      <c r="F25">
        <v>188372</v>
      </c>
      <c r="G25">
        <v>12264</v>
      </c>
      <c r="H25">
        <v>1092</v>
      </c>
      <c r="I25">
        <v>805892</v>
      </c>
      <c r="J25">
        <v>12237</v>
      </c>
      <c r="K25">
        <v>16</v>
      </c>
    </row>
    <row r="26" spans="1:11">
      <c r="A26">
        <v>1475149845</v>
      </c>
      <c r="B26">
        <v>48</v>
      </c>
      <c r="C26">
        <v>2.5</v>
      </c>
      <c r="D26">
        <v>19.637</v>
      </c>
      <c r="E26">
        <v>20693</v>
      </c>
      <c r="F26">
        <v>188372</v>
      </c>
      <c r="G26">
        <v>12265</v>
      </c>
      <c r="H26">
        <v>1092</v>
      </c>
      <c r="I26">
        <v>805884</v>
      </c>
      <c r="J26">
        <v>12241</v>
      </c>
      <c r="K26">
        <v>15</v>
      </c>
    </row>
    <row r="27" spans="1:11">
      <c r="A27">
        <v>1475149847</v>
      </c>
      <c r="B27">
        <v>50</v>
      </c>
      <c r="C27">
        <v>3</v>
      </c>
      <c r="D27">
        <v>19.637</v>
      </c>
      <c r="E27">
        <v>20693</v>
      </c>
      <c r="F27">
        <v>188372</v>
      </c>
      <c r="G27">
        <v>12265</v>
      </c>
      <c r="H27">
        <v>1092</v>
      </c>
      <c r="I27">
        <v>805884</v>
      </c>
      <c r="J27">
        <v>12243</v>
      </c>
      <c r="K27">
        <v>15</v>
      </c>
    </row>
    <row r="28" spans="1:11">
      <c r="A28">
        <v>1475149849</v>
      </c>
      <c r="B28">
        <v>52</v>
      </c>
      <c r="C28">
        <v>2.5</v>
      </c>
      <c r="D28">
        <v>19.637</v>
      </c>
      <c r="E28">
        <v>20693</v>
      </c>
      <c r="F28">
        <v>188372</v>
      </c>
      <c r="G28">
        <v>12265</v>
      </c>
      <c r="H28">
        <v>1092</v>
      </c>
      <c r="I28">
        <v>805884</v>
      </c>
      <c r="J28">
        <v>12246</v>
      </c>
      <c r="K28">
        <v>15</v>
      </c>
    </row>
    <row r="29" spans="1:11">
      <c r="A29">
        <v>1475149851</v>
      </c>
      <c r="B29">
        <v>54</v>
      </c>
      <c r="C29">
        <v>2.5</v>
      </c>
      <c r="D29">
        <v>19.537</v>
      </c>
      <c r="E29">
        <v>20694</v>
      </c>
      <c r="F29">
        <v>188372</v>
      </c>
      <c r="G29">
        <v>12266</v>
      </c>
      <c r="H29">
        <v>1092</v>
      </c>
      <c r="I29">
        <v>801780</v>
      </c>
      <c r="J29">
        <v>12250</v>
      </c>
      <c r="K29">
        <v>7</v>
      </c>
    </row>
    <row r="30" spans="1:11">
      <c r="A30">
        <v>1475149853</v>
      </c>
      <c r="B30">
        <v>56</v>
      </c>
      <c r="C30">
        <v>3</v>
      </c>
      <c r="D30">
        <v>19.537</v>
      </c>
      <c r="E30">
        <v>20706</v>
      </c>
      <c r="F30">
        <v>188372</v>
      </c>
      <c r="G30">
        <v>12276</v>
      </c>
      <c r="H30">
        <v>1104</v>
      </c>
      <c r="I30">
        <v>801780</v>
      </c>
      <c r="J30">
        <v>12264</v>
      </c>
      <c r="K30">
        <v>8</v>
      </c>
    </row>
    <row r="31" spans="1:11">
      <c r="A31">
        <v>1475149855</v>
      </c>
      <c r="B31">
        <v>58</v>
      </c>
      <c r="C31">
        <v>2.5</v>
      </c>
      <c r="D31">
        <v>19.537</v>
      </c>
      <c r="E31">
        <v>20706</v>
      </c>
      <c r="F31">
        <v>188372</v>
      </c>
      <c r="G31">
        <v>12276</v>
      </c>
      <c r="H31">
        <v>1104</v>
      </c>
      <c r="I31">
        <v>801780</v>
      </c>
      <c r="J31">
        <v>12267</v>
      </c>
      <c r="K31">
        <v>8</v>
      </c>
    </row>
    <row r="32" spans="1:11">
      <c r="A32">
        <v>1475149857</v>
      </c>
      <c r="B32">
        <v>60</v>
      </c>
      <c r="C32">
        <v>2</v>
      </c>
      <c r="D32">
        <v>19.537</v>
      </c>
      <c r="E32">
        <v>20706</v>
      </c>
      <c r="F32">
        <v>188372</v>
      </c>
      <c r="G32">
        <v>12276</v>
      </c>
      <c r="H32">
        <v>1104</v>
      </c>
      <c r="I32">
        <v>801780</v>
      </c>
      <c r="J32">
        <v>12270</v>
      </c>
      <c r="K32">
        <v>8</v>
      </c>
    </row>
    <row r="33" spans="1:11">
      <c r="A33">
        <v>1475149859</v>
      </c>
      <c r="B33">
        <v>62</v>
      </c>
      <c r="C33">
        <v>2</v>
      </c>
      <c r="D33">
        <v>19.537</v>
      </c>
      <c r="E33">
        <v>20707</v>
      </c>
      <c r="F33">
        <v>188372</v>
      </c>
      <c r="G33">
        <v>12277</v>
      </c>
      <c r="H33">
        <v>1104</v>
      </c>
      <c r="I33">
        <v>801780</v>
      </c>
      <c r="J33">
        <v>12273</v>
      </c>
      <c r="K33">
        <v>8</v>
      </c>
    </row>
    <row r="34" spans="1:11">
      <c r="A34">
        <v>1475149861</v>
      </c>
      <c r="B34">
        <v>64</v>
      </c>
      <c r="C34">
        <v>3</v>
      </c>
      <c r="D34">
        <v>19.537</v>
      </c>
      <c r="E34">
        <v>20707</v>
      </c>
      <c r="F34">
        <v>188372</v>
      </c>
      <c r="G34">
        <v>12277</v>
      </c>
      <c r="H34">
        <v>1104</v>
      </c>
      <c r="I34">
        <v>801780</v>
      </c>
      <c r="J34">
        <v>12276</v>
      </c>
      <c r="K34">
        <v>8</v>
      </c>
    </row>
    <row r="35" spans="1:11">
      <c r="A35">
        <v>1475149863</v>
      </c>
      <c r="B35">
        <v>66</v>
      </c>
      <c r="C35">
        <v>2</v>
      </c>
      <c r="D35">
        <v>19.537</v>
      </c>
      <c r="E35">
        <v>20707</v>
      </c>
      <c r="F35">
        <v>188372</v>
      </c>
      <c r="G35">
        <v>12277</v>
      </c>
      <c r="H35">
        <v>1104</v>
      </c>
      <c r="I35">
        <v>801780</v>
      </c>
      <c r="J35">
        <v>12279</v>
      </c>
      <c r="K35">
        <v>7</v>
      </c>
    </row>
    <row r="36" spans="1:11">
      <c r="A36">
        <v>1475149865</v>
      </c>
      <c r="B36">
        <v>68</v>
      </c>
      <c r="C36">
        <v>3</v>
      </c>
      <c r="D36">
        <v>19.787</v>
      </c>
      <c r="E36">
        <v>20710</v>
      </c>
      <c r="F36">
        <v>188372</v>
      </c>
      <c r="G36">
        <v>12280</v>
      </c>
      <c r="H36">
        <v>1108</v>
      </c>
      <c r="I36">
        <v>812020</v>
      </c>
      <c r="J36">
        <v>12284</v>
      </c>
      <c r="K36">
        <v>8</v>
      </c>
    </row>
    <row r="37" spans="1:11">
      <c r="A37">
        <v>1475149867</v>
      </c>
      <c r="B37">
        <v>70</v>
      </c>
      <c r="C37">
        <v>2.5</v>
      </c>
      <c r="D37">
        <v>19.787</v>
      </c>
      <c r="E37">
        <v>20710</v>
      </c>
      <c r="F37">
        <v>188372</v>
      </c>
      <c r="G37">
        <v>12280</v>
      </c>
      <c r="H37">
        <v>1108</v>
      </c>
      <c r="I37">
        <v>812020</v>
      </c>
      <c r="J37">
        <v>12287</v>
      </c>
      <c r="K37">
        <v>8</v>
      </c>
    </row>
    <row r="38" spans="1:11">
      <c r="A38">
        <v>1475149869</v>
      </c>
      <c r="B38">
        <v>72</v>
      </c>
      <c r="C38">
        <v>2.5</v>
      </c>
      <c r="D38">
        <v>19.787</v>
      </c>
      <c r="E38">
        <v>20710</v>
      </c>
      <c r="F38">
        <v>188372</v>
      </c>
      <c r="G38">
        <v>12280</v>
      </c>
      <c r="H38">
        <v>1108</v>
      </c>
      <c r="I38">
        <v>812020</v>
      </c>
      <c r="J38">
        <v>12290</v>
      </c>
      <c r="K38">
        <v>8</v>
      </c>
    </row>
    <row r="39" spans="1:11">
      <c r="A39">
        <v>1475149871</v>
      </c>
      <c r="B39">
        <v>74</v>
      </c>
      <c r="C39">
        <v>2.5</v>
      </c>
      <c r="D39">
        <v>19.787</v>
      </c>
      <c r="E39">
        <v>20722</v>
      </c>
      <c r="F39">
        <v>188372</v>
      </c>
      <c r="G39">
        <v>12304</v>
      </c>
      <c r="H39">
        <v>1172</v>
      </c>
      <c r="I39">
        <v>812020</v>
      </c>
      <c r="J39">
        <v>12303</v>
      </c>
      <c r="K39">
        <v>10</v>
      </c>
    </row>
    <row r="40" spans="1:11">
      <c r="A40">
        <v>1475149873</v>
      </c>
      <c r="B40">
        <v>76</v>
      </c>
      <c r="C40">
        <v>2.5</v>
      </c>
      <c r="D40">
        <v>19.787</v>
      </c>
      <c r="E40">
        <v>20722</v>
      </c>
      <c r="F40">
        <v>188372</v>
      </c>
      <c r="G40">
        <v>12304</v>
      </c>
      <c r="H40">
        <v>1172</v>
      </c>
      <c r="I40">
        <v>812020</v>
      </c>
      <c r="J40">
        <v>12306</v>
      </c>
      <c r="K40">
        <v>10</v>
      </c>
    </row>
    <row r="41" spans="1:11">
      <c r="A41">
        <v>1475149875</v>
      </c>
      <c r="B41">
        <v>78</v>
      </c>
      <c r="C41">
        <v>3</v>
      </c>
      <c r="D41">
        <v>20.186</v>
      </c>
      <c r="E41">
        <v>20722</v>
      </c>
      <c r="F41">
        <v>188372</v>
      </c>
      <c r="G41">
        <v>12304</v>
      </c>
      <c r="H41">
        <v>1172</v>
      </c>
      <c r="I41">
        <v>828404</v>
      </c>
      <c r="J41">
        <v>12309</v>
      </c>
      <c r="K41">
        <v>10</v>
      </c>
    </row>
    <row r="42" spans="1:11">
      <c r="A42">
        <v>1475149877</v>
      </c>
      <c r="B42">
        <v>80</v>
      </c>
      <c r="C42">
        <v>2</v>
      </c>
      <c r="D42">
        <v>20.186</v>
      </c>
      <c r="E42">
        <v>20723</v>
      </c>
      <c r="F42">
        <v>188372</v>
      </c>
      <c r="G42">
        <v>12305</v>
      </c>
      <c r="H42">
        <v>1172</v>
      </c>
      <c r="I42">
        <v>828404</v>
      </c>
      <c r="J42">
        <v>12312</v>
      </c>
      <c r="K42">
        <v>10</v>
      </c>
    </row>
    <row r="43" spans="1:11">
      <c r="A43">
        <v>1475149879</v>
      </c>
      <c r="B43">
        <v>82</v>
      </c>
      <c r="C43">
        <v>2.5</v>
      </c>
      <c r="D43">
        <v>20.186</v>
      </c>
      <c r="E43">
        <v>20723</v>
      </c>
      <c r="F43">
        <v>188372</v>
      </c>
      <c r="G43">
        <v>12305</v>
      </c>
      <c r="H43">
        <v>1172</v>
      </c>
      <c r="I43">
        <v>828404</v>
      </c>
      <c r="J43">
        <v>12315</v>
      </c>
      <c r="K43">
        <v>10</v>
      </c>
    </row>
    <row r="44" spans="1:11">
      <c r="A44">
        <v>1475149881</v>
      </c>
      <c r="B44">
        <v>84</v>
      </c>
      <c r="C44">
        <v>2.5</v>
      </c>
      <c r="D44">
        <v>20.186</v>
      </c>
      <c r="E44">
        <v>20723</v>
      </c>
      <c r="F44">
        <v>188372</v>
      </c>
      <c r="G44">
        <v>12305</v>
      </c>
      <c r="H44">
        <v>1172</v>
      </c>
      <c r="I44">
        <v>828404</v>
      </c>
      <c r="J44">
        <v>12318</v>
      </c>
      <c r="K44">
        <v>7</v>
      </c>
    </row>
    <row r="45" spans="1:11">
      <c r="A45">
        <v>1475149883</v>
      </c>
      <c r="B45">
        <v>86</v>
      </c>
      <c r="C45">
        <v>2</v>
      </c>
      <c r="D45">
        <v>20.186</v>
      </c>
      <c r="E45">
        <v>20723</v>
      </c>
      <c r="F45">
        <v>188372</v>
      </c>
      <c r="G45">
        <v>12305</v>
      </c>
      <c r="H45">
        <v>1172</v>
      </c>
      <c r="I45">
        <v>828404</v>
      </c>
      <c r="J45">
        <v>12320</v>
      </c>
      <c r="K45">
        <v>7</v>
      </c>
    </row>
    <row r="46" spans="1:11">
      <c r="A46">
        <v>1475149885</v>
      </c>
      <c r="B46">
        <v>88</v>
      </c>
      <c r="C46">
        <v>3.5</v>
      </c>
      <c r="D46">
        <v>20.585</v>
      </c>
      <c r="E46">
        <v>20736</v>
      </c>
      <c r="F46">
        <v>188372</v>
      </c>
      <c r="G46">
        <v>12316</v>
      </c>
      <c r="H46">
        <v>1184</v>
      </c>
      <c r="I46">
        <v>844788</v>
      </c>
      <c r="J46">
        <v>12336</v>
      </c>
      <c r="K46">
        <v>8</v>
      </c>
    </row>
    <row r="47" spans="1:11">
      <c r="A47">
        <v>1475149887</v>
      </c>
      <c r="B47">
        <v>90</v>
      </c>
      <c r="C47">
        <v>2.5</v>
      </c>
      <c r="D47">
        <v>20.585</v>
      </c>
      <c r="E47">
        <v>20736</v>
      </c>
      <c r="F47">
        <v>188372</v>
      </c>
      <c r="G47">
        <v>12316</v>
      </c>
      <c r="H47">
        <v>1184</v>
      </c>
      <c r="I47">
        <v>844788</v>
      </c>
      <c r="J47">
        <v>12339</v>
      </c>
      <c r="K47">
        <v>8</v>
      </c>
    </row>
    <row r="48" spans="1:11">
      <c r="A48">
        <v>1475149889</v>
      </c>
      <c r="B48">
        <v>92</v>
      </c>
      <c r="C48">
        <v>2</v>
      </c>
      <c r="D48">
        <v>20.585</v>
      </c>
      <c r="E48">
        <v>20736</v>
      </c>
      <c r="F48">
        <v>188372</v>
      </c>
      <c r="G48">
        <v>12316</v>
      </c>
      <c r="H48">
        <v>1184</v>
      </c>
      <c r="I48">
        <v>844788</v>
      </c>
      <c r="J48">
        <v>12341</v>
      </c>
      <c r="K48">
        <v>8</v>
      </c>
    </row>
    <row r="49" spans="1:11">
      <c r="A49">
        <v>1475149891</v>
      </c>
      <c r="B49">
        <v>94</v>
      </c>
      <c r="C49">
        <v>2.5</v>
      </c>
      <c r="D49">
        <v>20.585</v>
      </c>
      <c r="E49">
        <v>20737</v>
      </c>
      <c r="F49">
        <v>188372</v>
      </c>
      <c r="G49">
        <v>12317</v>
      </c>
      <c r="H49">
        <v>1184</v>
      </c>
      <c r="I49">
        <v>844788</v>
      </c>
      <c r="J49">
        <v>12345</v>
      </c>
      <c r="K49">
        <v>8</v>
      </c>
    </row>
    <row r="50" spans="1:11">
      <c r="A50">
        <v>1475149893</v>
      </c>
      <c r="B50">
        <v>96</v>
      </c>
      <c r="C50">
        <v>2</v>
      </c>
      <c r="D50">
        <v>20.585</v>
      </c>
      <c r="E50">
        <v>20737</v>
      </c>
      <c r="F50">
        <v>188372</v>
      </c>
      <c r="G50">
        <v>12317</v>
      </c>
      <c r="H50">
        <v>1184</v>
      </c>
      <c r="I50">
        <v>844788</v>
      </c>
      <c r="J50">
        <v>12348</v>
      </c>
      <c r="K50">
        <v>8</v>
      </c>
    </row>
    <row r="51" spans="1:11">
      <c r="A51">
        <v>1475149895</v>
      </c>
      <c r="B51">
        <v>98</v>
      </c>
      <c r="C51">
        <v>3</v>
      </c>
      <c r="D51">
        <v>20.985</v>
      </c>
      <c r="E51">
        <v>20737</v>
      </c>
      <c r="F51">
        <v>188372</v>
      </c>
      <c r="G51">
        <v>12317</v>
      </c>
      <c r="H51">
        <v>1184</v>
      </c>
      <c r="I51">
        <v>861172</v>
      </c>
      <c r="J51">
        <v>12350</v>
      </c>
      <c r="K51">
        <v>7</v>
      </c>
    </row>
    <row r="52" spans="1:11">
      <c r="A52">
        <v>1475149897</v>
      </c>
      <c r="B52">
        <v>100</v>
      </c>
      <c r="C52">
        <v>2.5</v>
      </c>
      <c r="D52">
        <v>20.985</v>
      </c>
      <c r="E52">
        <v>20738</v>
      </c>
      <c r="F52">
        <v>188372</v>
      </c>
      <c r="G52">
        <v>12318</v>
      </c>
      <c r="H52">
        <v>1184</v>
      </c>
      <c r="I52">
        <v>861172</v>
      </c>
      <c r="J52">
        <v>12354</v>
      </c>
      <c r="K52">
        <v>7</v>
      </c>
    </row>
    <row r="53" spans="1:11">
      <c r="A53">
        <v>1475149899</v>
      </c>
      <c r="B53">
        <v>102</v>
      </c>
      <c r="C53">
        <v>2.5</v>
      </c>
      <c r="D53">
        <v>20.985</v>
      </c>
      <c r="E53">
        <v>20738</v>
      </c>
      <c r="F53">
        <v>188372</v>
      </c>
      <c r="G53">
        <v>12318</v>
      </c>
      <c r="H53">
        <v>1184</v>
      </c>
      <c r="I53">
        <v>861172</v>
      </c>
      <c r="J53">
        <v>12357</v>
      </c>
      <c r="K53">
        <v>7</v>
      </c>
    </row>
    <row r="54" spans="1:11">
      <c r="A54">
        <v>1475149901</v>
      </c>
      <c r="B54">
        <v>104</v>
      </c>
      <c r="C54">
        <v>2.5</v>
      </c>
      <c r="D54">
        <v>20.985</v>
      </c>
      <c r="E54">
        <v>20738</v>
      </c>
      <c r="F54">
        <v>188372</v>
      </c>
      <c r="G54">
        <v>12318</v>
      </c>
      <c r="H54">
        <v>1184</v>
      </c>
      <c r="I54">
        <v>861172</v>
      </c>
      <c r="J54">
        <v>12359</v>
      </c>
      <c r="K54">
        <v>7</v>
      </c>
    </row>
    <row r="55" spans="1:11">
      <c r="A55">
        <v>1475149903</v>
      </c>
      <c r="B55">
        <v>106</v>
      </c>
      <c r="C55">
        <v>2</v>
      </c>
      <c r="D55">
        <v>20.985</v>
      </c>
      <c r="E55">
        <v>20739</v>
      </c>
      <c r="F55">
        <v>188372</v>
      </c>
      <c r="G55">
        <v>12319</v>
      </c>
      <c r="H55">
        <v>1184</v>
      </c>
      <c r="I55">
        <v>861172</v>
      </c>
      <c r="J55">
        <v>12363</v>
      </c>
      <c r="K55">
        <v>7</v>
      </c>
    </row>
    <row r="56" spans="1:11">
      <c r="A56">
        <v>1475149905</v>
      </c>
      <c r="B56">
        <v>108</v>
      </c>
      <c r="C56">
        <v>3</v>
      </c>
      <c r="D56">
        <v>20.985</v>
      </c>
      <c r="E56">
        <v>20739</v>
      </c>
      <c r="F56">
        <v>188372</v>
      </c>
      <c r="G56">
        <v>12319</v>
      </c>
      <c r="H56">
        <v>1184</v>
      </c>
      <c r="I56">
        <v>861172</v>
      </c>
      <c r="J56">
        <v>12366</v>
      </c>
      <c r="K56">
        <v>7</v>
      </c>
    </row>
    <row r="57" spans="1:11">
      <c r="A57">
        <v>1475149907</v>
      </c>
      <c r="B57">
        <v>110</v>
      </c>
      <c r="C57">
        <v>2.5</v>
      </c>
      <c r="D57">
        <v>20.985</v>
      </c>
      <c r="E57">
        <v>20739</v>
      </c>
      <c r="F57">
        <v>188372</v>
      </c>
      <c r="G57">
        <v>12319</v>
      </c>
      <c r="H57">
        <v>1184</v>
      </c>
      <c r="I57">
        <v>861172</v>
      </c>
      <c r="J57">
        <v>12368</v>
      </c>
      <c r="K57">
        <v>7</v>
      </c>
    </row>
    <row r="58" spans="1:11">
      <c r="A58">
        <v>1475149909</v>
      </c>
      <c r="B58">
        <v>112</v>
      </c>
      <c r="C58">
        <v>2.5</v>
      </c>
      <c r="D58">
        <v>20.985</v>
      </c>
      <c r="E58">
        <v>20740</v>
      </c>
      <c r="F58">
        <v>188372</v>
      </c>
      <c r="G58">
        <v>12320</v>
      </c>
      <c r="H58">
        <v>1184</v>
      </c>
      <c r="I58">
        <v>861172</v>
      </c>
      <c r="J58">
        <v>12372</v>
      </c>
      <c r="K58">
        <v>7</v>
      </c>
    </row>
    <row r="59" spans="1:11">
      <c r="A59">
        <v>1475149911</v>
      </c>
      <c r="B59">
        <v>114</v>
      </c>
      <c r="C59">
        <v>2.5</v>
      </c>
      <c r="D59">
        <v>20.985</v>
      </c>
      <c r="E59">
        <v>20740</v>
      </c>
      <c r="F59">
        <v>188372</v>
      </c>
      <c r="G59">
        <v>12320</v>
      </c>
      <c r="H59">
        <v>1184</v>
      </c>
      <c r="I59">
        <v>861172</v>
      </c>
      <c r="J59">
        <v>12375</v>
      </c>
      <c r="K59">
        <v>7</v>
      </c>
    </row>
    <row r="60" spans="1:11">
      <c r="A60">
        <v>1475149913</v>
      </c>
      <c r="B60">
        <v>116</v>
      </c>
      <c r="C60">
        <v>2</v>
      </c>
      <c r="D60">
        <v>20.985</v>
      </c>
      <c r="E60">
        <v>20740</v>
      </c>
      <c r="F60">
        <v>188372</v>
      </c>
      <c r="G60">
        <v>12320</v>
      </c>
      <c r="H60">
        <v>1184</v>
      </c>
      <c r="I60">
        <v>861172</v>
      </c>
      <c r="J60">
        <v>12377</v>
      </c>
      <c r="K60">
        <v>7</v>
      </c>
    </row>
    <row r="61" spans="1:11">
      <c r="A61">
        <v>1475149915</v>
      </c>
      <c r="B61">
        <v>118</v>
      </c>
      <c r="C61">
        <v>3</v>
      </c>
      <c r="D61">
        <v>20.985</v>
      </c>
      <c r="E61">
        <v>20742</v>
      </c>
      <c r="F61">
        <v>188372</v>
      </c>
      <c r="G61">
        <v>12322</v>
      </c>
      <c r="H61">
        <v>1188</v>
      </c>
      <c r="I61">
        <v>861172</v>
      </c>
      <c r="J61">
        <v>12382</v>
      </c>
      <c r="K61">
        <v>8</v>
      </c>
    </row>
    <row r="62" spans="1:11">
      <c r="A62">
        <v>1475149917</v>
      </c>
      <c r="B62">
        <v>120</v>
      </c>
      <c r="C62">
        <v>2.5</v>
      </c>
      <c r="D62">
        <v>20.985</v>
      </c>
      <c r="E62">
        <v>20743</v>
      </c>
      <c r="F62">
        <v>188372</v>
      </c>
      <c r="G62">
        <v>12323</v>
      </c>
      <c r="H62">
        <v>1188</v>
      </c>
      <c r="I62">
        <v>861172</v>
      </c>
      <c r="J62">
        <v>12386</v>
      </c>
      <c r="K62">
        <v>8</v>
      </c>
    </row>
    <row r="63" spans="1:11">
      <c r="A63">
        <v>1475149919</v>
      </c>
      <c r="B63">
        <v>122</v>
      </c>
      <c r="C63">
        <v>35.5</v>
      </c>
      <c r="D63">
        <v>20.985</v>
      </c>
      <c r="E63">
        <v>20744</v>
      </c>
      <c r="F63">
        <v>188372</v>
      </c>
      <c r="G63">
        <v>12323</v>
      </c>
      <c r="H63">
        <v>1188</v>
      </c>
      <c r="I63">
        <v>861172</v>
      </c>
      <c r="J63">
        <v>12388</v>
      </c>
      <c r="K63">
        <v>8</v>
      </c>
    </row>
    <row r="64" spans="1:11">
      <c r="A64">
        <v>1475149921</v>
      </c>
      <c r="B64">
        <v>124</v>
      </c>
      <c r="C64">
        <v>35</v>
      </c>
      <c r="D64">
        <v>20.985</v>
      </c>
      <c r="E64">
        <v>20744</v>
      </c>
      <c r="F64">
        <v>188372</v>
      </c>
      <c r="G64">
        <v>12323</v>
      </c>
      <c r="H64">
        <v>1188</v>
      </c>
      <c r="I64">
        <v>861172</v>
      </c>
      <c r="J64">
        <v>12391</v>
      </c>
      <c r="K64">
        <v>8</v>
      </c>
    </row>
    <row r="65" spans="1:11">
      <c r="A65">
        <v>1475149923</v>
      </c>
      <c r="B65">
        <v>126</v>
      </c>
      <c r="C65">
        <v>34.5</v>
      </c>
      <c r="D65">
        <v>20.985</v>
      </c>
      <c r="E65">
        <v>20745</v>
      </c>
      <c r="F65">
        <v>188372</v>
      </c>
      <c r="G65">
        <v>12324</v>
      </c>
      <c r="H65">
        <v>1188</v>
      </c>
      <c r="I65">
        <v>861172</v>
      </c>
      <c r="J65">
        <v>12395</v>
      </c>
      <c r="K65">
        <v>8</v>
      </c>
    </row>
    <row r="66" spans="1:11">
      <c r="A66">
        <v>1475149925</v>
      </c>
      <c r="B66">
        <v>128</v>
      </c>
      <c r="C66">
        <v>38.1</v>
      </c>
      <c r="D66">
        <v>21.035</v>
      </c>
      <c r="E66">
        <v>20757</v>
      </c>
      <c r="F66">
        <v>188372</v>
      </c>
      <c r="G66">
        <v>12334</v>
      </c>
      <c r="H66">
        <v>1208</v>
      </c>
      <c r="I66">
        <v>863220</v>
      </c>
      <c r="J66">
        <v>12409</v>
      </c>
      <c r="K66">
        <v>8</v>
      </c>
    </row>
    <row r="67" spans="1:11">
      <c r="A67">
        <v>1475149927</v>
      </c>
      <c r="B67">
        <v>130</v>
      </c>
      <c r="C67">
        <v>35</v>
      </c>
      <c r="D67">
        <v>21.035</v>
      </c>
      <c r="E67">
        <v>20758</v>
      </c>
      <c r="F67">
        <v>188372</v>
      </c>
      <c r="G67">
        <v>12334</v>
      </c>
      <c r="H67">
        <v>1208</v>
      </c>
      <c r="I67">
        <v>863220</v>
      </c>
      <c r="J67">
        <v>12412</v>
      </c>
      <c r="K67">
        <v>8</v>
      </c>
    </row>
    <row r="68" spans="1:11">
      <c r="A68">
        <v>1475149929</v>
      </c>
      <c r="B68">
        <v>132</v>
      </c>
      <c r="C68">
        <v>36.1</v>
      </c>
      <c r="D68">
        <v>21.035</v>
      </c>
      <c r="E68">
        <v>20759</v>
      </c>
      <c r="F68">
        <v>188372</v>
      </c>
      <c r="G68">
        <v>12335</v>
      </c>
      <c r="H68">
        <v>1208</v>
      </c>
      <c r="I68">
        <v>863220</v>
      </c>
      <c r="J68">
        <v>12416</v>
      </c>
      <c r="K68">
        <v>8</v>
      </c>
    </row>
    <row r="69" spans="1:11">
      <c r="A69">
        <v>1475149931</v>
      </c>
      <c r="B69">
        <v>134</v>
      </c>
      <c r="C69">
        <v>39.9</v>
      </c>
      <c r="D69">
        <v>21.035</v>
      </c>
      <c r="E69">
        <v>20759</v>
      </c>
      <c r="F69">
        <v>188372</v>
      </c>
      <c r="G69">
        <v>12335</v>
      </c>
      <c r="H69">
        <v>1208</v>
      </c>
      <c r="I69">
        <v>863220</v>
      </c>
      <c r="J69">
        <v>12418</v>
      </c>
      <c r="K69">
        <v>8</v>
      </c>
    </row>
    <row r="70" spans="1:11">
      <c r="A70">
        <v>1475149933</v>
      </c>
      <c r="B70">
        <v>136</v>
      </c>
      <c r="C70">
        <v>35.4</v>
      </c>
      <c r="D70">
        <v>21.035</v>
      </c>
      <c r="E70">
        <v>20759</v>
      </c>
      <c r="F70">
        <v>188372</v>
      </c>
      <c r="G70">
        <v>12335</v>
      </c>
      <c r="H70">
        <v>1208</v>
      </c>
      <c r="I70">
        <v>863220</v>
      </c>
      <c r="J70">
        <v>12421</v>
      </c>
      <c r="K70">
        <v>8</v>
      </c>
    </row>
    <row r="71" spans="1:11">
      <c r="A71">
        <v>1475149935</v>
      </c>
      <c r="B71">
        <v>138</v>
      </c>
      <c r="C71">
        <v>35.1</v>
      </c>
      <c r="D71">
        <v>21.084</v>
      </c>
      <c r="E71">
        <v>20760</v>
      </c>
      <c r="F71">
        <v>188372</v>
      </c>
      <c r="G71">
        <v>12336</v>
      </c>
      <c r="H71">
        <v>1208</v>
      </c>
      <c r="I71">
        <v>865268</v>
      </c>
      <c r="J71">
        <v>12425</v>
      </c>
      <c r="K71">
        <v>7</v>
      </c>
    </row>
    <row r="72" spans="1:11">
      <c r="A72">
        <v>1475149937</v>
      </c>
      <c r="B72">
        <v>140</v>
      </c>
      <c r="C72">
        <v>37.5</v>
      </c>
      <c r="D72">
        <v>21.084</v>
      </c>
      <c r="E72">
        <v>20760</v>
      </c>
      <c r="F72">
        <v>188372</v>
      </c>
      <c r="G72">
        <v>12336</v>
      </c>
      <c r="H72">
        <v>1208</v>
      </c>
      <c r="I72">
        <v>865268</v>
      </c>
      <c r="J72">
        <v>12427</v>
      </c>
      <c r="K72">
        <v>7</v>
      </c>
    </row>
    <row r="73" spans="1:11">
      <c r="A73">
        <v>1475149939</v>
      </c>
      <c r="B73">
        <v>142</v>
      </c>
      <c r="C73">
        <v>34.5</v>
      </c>
      <c r="D73">
        <v>21.084</v>
      </c>
      <c r="E73">
        <v>20760</v>
      </c>
      <c r="F73">
        <v>188372</v>
      </c>
      <c r="G73">
        <v>12336</v>
      </c>
      <c r="H73">
        <v>1208</v>
      </c>
      <c r="I73">
        <v>865268</v>
      </c>
      <c r="J73">
        <v>12430</v>
      </c>
      <c r="K73">
        <v>7</v>
      </c>
    </row>
    <row r="74" spans="1:11">
      <c r="A74">
        <v>1475149941</v>
      </c>
      <c r="B74">
        <v>144</v>
      </c>
      <c r="C74">
        <v>16.5</v>
      </c>
      <c r="D74">
        <v>21.084</v>
      </c>
      <c r="E74">
        <v>20773</v>
      </c>
      <c r="F74">
        <v>188372</v>
      </c>
      <c r="G74">
        <v>12347</v>
      </c>
      <c r="H74">
        <v>1224</v>
      </c>
      <c r="I74">
        <v>865268</v>
      </c>
      <c r="J74">
        <v>12447</v>
      </c>
      <c r="K74">
        <v>8</v>
      </c>
    </row>
    <row r="75" spans="1:11">
      <c r="A75">
        <v>1475149943</v>
      </c>
      <c r="B75">
        <v>146</v>
      </c>
      <c r="C75">
        <v>2.5</v>
      </c>
      <c r="D75">
        <v>21.084</v>
      </c>
      <c r="E75">
        <v>20773</v>
      </c>
      <c r="F75">
        <v>188372</v>
      </c>
      <c r="G75">
        <v>12347</v>
      </c>
      <c r="H75">
        <v>1224</v>
      </c>
      <c r="I75">
        <v>865268</v>
      </c>
      <c r="J75">
        <v>12449</v>
      </c>
      <c r="K75">
        <v>8</v>
      </c>
    </row>
    <row r="76" spans="1:11">
      <c r="A76">
        <v>1475149945</v>
      </c>
      <c r="B76">
        <v>148</v>
      </c>
      <c r="C76">
        <v>3</v>
      </c>
      <c r="D76">
        <v>21.184</v>
      </c>
      <c r="E76">
        <v>20773</v>
      </c>
      <c r="F76">
        <v>188372</v>
      </c>
      <c r="G76">
        <v>12347</v>
      </c>
      <c r="H76">
        <v>1224</v>
      </c>
      <c r="I76">
        <v>869364</v>
      </c>
      <c r="J76">
        <v>12452</v>
      </c>
      <c r="K76">
        <v>8</v>
      </c>
    </row>
    <row r="77" spans="1:11">
      <c r="A77">
        <v>1475149947</v>
      </c>
      <c r="B77">
        <v>150</v>
      </c>
      <c r="C77">
        <v>2</v>
      </c>
      <c r="D77">
        <v>21.184</v>
      </c>
      <c r="E77">
        <v>20773</v>
      </c>
      <c r="F77">
        <v>188372</v>
      </c>
      <c r="G77">
        <v>12347</v>
      </c>
      <c r="H77">
        <v>1224</v>
      </c>
      <c r="I77">
        <v>869364</v>
      </c>
      <c r="J77">
        <v>12455</v>
      </c>
      <c r="K77">
        <v>8</v>
      </c>
    </row>
    <row r="78" spans="1:11">
      <c r="A78">
        <v>1475149949</v>
      </c>
      <c r="B78">
        <v>152</v>
      </c>
      <c r="C78">
        <v>3</v>
      </c>
      <c r="D78">
        <v>21.184</v>
      </c>
      <c r="E78">
        <v>20791</v>
      </c>
      <c r="F78">
        <v>188376</v>
      </c>
      <c r="G78">
        <v>12361</v>
      </c>
      <c r="H78">
        <v>1260</v>
      </c>
      <c r="I78">
        <v>869364</v>
      </c>
      <c r="J78">
        <v>12474</v>
      </c>
      <c r="K78">
        <v>8</v>
      </c>
    </row>
    <row r="79" spans="1:11">
      <c r="A79">
        <v>1475149951</v>
      </c>
      <c r="B79">
        <v>154</v>
      </c>
      <c r="C79">
        <v>2.5</v>
      </c>
      <c r="D79">
        <v>21.184</v>
      </c>
      <c r="E79">
        <v>20791</v>
      </c>
      <c r="F79">
        <v>188376</v>
      </c>
      <c r="G79">
        <v>12361</v>
      </c>
      <c r="H79">
        <v>1260</v>
      </c>
      <c r="I79">
        <v>869364</v>
      </c>
      <c r="J79">
        <v>12477</v>
      </c>
      <c r="K79">
        <v>8</v>
      </c>
    </row>
    <row r="80" spans="1:11">
      <c r="A80">
        <v>1475149953</v>
      </c>
      <c r="B80">
        <v>156</v>
      </c>
      <c r="C80">
        <v>2</v>
      </c>
      <c r="D80">
        <v>21.184</v>
      </c>
      <c r="E80">
        <v>20793</v>
      </c>
      <c r="F80">
        <v>188376</v>
      </c>
      <c r="G80">
        <v>12363</v>
      </c>
      <c r="H80">
        <v>1272</v>
      </c>
      <c r="I80">
        <v>869364</v>
      </c>
      <c r="J80">
        <v>12482</v>
      </c>
      <c r="K80">
        <v>8</v>
      </c>
    </row>
    <row r="81" spans="1:11">
      <c r="A81">
        <v>1475149955</v>
      </c>
      <c r="B81">
        <v>158</v>
      </c>
      <c r="C81">
        <v>3</v>
      </c>
      <c r="D81">
        <v>21.284</v>
      </c>
      <c r="E81">
        <v>20794</v>
      </c>
      <c r="F81">
        <v>188376</v>
      </c>
      <c r="G81">
        <v>12364</v>
      </c>
      <c r="H81">
        <v>1272</v>
      </c>
      <c r="I81">
        <v>873460</v>
      </c>
      <c r="J81">
        <v>12485</v>
      </c>
      <c r="K81">
        <v>8</v>
      </c>
    </row>
    <row r="82" spans="1:11">
      <c r="A82">
        <v>1475149957</v>
      </c>
      <c r="B82">
        <v>160</v>
      </c>
      <c r="C82">
        <v>2</v>
      </c>
      <c r="D82">
        <v>21.284</v>
      </c>
      <c r="E82">
        <v>20794</v>
      </c>
      <c r="F82">
        <v>188376</v>
      </c>
      <c r="G82">
        <v>12364</v>
      </c>
      <c r="H82">
        <v>1272</v>
      </c>
      <c r="I82">
        <v>873460</v>
      </c>
      <c r="J82">
        <v>12488</v>
      </c>
      <c r="K82">
        <v>8</v>
      </c>
    </row>
    <row r="83" spans="1:11">
      <c r="A83">
        <v>1475149959</v>
      </c>
      <c r="B83">
        <v>162</v>
      </c>
      <c r="C83">
        <v>3</v>
      </c>
      <c r="D83">
        <v>21.284</v>
      </c>
      <c r="E83">
        <v>20808</v>
      </c>
      <c r="F83">
        <v>188376</v>
      </c>
      <c r="G83">
        <v>12377</v>
      </c>
      <c r="H83">
        <v>1304</v>
      </c>
      <c r="I83">
        <v>873460</v>
      </c>
      <c r="J83">
        <v>12505</v>
      </c>
      <c r="K83">
        <v>8</v>
      </c>
    </row>
    <row r="84" spans="1:11">
      <c r="A84">
        <v>1475149961</v>
      </c>
      <c r="B84">
        <v>164</v>
      </c>
      <c r="C84">
        <v>2.5</v>
      </c>
      <c r="D84">
        <v>21.284</v>
      </c>
      <c r="E84">
        <v>20809</v>
      </c>
      <c r="F84">
        <v>188376</v>
      </c>
      <c r="G84">
        <v>12378</v>
      </c>
      <c r="H84">
        <v>1304</v>
      </c>
      <c r="I84">
        <v>873460</v>
      </c>
      <c r="J84">
        <v>12508</v>
      </c>
      <c r="K84">
        <v>8</v>
      </c>
    </row>
    <row r="85" spans="1:11">
      <c r="A85">
        <v>1475149963</v>
      </c>
      <c r="B85">
        <v>166</v>
      </c>
      <c r="C85">
        <v>2.5</v>
      </c>
      <c r="D85">
        <v>21.284</v>
      </c>
      <c r="E85">
        <v>20809</v>
      </c>
      <c r="F85">
        <v>188376</v>
      </c>
      <c r="G85">
        <v>12378</v>
      </c>
      <c r="H85">
        <v>1304</v>
      </c>
      <c r="I85">
        <v>873460</v>
      </c>
      <c r="J85">
        <v>12511</v>
      </c>
      <c r="K85">
        <v>8</v>
      </c>
    </row>
    <row r="86" spans="1:11">
      <c r="A86">
        <v>1475149965</v>
      </c>
      <c r="B86">
        <v>168</v>
      </c>
      <c r="C86">
        <v>2.5</v>
      </c>
      <c r="D86">
        <v>21.284</v>
      </c>
      <c r="E86">
        <v>20809</v>
      </c>
      <c r="F86">
        <v>188376</v>
      </c>
      <c r="G86">
        <v>12378</v>
      </c>
      <c r="H86">
        <v>1304</v>
      </c>
      <c r="I86">
        <v>873460</v>
      </c>
      <c r="J86">
        <v>12514</v>
      </c>
      <c r="K86">
        <v>8</v>
      </c>
    </row>
    <row r="87" spans="1:11">
      <c r="A87">
        <v>1475149967</v>
      </c>
      <c r="B87">
        <v>170</v>
      </c>
      <c r="C87">
        <v>2.5</v>
      </c>
      <c r="D87">
        <v>21.284</v>
      </c>
      <c r="E87">
        <v>20810</v>
      </c>
      <c r="F87">
        <v>188376</v>
      </c>
      <c r="G87">
        <v>12379</v>
      </c>
      <c r="H87">
        <v>1304</v>
      </c>
      <c r="I87">
        <v>873460</v>
      </c>
      <c r="J87">
        <v>12517</v>
      </c>
      <c r="K87">
        <v>8</v>
      </c>
    </row>
    <row r="88" spans="1:11">
      <c r="A88">
        <v>1475149969</v>
      </c>
      <c r="B88">
        <v>172</v>
      </c>
      <c r="C88">
        <v>2</v>
      </c>
      <c r="D88">
        <v>21.284</v>
      </c>
      <c r="E88">
        <v>20810</v>
      </c>
      <c r="F88">
        <v>188376</v>
      </c>
      <c r="G88">
        <v>12379</v>
      </c>
      <c r="H88">
        <v>1304</v>
      </c>
      <c r="I88">
        <v>873460</v>
      </c>
      <c r="J88">
        <v>12520</v>
      </c>
      <c r="K88">
        <v>7</v>
      </c>
    </row>
    <row r="89" spans="1:11">
      <c r="A89">
        <v>1475149971</v>
      </c>
      <c r="B89">
        <v>174</v>
      </c>
      <c r="C89">
        <v>3.5</v>
      </c>
      <c r="D89">
        <v>21.284</v>
      </c>
      <c r="E89">
        <v>20810</v>
      </c>
      <c r="F89">
        <v>188376</v>
      </c>
      <c r="G89">
        <v>12379</v>
      </c>
      <c r="H89">
        <v>1304</v>
      </c>
      <c r="I89">
        <v>873460</v>
      </c>
      <c r="J89">
        <v>12523</v>
      </c>
      <c r="K89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1475150068</v>
      </c>
      <c r="B2">
        <v>0</v>
      </c>
      <c r="C2">
        <v>0</v>
      </c>
      <c r="D2">
        <v>11.861</v>
      </c>
      <c r="E2">
        <v>19542</v>
      </c>
      <c r="F2">
        <v>171096</v>
      </c>
      <c r="G2">
        <v>11723</v>
      </c>
      <c r="H2">
        <v>560</v>
      </c>
      <c r="I2">
        <v>486756</v>
      </c>
      <c r="J2">
        <v>11541</v>
      </c>
      <c r="K2">
        <v>25</v>
      </c>
    </row>
    <row r="3" spans="1:11">
      <c r="A3">
        <v>1475150070</v>
      </c>
      <c r="B3">
        <v>2</v>
      </c>
      <c r="C3">
        <v>11.3</v>
      </c>
      <c r="D3">
        <v>11.911</v>
      </c>
      <c r="E3">
        <v>19592</v>
      </c>
      <c r="F3">
        <v>171728</v>
      </c>
      <c r="G3">
        <v>11740</v>
      </c>
      <c r="H3">
        <v>560</v>
      </c>
      <c r="I3">
        <v>488804</v>
      </c>
      <c r="J3">
        <v>11577</v>
      </c>
      <c r="K3">
        <v>25</v>
      </c>
    </row>
    <row r="4" spans="1:11">
      <c r="A4">
        <v>1475150072</v>
      </c>
      <c r="B4">
        <v>4</v>
      </c>
      <c r="C4">
        <v>49.5</v>
      </c>
      <c r="D4">
        <v>13.661</v>
      </c>
      <c r="E4">
        <v>20400</v>
      </c>
      <c r="F4">
        <v>188984</v>
      </c>
      <c r="G4">
        <v>12043</v>
      </c>
      <c r="H4">
        <v>812</v>
      </c>
      <c r="I4">
        <v>560612</v>
      </c>
      <c r="J4">
        <v>12098</v>
      </c>
      <c r="K4">
        <v>25</v>
      </c>
    </row>
    <row r="5" spans="1:11">
      <c r="A5">
        <v>1475150074</v>
      </c>
      <c r="B5">
        <v>6</v>
      </c>
      <c r="C5">
        <v>102</v>
      </c>
      <c r="D5">
        <v>14.559</v>
      </c>
      <c r="E5">
        <v>20401</v>
      </c>
      <c r="F5">
        <v>188984</v>
      </c>
      <c r="G5">
        <v>12044</v>
      </c>
      <c r="H5">
        <v>812</v>
      </c>
      <c r="I5">
        <v>597476</v>
      </c>
      <c r="J5">
        <v>12102</v>
      </c>
      <c r="K5">
        <v>25</v>
      </c>
    </row>
    <row r="6" spans="1:11">
      <c r="A6">
        <v>1475150076</v>
      </c>
      <c r="B6">
        <v>8</v>
      </c>
      <c r="C6">
        <v>102.1</v>
      </c>
      <c r="D6">
        <v>14.659</v>
      </c>
      <c r="E6">
        <v>20401</v>
      </c>
      <c r="F6">
        <v>188984</v>
      </c>
      <c r="G6">
        <v>12044</v>
      </c>
      <c r="H6">
        <v>812</v>
      </c>
      <c r="I6">
        <v>601572</v>
      </c>
      <c r="J6">
        <v>12104</v>
      </c>
      <c r="K6">
        <v>25</v>
      </c>
    </row>
    <row r="7" spans="1:11">
      <c r="A7">
        <v>1475150078</v>
      </c>
      <c r="B7">
        <v>10</v>
      </c>
      <c r="C7">
        <v>101.9</v>
      </c>
      <c r="D7">
        <v>14.759</v>
      </c>
      <c r="E7">
        <v>20413</v>
      </c>
      <c r="F7">
        <v>188984</v>
      </c>
      <c r="G7">
        <v>12054</v>
      </c>
      <c r="H7">
        <v>876</v>
      </c>
      <c r="I7">
        <v>605668</v>
      </c>
      <c r="J7">
        <v>12119</v>
      </c>
      <c r="K7">
        <v>25</v>
      </c>
    </row>
    <row r="8" spans="1:11">
      <c r="A8">
        <v>1475150080</v>
      </c>
      <c r="B8">
        <v>12</v>
      </c>
      <c r="C8">
        <v>102.5</v>
      </c>
      <c r="D8">
        <v>15.807</v>
      </c>
      <c r="E8">
        <v>20413</v>
      </c>
      <c r="F8">
        <v>188984</v>
      </c>
      <c r="G8">
        <v>12054</v>
      </c>
      <c r="H8">
        <v>876</v>
      </c>
      <c r="I8">
        <v>648676</v>
      </c>
      <c r="J8">
        <v>12122</v>
      </c>
      <c r="K8">
        <v>25</v>
      </c>
    </row>
    <row r="9" spans="1:11">
      <c r="A9">
        <v>1475150082</v>
      </c>
      <c r="B9">
        <v>14</v>
      </c>
      <c r="C9">
        <v>102</v>
      </c>
      <c r="D9">
        <v>16.263</v>
      </c>
      <c r="E9">
        <v>20414</v>
      </c>
      <c r="F9">
        <v>188984</v>
      </c>
      <c r="G9">
        <v>12055</v>
      </c>
      <c r="H9">
        <v>876</v>
      </c>
      <c r="I9">
        <v>667392</v>
      </c>
      <c r="J9">
        <v>12125</v>
      </c>
      <c r="K9">
        <v>15</v>
      </c>
    </row>
    <row r="10" spans="1:11">
      <c r="A10">
        <v>1475150084</v>
      </c>
      <c r="B10">
        <v>16</v>
      </c>
      <c r="C10">
        <v>102</v>
      </c>
      <c r="D10">
        <v>16.961</v>
      </c>
      <c r="E10">
        <v>20414</v>
      </c>
      <c r="F10">
        <v>188984</v>
      </c>
      <c r="G10">
        <v>12055</v>
      </c>
      <c r="H10">
        <v>876</v>
      </c>
      <c r="I10">
        <v>696064</v>
      </c>
      <c r="J10">
        <v>12128</v>
      </c>
      <c r="K10">
        <v>15</v>
      </c>
    </row>
    <row r="11" spans="1:11">
      <c r="A11">
        <v>1475150086</v>
      </c>
      <c r="B11">
        <v>18</v>
      </c>
      <c r="C11">
        <v>102</v>
      </c>
      <c r="D11">
        <v>16.961</v>
      </c>
      <c r="E11">
        <v>20414</v>
      </c>
      <c r="F11">
        <v>188984</v>
      </c>
      <c r="G11">
        <v>12055</v>
      </c>
      <c r="H11">
        <v>876</v>
      </c>
      <c r="I11">
        <v>696064</v>
      </c>
      <c r="J11">
        <v>12131</v>
      </c>
      <c r="K11">
        <v>15</v>
      </c>
    </row>
    <row r="12" spans="1:11">
      <c r="A12">
        <v>1475150088</v>
      </c>
      <c r="B12">
        <v>20</v>
      </c>
      <c r="C12">
        <v>102</v>
      </c>
      <c r="D12">
        <v>17.112</v>
      </c>
      <c r="E12">
        <v>20415</v>
      </c>
      <c r="F12">
        <v>188984</v>
      </c>
      <c r="G12">
        <v>12056</v>
      </c>
      <c r="H12">
        <v>876</v>
      </c>
      <c r="I12">
        <v>702244</v>
      </c>
      <c r="J12">
        <v>12134</v>
      </c>
      <c r="K12">
        <v>7</v>
      </c>
    </row>
    <row r="13" spans="1:11">
      <c r="A13">
        <v>1475150090</v>
      </c>
      <c r="B13">
        <v>22</v>
      </c>
      <c r="C13">
        <v>102</v>
      </c>
      <c r="D13">
        <v>17.112</v>
      </c>
      <c r="E13">
        <v>20415</v>
      </c>
      <c r="F13">
        <v>188984</v>
      </c>
      <c r="G13">
        <v>12056</v>
      </c>
      <c r="H13">
        <v>876</v>
      </c>
      <c r="I13">
        <v>702244</v>
      </c>
      <c r="J13">
        <v>12137</v>
      </c>
      <c r="K13">
        <v>7</v>
      </c>
    </row>
    <row r="14" spans="1:11">
      <c r="A14">
        <v>1475150092</v>
      </c>
      <c r="B14">
        <v>24</v>
      </c>
      <c r="C14">
        <v>102</v>
      </c>
      <c r="D14">
        <v>17.312</v>
      </c>
      <c r="E14">
        <v>20427</v>
      </c>
      <c r="F14">
        <v>188984</v>
      </c>
      <c r="G14">
        <v>12066</v>
      </c>
      <c r="H14">
        <v>892</v>
      </c>
      <c r="I14">
        <v>710436</v>
      </c>
      <c r="J14">
        <v>12152</v>
      </c>
      <c r="K14">
        <v>8</v>
      </c>
    </row>
    <row r="15" spans="1:11">
      <c r="A15">
        <v>1475150094</v>
      </c>
      <c r="B15">
        <v>26</v>
      </c>
      <c r="C15">
        <v>102</v>
      </c>
      <c r="D15">
        <v>17.461</v>
      </c>
      <c r="E15">
        <v>20428</v>
      </c>
      <c r="F15">
        <v>188984</v>
      </c>
      <c r="G15">
        <v>12067</v>
      </c>
      <c r="H15">
        <v>892</v>
      </c>
      <c r="I15">
        <v>716580</v>
      </c>
      <c r="J15">
        <v>12155</v>
      </c>
      <c r="K15">
        <v>8</v>
      </c>
    </row>
    <row r="16" spans="1:11">
      <c r="A16">
        <v>1475150096</v>
      </c>
      <c r="B16">
        <v>28</v>
      </c>
      <c r="C16">
        <v>102</v>
      </c>
      <c r="D16">
        <v>18.31</v>
      </c>
      <c r="E16">
        <v>20428</v>
      </c>
      <c r="F16">
        <v>188984</v>
      </c>
      <c r="G16">
        <v>12067</v>
      </c>
      <c r="H16">
        <v>892</v>
      </c>
      <c r="I16">
        <v>751396</v>
      </c>
      <c r="J16">
        <v>12158</v>
      </c>
      <c r="K16">
        <v>8</v>
      </c>
    </row>
    <row r="17" spans="1:11">
      <c r="A17">
        <v>1475150098</v>
      </c>
      <c r="B17">
        <v>30</v>
      </c>
      <c r="C17">
        <v>102</v>
      </c>
      <c r="D17">
        <v>18.31</v>
      </c>
      <c r="E17">
        <v>20428</v>
      </c>
      <c r="F17">
        <v>188984</v>
      </c>
      <c r="G17">
        <v>12067</v>
      </c>
      <c r="H17">
        <v>892</v>
      </c>
      <c r="I17">
        <v>751396</v>
      </c>
      <c r="J17">
        <v>12161</v>
      </c>
      <c r="K17">
        <v>8</v>
      </c>
    </row>
    <row r="18" spans="1:11">
      <c r="A18">
        <v>1475150100</v>
      </c>
      <c r="B18">
        <v>32</v>
      </c>
      <c r="C18">
        <v>102</v>
      </c>
      <c r="D18">
        <v>18.709</v>
      </c>
      <c r="E18">
        <v>20429</v>
      </c>
      <c r="F18">
        <v>188984</v>
      </c>
      <c r="G18">
        <v>12068</v>
      </c>
      <c r="H18">
        <v>892</v>
      </c>
      <c r="I18">
        <v>767780</v>
      </c>
      <c r="J18">
        <v>12164</v>
      </c>
      <c r="K18">
        <v>8</v>
      </c>
    </row>
    <row r="19" spans="1:11">
      <c r="A19">
        <v>1475150102</v>
      </c>
      <c r="B19">
        <v>34</v>
      </c>
      <c r="C19">
        <v>102</v>
      </c>
      <c r="D19">
        <v>19.707</v>
      </c>
      <c r="E19">
        <v>20431</v>
      </c>
      <c r="F19">
        <v>188984</v>
      </c>
      <c r="G19">
        <v>12082</v>
      </c>
      <c r="H19">
        <v>956</v>
      </c>
      <c r="I19">
        <v>808740</v>
      </c>
      <c r="J19">
        <v>12169</v>
      </c>
      <c r="K19">
        <v>20</v>
      </c>
    </row>
    <row r="20" spans="1:11">
      <c r="A20">
        <v>1475150104</v>
      </c>
      <c r="B20">
        <v>36</v>
      </c>
      <c r="C20">
        <v>71.9</v>
      </c>
      <c r="D20">
        <v>19.707</v>
      </c>
      <c r="E20">
        <v>20431</v>
      </c>
      <c r="F20">
        <v>188984</v>
      </c>
      <c r="G20">
        <v>12082</v>
      </c>
      <c r="H20">
        <v>956</v>
      </c>
      <c r="I20">
        <v>808740</v>
      </c>
      <c r="J20">
        <v>12172</v>
      </c>
      <c r="K20">
        <v>20</v>
      </c>
    </row>
    <row r="21" spans="1:11">
      <c r="A21">
        <v>1475150106</v>
      </c>
      <c r="B21">
        <v>38</v>
      </c>
      <c r="C21">
        <v>3</v>
      </c>
      <c r="D21">
        <v>20.056</v>
      </c>
      <c r="E21">
        <v>20444</v>
      </c>
      <c r="F21">
        <v>188984</v>
      </c>
      <c r="G21">
        <v>12098</v>
      </c>
      <c r="H21">
        <v>1036</v>
      </c>
      <c r="I21">
        <v>823076</v>
      </c>
      <c r="J21">
        <v>12187</v>
      </c>
      <c r="K21">
        <v>20</v>
      </c>
    </row>
    <row r="22" spans="1:11">
      <c r="A22">
        <v>1475150108</v>
      </c>
      <c r="B22">
        <v>40</v>
      </c>
      <c r="C22">
        <v>2.5</v>
      </c>
      <c r="D22">
        <v>20.056</v>
      </c>
      <c r="E22">
        <v>20444</v>
      </c>
      <c r="F22">
        <v>188984</v>
      </c>
      <c r="G22">
        <v>12098</v>
      </c>
      <c r="H22">
        <v>1036</v>
      </c>
      <c r="I22">
        <v>823076</v>
      </c>
      <c r="J22">
        <v>12190</v>
      </c>
      <c r="K22">
        <v>20</v>
      </c>
    </row>
    <row r="23" spans="1:11">
      <c r="A23">
        <v>1475150110</v>
      </c>
      <c r="B23">
        <v>42</v>
      </c>
      <c r="C23">
        <v>2</v>
      </c>
      <c r="D23">
        <v>20.056</v>
      </c>
      <c r="E23">
        <v>20444</v>
      </c>
      <c r="F23">
        <v>188984</v>
      </c>
      <c r="G23">
        <v>12098</v>
      </c>
      <c r="H23">
        <v>1036</v>
      </c>
      <c r="I23">
        <v>823076</v>
      </c>
      <c r="J23">
        <v>12193</v>
      </c>
      <c r="K23">
        <v>20</v>
      </c>
    </row>
    <row r="24" spans="1:11">
      <c r="A24">
        <v>1475150112</v>
      </c>
      <c r="B24">
        <v>44</v>
      </c>
      <c r="C24">
        <v>2.5</v>
      </c>
      <c r="D24">
        <v>20.007</v>
      </c>
      <c r="E24">
        <v>20456</v>
      </c>
      <c r="F24">
        <v>188984</v>
      </c>
      <c r="G24">
        <v>12108</v>
      </c>
      <c r="H24">
        <v>1060</v>
      </c>
      <c r="I24">
        <v>821068</v>
      </c>
      <c r="J24">
        <v>12207</v>
      </c>
      <c r="K24">
        <v>18</v>
      </c>
    </row>
    <row r="25" spans="1:11">
      <c r="A25">
        <v>1475150114</v>
      </c>
      <c r="B25">
        <v>46</v>
      </c>
      <c r="C25">
        <v>2.5</v>
      </c>
      <c r="D25">
        <v>20.007</v>
      </c>
      <c r="E25">
        <v>20457</v>
      </c>
      <c r="F25">
        <v>188984</v>
      </c>
      <c r="G25">
        <v>12109</v>
      </c>
      <c r="H25">
        <v>1060</v>
      </c>
      <c r="I25">
        <v>821068</v>
      </c>
      <c r="J25">
        <v>12211</v>
      </c>
      <c r="K25">
        <v>18</v>
      </c>
    </row>
    <row r="26" spans="1:11">
      <c r="A26">
        <v>1475150116</v>
      </c>
      <c r="B26">
        <v>48</v>
      </c>
      <c r="C26">
        <v>3</v>
      </c>
      <c r="D26">
        <v>20.357</v>
      </c>
      <c r="E26">
        <v>20457</v>
      </c>
      <c r="F26">
        <v>188984</v>
      </c>
      <c r="G26">
        <v>12109</v>
      </c>
      <c r="H26">
        <v>1060</v>
      </c>
      <c r="I26">
        <v>835428</v>
      </c>
      <c r="J26">
        <v>12214</v>
      </c>
      <c r="K26">
        <v>15</v>
      </c>
    </row>
    <row r="27" spans="1:11">
      <c r="A27">
        <v>1475150118</v>
      </c>
      <c r="B27">
        <v>50</v>
      </c>
      <c r="C27">
        <v>3</v>
      </c>
      <c r="D27">
        <v>20.357</v>
      </c>
      <c r="E27">
        <v>20457</v>
      </c>
      <c r="F27">
        <v>188984</v>
      </c>
      <c r="G27">
        <v>12109</v>
      </c>
      <c r="H27">
        <v>1060</v>
      </c>
      <c r="I27">
        <v>835428</v>
      </c>
      <c r="J27">
        <v>12216</v>
      </c>
      <c r="K27">
        <v>15</v>
      </c>
    </row>
    <row r="28" spans="1:11">
      <c r="A28">
        <v>1475150120</v>
      </c>
      <c r="B28">
        <v>52</v>
      </c>
      <c r="C28">
        <v>2.5</v>
      </c>
      <c r="D28">
        <v>20.357</v>
      </c>
      <c r="E28">
        <v>20458</v>
      </c>
      <c r="F28">
        <v>188984</v>
      </c>
      <c r="G28">
        <v>12110</v>
      </c>
      <c r="H28">
        <v>1060</v>
      </c>
      <c r="I28">
        <v>835428</v>
      </c>
      <c r="J28">
        <v>12220</v>
      </c>
      <c r="K28">
        <v>15</v>
      </c>
    </row>
    <row r="29" spans="1:11">
      <c r="A29">
        <v>1475150122</v>
      </c>
      <c r="B29">
        <v>54</v>
      </c>
      <c r="C29">
        <v>2.5</v>
      </c>
      <c r="D29">
        <v>20.306</v>
      </c>
      <c r="E29">
        <v>20458</v>
      </c>
      <c r="F29">
        <v>188984</v>
      </c>
      <c r="G29">
        <v>12110</v>
      </c>
      <c r="H29">
        <v>1060</v>
      </c>
      <c r="I29">
        <v>833332</v>
      </c>
      <c r="J29">
        <v>12223</v>
      </c>
      <c r="K29">
        <v>7</v>
      </c>
    </row>
    <row r="30" spans="1:11">
      <c r="A30">
        <v>1475150124</v>
      </c>
      <c r="B30">
        <v>56</v>
      </c>
      <c r="C30">
        <v>2</v>
      </c>
      <c r="D30">
        <v>20.306</v>
      </c>
      <c r="E30">
        <v>20470</v>
      </c>
      <c r="F30">
        <v>188984</v>
      </c>
      <c r="G30">
        <v>12120</v>
      </c>
      <c r="H30">
        <v>1072</v>
      </c>
      <c r="I30">
        <v>833332</v>
      </c>
      <c r="J30">
        <v>12237</v>
      </c>
      <c r="K30">
        <v>8</v>
      </c>
    </row>
    <row r="31" spans="1:11">
      <c r="A31">
        <v>1475150126</v>
      </c>
      <c r="B31">
        <v>58</v>
      </c>
      <c r="C31">
        <v>3</v>
      </c>
      <c r="D31">
        <v>20.705</v>
      </c>
      <c r="E31">
        <v>20471</v>
      </c>
      <c r="F31">
        <v>188984</v>
      </c>
      <c r="G31">
        <v>12121</v>
      </c>
      <c r="H31">
        <v>1072</v>
      </c>
      <c r="I31">
        <v>849716</v>
      </c>
      <c r="J31">
        <v>12241</v>
      </c>
      <c r="K31">
        <v>8</v>
      </c>
    </row>
    <row r="32" spans="1:11">
      <c r="A32">
        <v>1475150128</v>
      </c>
      <c r="B32">
        <v>60</v>
      </c>
      <c r="C32">
        <v>2.5</v>
      </c>
      <c r="D32">
        <v>20.705</v>
      </c>
      <c r="E32">
        <v>20471</v>
      </c>
      <c r="F32">
        <v>188984</v>
      </c>
      <c r="G32">
        <v>12121</v>
      </c>
      <c r="H32">
        <v>1072</v>
      </c>
      <c r="I32">
        <v>849716</v>
      </c>
      <c r="J32">
        <v>12244</v>
      </c>
      <c r="K32">
        <v>8</v>
      </c>
    </row>
    <row r="33" spans="1:11">
      <c r="A33">
        <v>1475150130</v>
      </c>
      <c r="B33">
        <v>62</v>
      </c>
      <c r="C33">
        <v>2.5</v>
      </c>
      <c r="D33">
        <v>20.705</v>
      </c>
      <c r="E33">
        <v>20471</v>
      </c>
      <c r="F33">
        <v>188984</v>
      </c>
      <c r="G33">
        <v>12121</v>
      </c>
      <c r="H33">
        <v>1072</v>
      </c>
      <c r="I33">
        <v>849716</v>
      </c>
      <c r="J33">
        <v>12246</v>
      </c>
      <c r="K33">
        <v>8</v>
      </c>
    </row>
    <row r="34" spans="1:11">
      <c r="A34">
        <v>1475150132</v>
      </c>
      <c r="B34">
        <v>64</v>
      </c>
      <c r="C34">
        <v>2</v>
      </c>
      <c r="D34">
        <v>20.705</v>
      </c>
      <c r="E34">
        <v>20472</v>
      </c>
      <c r="F34">
        <v>188984</v>
      </c>
      <c r="G34">
        <v>12122</v>
      </c>
      <c r="H34">
        <v>1072</v>
      </c>
      <c r="I34">
        <v>849716</v>
      </c>
      <c r="J34">
        <v>12250</v>
      </c>
      <c r="K34">
        <v>8</v>
      </c>
    </row>
    <row r="35" spans="1:11">
      <c r="A35">
        <v>1475150134</v>
      </c>
      <c r="B35">
        <v>66</v>
      </c>
      <c r="C35">
        <v>3</v>
      </c>
      <c r="D35">
        <v>20.705</v>
      </c>
      <c r="E35">
        <v>20472</v>
      </c>
      <c r="F35">
        <v>188984</v>
      </c>
      <c r="G35">
        <v>12122</v>
      </c>
      <c r="H35">
        <v>1072</v>
      </c>
      <c r="I35">
        <v>849716</v>
      </c>
      <c r="J35">
        <v>12253</v>
      </c>
      <c r="K35">
        <v>7</v>
      </c>
    </row>
    <row r="36" spans="1:11">
      <c r="A36">
        <v>1475150136</v>
      </c>
      <c r="B36">
        <v>68</v>
      </c>
      <c r="C36">
        <v>2.5</v>
      </c>
      <c r="D36">
        <v>20.955</v>
      </c>
      <c r="E36">
        <v>20474</v>
      </c>
      <c r="F36">
        <v>188984</v>
      </c>
      <c r="G36">
        <v>12124</v>
      </c>
      <c r="H36">
        <v>1076</v>
      </c>
      <c r="I36">
        <v>859956</v>
      </c>
      <c r="J36">
        <v>12257</v>
      </c>
      <c r="K36">
        <v>8</v>
      </c>
    </row>
    <row r="37" spans="1:11">
      <c r="A37">
        <v>1475150138</v>
      </c>
      <c r="B37">
        <v>70</v>
      </c>
      <c r="C37">
        <v>2.5</v>
      </c>
      <c r="D37">
        <v>20.955</v>
      </c>
      <c r="E37">
        <v>20475</v>
      </c>
      <c r="F37">
        <v>188984</v>
      </c>
      <c r="G37">
        <v>12125</v>
      </c>
      <c r="H37">
        <v>1076</v>
      </c>
      <c r="I37">
        <v>859956</v>
      </c>
      <c r="J37">
        <v>12261</v>
      </c>
      <c r="K37">
        <v>8</v>
      </c>
    </row>
    <row r="38" spans="1:11">
      <c r="A38">
        <v>1475150140</v>
      </c>
      <c r="B38">
        <v>72</v>
      </c>
      <c r="C38">
        <v>2</v>
      </c>
      <c r="D38">
        <v>20.955</v>
      </c>
      <c r="E38">
        <v>20475</v>
      </c>
      <c r="F38">
        <v>188984</v>
      </c>
      <c r="G38">
        <v>12125</v>
      </c>
      <c r="H38">
        <v>1076</v>
      </c>
      <c r="I38">
        <v>859956</v>
      </c>
      <c r="J38">
        <v>12264</v>
      </c>
      <c r="K38">
        <v>8</v>
      </c>
    </row>
    <row r="39" spans="1:11">
      <c r="A39">
        <v>1475150142</v>
      </c>
      <c r="B39">
        <v>74</v>
      </c>
      <c r="C39">
        <v>3</v>
      </c>
      <c r="D39">
        <v>20.955</v>
      </c>
      <c r="E39">
        <v>20486</v>
      </c>
      <c r="F39">
        <v>188984</v>
      </c>
      <c r="G39">
        <v>12144</v>
      </c>
      <c r="H39">
        <v>1124</v>
      </c>
      <c r="I39">
        <v>859956</v>
      </c>
      <c r="J39">
        <v>12276</v>
      </c>
      <c r="K39">
        <v>11</v>
      </c>
    </row>
    <row r="40" spans="1:11">
      <c r="A40">
        <v>1475150144</v>
      </c>
      <c r="B40">
        <v>76</v>
      </c>
      <c r="C40">
        <v>2.5</v>
      </c>
      <c r="D40">
        <v>20.955</v>
      </c>
      <c r="E40">
        <v>20486</v>
      </c>
      <c r="F40">
        <v>188984</v>
      </c>
      <c r="G40">
        <v>12144</v>
      </c>
      <c r="H40">
        <v>1124</v>
      </c>
      <c r="I40">
        <v>859956</v>
      </c>
      <c r="J40">
        <v>12279</v>
      </c>
      <c r="K40">
        <v>11</v>
      </c>
    </row>
    <row r="41" spans="1:11">
      <c r="A41">
        <v>1475150146</v>
      </c>
      <c r="B41">
        <v>78</v>
      </c>
      <c r="C41">
        <v>2.5</v>
      </c>
      <c r="D41">
        <v>21.005</v>
      </c>
      <c r="E41">
        <v>20487</v>
      </c>
      <c r="F41">
        <v>188984</v>
      </c>
      <c r="G41">
        <v>12145</v>
      </c>
      <c r="H41">
        <v>1124</v>
      </c>
      <c r="I41">
        <v>862004</v>
      </c>
      <c r="J41">
        <v>12283</v>
      </c>
      <c r="K41">
        <v>11</v>
      </c>
    </row>
    <row r="42" spans="1:11">
      <c r="A42">
        <v>1475150148</v>
      </c>
      <c r="B42">
        <v>80</v>
      </c>
      <c r="C42">
        <v>2.5</v>
      </c>
      <c r="D42">
        <v>21.005</v>
      </c>
      <c r="E42">
        <v>20487</v>
      </c>
      <c r="F42">
        <v>188984</v>
      </c>
      <c r="G42">
        <v>12145</v>
      </c>
      <c r="H42">
        <v>1124</v>
      </c>
      <c r="I42">
        <v>862004</v>
      </c>
      <c r="J42">
        <v>12285</v>
      </c>
      <c r="K42">
        <v>11</v>
      </c>
    </row>
    <row r="43" spans="1:11">
      <c r="A43">
        <v>1475150150</v>
      </c>
      <c r="B43">
        <v>82</v>
      </c>
      <c r="C43">
        <v>2.5</v>
      </c>
      <c r="D43">
        <v>21.005</v>
      </c>
      <c r="E43">
        <v>20487</v>
      </c>
      <c r="F43">
        <v>188984</v>
      </c>
      <c r="G43">
        <v>12145</v>
      </c>
      <c r="H43">
        <v>1124</v>
      </c>
      <c r="I43">
        <v>862004</v>
      </c>
      <c r="J43">
        <v>12288</v>
      </c>
      <c r="K43">
        <v>11</v>
      </c>
    </row>
    <row r="44" spans="1:11">
      <c r="A44">
        <v>1475150152</v>
      </c>
      <c r="B44">
        <v>84</v>
      </c>
      <c r="C44">
        <v>2.5</v>
      </c>
      <c r="D44">
        <v>21.005</v>
      </c>
      <c r="E44">
        <v>20488</v>
      </c>
      <c r="F44">
        <v>188984</v>
      </c>
      <c r="G44">
        <v>12146</v>
      </c>
      <c r="H44">
        <v>1124</v>
      </c>
      <c r="I44">
        <v>862004</v>
      </c>
      <c r="J44">
        <v>12292</v>
      </c>
      <c r="K44">
        <v>7</v>
      </c>
    </row>
    <row r="45" spans="1:11">
      <c r="A45">
        <v>1475150154</v>
      </c>
      <c r="B45">
        <v>86</v>
      </c>
      <c r="C45">
        <v>2.5</v>
      </c>
      <c r="D45">
        <v>21.005</v>
      </c>
      <c r="E45">
        <v>20488</v>
      </c>
      <c r="F45">
        <v>188984</v>
      </c>
      <c r="G45">
        <v>12146</v>
      </c>
      <c r="H45">
        <v>1124</v>
      </c>
      <c r="I45">
        <v>862004</v>
      </c>
      <c r="J45">
        <v>12294</v>
      </c>
      <c r="K45">
        <v>7</v>
      </c>
    </row>
    <row r="46" spans="1:11">
      <c r="A46">
        <v>1475150156</v>
      </c>
      <c r="B46">
        <v>88</v>
      </c>
      <c r="C46">
        <v>3</v>
      </c>
      <c r="D46">
        <v>21.005</v>
      </c>
      <c r="E46">
        <v>20488</v>
      </c>
      <c r="F46">
        <v>188984</v>
      </c>
      <c r="G46">
        <v>12146</v>
      </c>
      <c r="H46">
        <v>1124</v>
      </c>
      <c r="I46">
        <v>862004</v>
      </c>
      <c r="J46">
        <v>12297</v>
      </c>
      <c r="K46">
        <v>7</v>
      </c>
    </row>
    <row r="47" spans="1:11">
      <c r="A47">
        <v>1475150158</v>
      </c>
      <c r="B47">
        <v>90</v>
      </c>
      <c r="C47">
        <v>2.5</v>
      </c>
      <c r="D47">
        <v>21.005</v>
      </c>
      <c r="E47">
        <v>20489</v>
      </c>
      <c r="F47">
        <v>188984</v>
      </c>
      <c r="G47">
        <v>12147</v>
      </c>
      <c r="H47">
        <v>1124</v>
      </c>
      <c r="I47">
        <v>862004</v>
      </c>
      <c r="J47">
        <v>12301</v>
      </c>
      <c r="K47">
        <v>7</v>
      </c>
    </row>
    <row r="48" spans="1:11">
      <c r="A48">
        <v>1475150160</v>
      </c>
      <c r="B48">
        <v>92</v>
      </c>
      <c r="C48">
        <v>2.5</v>
      </c>
      <c r="D48">
        <v>21.005</v>
      </c>
      <c r="E48">
        <v>20489</v>
      </c>
      <c r="F48">
        <v>188984</v>
      </c>
      <c r="G48">
        <v>12147</v>
      </c>
      <c r="H48">
        <v>1124</v>
      </c>
      <c r="I48">
        <v>862004</v>
      </c>
      <c r="J48">
        <v>12303</v>
      </c>
      <c r="K48">
        <v>7</v>
      </c>
    </row>
    <row r="49" spans="1:11">
      <c r="A49">
        <v>1475150162</v>
      </c>
      <c r="B49">
        <v>94</v>
      </c>
      <c r="C49">
        <v>2</v>
      </c>
      <c r="D49">
        <v>21.005</v>
      </c>
      <c r="E49">
        <v>20489</v>
      </c>
      <c r="F49">
        <v>188984</v>
      </c>
      <c r="G49">
        <v>12147</v>
      </c>
      <c r="H49">
        <v>1124</v>
      </c>
      <c r="I49">
        <v>862004</v>
      </c>
      <c r="J49">
        <v>12306</v>
      </c>
      <c r="K49">
        <v>7</v>
      </c>
    </row>
    <row r="50" spans="1:11">
      <c r="A50">
        <v>1475150164</v>
      </c>
      <c r="B50">
        <v>96</v>
      </c>
      <c r="C50">
        <v>3</v>
      </c>
      <c r="D50">
        <v>21.005</v>
      </c>
      <c r="E50">
        <v>20490</v>
      </c>
      <c r="F50">
        <v>188984</v>
      </c>
      <c r="G50">
        <v>12148</v>
      </c>
      <c r="H50">
        <v>1124</v>
      </c>
      <c r="I50">
        <v>862004</v>
      </c>
      <c r="J50">
        <v>12310</v>
      </c>
      <c r="K50">
        <v>7</v>
      </c>
    </row>
    <row r="51" spans="1:11">
      <c r="A51">
        <v>1475150166</v>
      </c>
      <c r="B51">
        <v>98</v>
      </c>
      <c r="C51">
        <v>2.5</v>
      </c>
      <c r="D51">
        <v>21.005</v>
      </c>
      <c r="E51">
        <v>20490</v>
      </c>
      <c r="F51">
        <v>188984</v>
      </c>
      <c r="G51">
        <v>12148</v>
      </c>
      <c r="H51">
        <v>1124</v>
      </c>
      <c r="I51">
        <v>862004</v>
      </c>
      <c r="J51">
        <v>12312</v>
      </c>
      <c r="K51">
        <v>7</v>
      </c>
    </row>
    <row r="52" spans="1:11">
      <c r="A52">
        <v>1475150168</v>
      </c>
      <c r="B52">
        <v>100</v>
      </c>
      <c r="C52">
        <v>2.5</v>
      </c>
      <c r="D52">
        <v>21.005</v>
      </c>
      <c r="E52">
        <v>20490</v>
      </c>
      <c r="F52">
        <v>188984</v>
      </c>
      <c r="G52">
        <v>12148</v>
      </c>
      <c r="H52">
        <v>1124</v>
      </c>
      <c r="I52">
        <v>862004</v>
      </c>
      <c r="J52">
        <v>12315</v>
      </c>
      <c r="K52">
        <v>7</v>
      </c>
    </row>
    <row r="53" spans="1:11">
      <c r="A53">
        <v>1475150170</v>
      </c>
      <c r="B53">
        <v>102</v>
      </c>
      <c r="C53">
        <v>2.5</v>
      </c>
      <c r="D53">
        <v>21.005</v>
      </c>
      <c r="E53">
        <v>20491</v>
      </c>
      <c r="F53">
        <v>188984</v>
      </c>
      <c r="G53">
        <v>12149</v>
      </c>
      <c r="H53">
        <v>1124</v>
      </c>
      <c r="I53">
        <v>862004</v>
      </c>
      <c r="J53">
        <v>12319</v>
      </c>
      <c r="K53">
        <v>7</v>
      </c>
    </row>
    <row r="54" spans="1:11">
      <c r="A54">
        <v>1475150172</v>
      </c>
      <c r="B54">
        <v>104</v>
      </c>
      <c r="C54">
        <v>2</v>
      </c>
      <c r="D54">
        <v>21.005</v>
      </c>
      <c r="E54">
        <v>20491</v>
      </c>
      <c r="F54">
        <v>188984</v>
      </c>
      <c r="G54">
        <v>12149</v>
      </c>
      <c r="H54">
        <v>1124</v>
      </c>
      <c r="I54">
        <v>862004</v>
      </c>
      <c r="J54">
        <v>12321</v>
      </c>
      <c r="K54">
        <v>7</v>
      </c>
    </row>
    <row r="55" spans="1:11">
      <c r="A55">
        <v>1475150174</v>
      </c>
      <c r="B55">
        <v>106</v>
      </c>
      <c r="C55">
        <v>2.5</v>
      </c>
      <c r="D55">
        <v>21.005</v>
      </c>
      <c r="E55">
        <v>20491</v>
      </c>
      <c r="F55">
        <v>188984</v>
      </c>
      <c r="G55">
        <v>12149</v>
      </c>
      <c r="H55">
        <v>1124</v>
      </c>
      <c r="I55">
        <v>862004</v>
      </c>
      <c r="J55">
        <v>12324</v>
      </c>
      <c r="K55">
        <v>7</v>
      </c>
    </row>
    <row r="56" spans="1:11">
      <c r="A56">
        <v>1475150176</v>
      </c>
      <c r="B56">
        <v>108</v>
      </c>
      <c r="C56">
        <v>3</v>
      </c>
      <c r="D56">
        <v>21.005</v>
      </c>
      <c r="E56">
        <v>20491</v>
      </c>
      <c r="F56">
        <v>188984</v>
      </c>
      <c r="G56">
        <v>12149</v>
      </c>
      <c r="H56">
        <v>1124</v>
      </c>
      <c r="I56">
        <v>862004</v>
      </c>
      <c r="J56">
        <v>12327</v>
      </c>
      <c r="K56">
        <v>7</v>
      </c>
    </row>
    <row r="57" spans="1:11">
      <c r="A57">
        <v>1475150178</v>
      </c>
      <c r="B57">
        <v>110</v>
      </c>
      <c r="C57">
        <v>2</v>
      </c>
      <c r="D57">
        <v>21.005</v>
      </c>
      <c r="E57">
        <v>20492</v>
      </c>
      <c r="F57">
        <v>188984</v>
      </c>
      <c r="G57">
        <v>12150</v>
      </c>
      <c r="H57">
        <v>1124</v>
      </c>
      <c r="I57">
        <v>862004</v>
      </c>
      <c r="J57">
        <v>12330</v>
      </c>
      <c r="K57">
        <v>7</v>
      </c>
    </row>
    <row r="58" spans="1:11">
      <c r="A58">
        <v>1475150180</v>
      </c>
      <c r="B58">
        <v>112</v>
      </c>
      <c r="C58">
        <v>2.5</v>
      </c>
      <c r="D58">
        <v>21.005</v>
      </c>
      <c r="E58">
        <v>20492</v>
      </c>
      <c r="F58">
        <v>188984</v>
      </c>
      <c r="G58">
        <v>12150</v>
      </c>
      <c r="H58">
        <v>1124</v>
      </c>
      <c r="I58">
        <v>862004</v>
      </c>
      <c r="J58">
        <v>12333</v>
      </c>
      <c r="K58">
        <v>7</v>
      </c>
    </row>
    <row r="59" spans="1:11">
      <c r="A59">
        <v>1475150182</v>
      </c>
      <c r="B59">
        <v>114</v>
      </c>
      <c r="C59">
        <v>2.5</v>
      </c>
      <c r="D59">
        <v>21.005</v>
      </c>
      <c r="E59">
        <v>20492</v>
      </c>
      <c r="F59">
        <v>188984</v>
      </c>
      <c r="G59">
        <v>12150</v>
      </c>
      <c r="H59">
        <v>1124</v>
      </c>
      <c r="I59">
        <v>862004</v>
      </c>
      <c r="J59">
        <v>12336</v>
      </c>
      <c r="K59">
        <v>7</v>
      </c>
    </row>
    <row r="60" spans="1:11">
      <c r="A60">
        <v>1475150184</v>
      </c>
      <c r="B60">
        <v>116</v>
      </c>
      <c r="C60">
        <v>2.5</v>
      </c>
      <c r="D60">
        <v>21.005</v>
      </c>
      <c r="E60">
        <v>20493</v>
      </c>
      <c r="F60">
        <v>188984</v>
      </c>
      <c r="G60">
        <v>12151</v>
      </c>
      <c r="H60">
        <v>1124</v>
      </c>
      <c r="I60">
        <v>862004</v>
      </c>
      <c r="J60">
        <v>12339</v>
      </c>
      <c r="K60">
        <v>7</v>
      </c>
    </row>
    <row r="61" spans="1:11">
      <c r="A61">
        <v>1475150186</v>
      </c>
      <c r="B61">
        <v>118</v>
      </c>
      <c r="C61">
        <v>3</v>
      </c>
      <c r="D61">
        <v>21.005</v>
      </c>
      <c r="E61">
        <v>20493</v>
      </c>
      <c r="F61">
        <v>188984</v>
      </c>
      <c r="G61">
        <v>12151</v>
      </c>
      <c r="H61">
        <v>1124</v>
      </c>
      <c r="I61">
        <v>862004</v>
      </c>
      <c r="J61">
        <v>12342</v>
      </c>
      <c r="K61">
        <v>7</v>
      </c>
    </row>
    <row r="62" spans="1:11">
      <c r="A62">
        <v>1475150188</v>
      </c>
      <c r="B62">
        <v>120</v>
      </c>
      <c r="C62">
        <v>2.5</v>
      </c>
      <c r="D62">
        <v>21.005</v>
      </c>
      <c r="E62">
        <v>20505</v>
      </c>
      <c r="F62">
        <v>188984</v>
      </c>
      <c r="G62">
        <v>12161</v>
      </c>
      <c r="H62">
        <v>1136</v>
      </c>
      <c r="I62">
        <v>862004</v>
      </c>
      <c r="J62">
        <v>12357</v>
      </c>
      <c r="K62">
        <v>8</v>
      </c>
    </row>
    <row r="63" spans="1:11">
      <c r="A63">
        <v>1475150190</v>
      </c>
      <c r="B63">
        <v>122</v>
      </c>
      <c r="C63">
        <v>40</v>
      </c>
      <c r="D63">
        <v>21.005</v>
      </c>
      <c r="E63">
        <v>20507</v>
      </c>
      <c r="F63">
        <v>188984</v>
      </c>
      <c r="G63">
        <v>12162</v>
      </c>
      <c r="H63">
        <v>1136</v>
      </c>
      <c r="I63">
        <v>862004</v>
      </c>
      <c r="J63">
        <v>12360</v>
      </c>
      <c r="K63">
        <v>8</v>
      </c>
    </row>
    <row r="64" spans="1:11">
      <c r="A64">
        <v>1475150192</v>
      </c>
      <c r="B64">
        <v>124</v>
      </c>
      <c r="C64">
        <v>37</v>
      </c>
      <c r="D64">
        <v>21.005</v>
      </c>
      <c r="E64">
        <v>20507</v>
      </c>
      <c r="F64">
        <v>188984</v>
      </c>
      <c r="G64">
        <v>12162</v>
      </c>
      <c r="H64">
        <v>1136</v>
      </c>
      <c r="I64">
        <v>862004</v>
      </c>
      <c r="J64">
        <v>12363</v>
      </c>
      <c r="K64">
        <v>8</v>
      </c>
    </row>
    <row r="65" spans="1:11">
      <c r="A65">
        <v>1475150194</v>
      </c>
      <c r="B65">
        <v>126</v>
      </c>
      <c r="C65">
        <v>39.5</v>
      </c>
      <c r="D65">
        <v>21.005</v>
      </c>
      <c r="E65">
        <v>20507</v>
      </c>
      <c r="F65">
        <v>188984</v>
      </c>
      <c r="G65">
        <v>12162</v>
      </c>
      <c r="H65">
        <v>1136</v>
      </c>
      <c r="I65">
        <v>862004</v>
      </c>
      <c r="J65">
        <v>12366</v>
      </c>
      <c r="K65">
        <v>8</v>
      </c>
    </row>
    <row r="66" spans="1:11">
      <c r="A66">
        <v>1475150196</v>
      </c>
      <c r="B66">
        <v>128</v>
      </c>
      <c r="C66">
        <v>40.9</v>
      </c>
      <c r="D66">
        <v>21.005</v>
      </c>
      <c r="E66">
        <v>20520</v>
      </c>
      <c r="F66">
        <v>188984</v>
      </c>
      <c r="G66">
        <v>12173</v>
      </c>
      <c r="H66">
        <v>1156</v>
      </c>
      <c r="I66">
        <v>862004</v>
      </c>
      <c r="J66">
        <v>12381</v>
      </c>
      <c r="K66">
        <v>8</v>
      </c>
    </row>
    <row r="67" spans="1:11">
      <c r="A67">
        <v>1475150198</v>
      </c>
      <c r="B67">
        <v>130</v>
      </c>
      <c r="C67">
        <v>41</v>
      </c>
      <c r="D67">
        <v>21.005</v>
      </c>
      <c r="E67">
        <v>20521</v>
      </c>
      <c r="F67">
        <v>188984</v>
      </c>
      <c r="G67">
        <v>12173</v>
      </c>
      <c r="H67">
        <v>1156</v>
      </c>
      <c r="I67">
        <v>862004</v>
      </c>
      <c r="J67">
        <v>12384</v>
      </c>
      <c r="K67">
        <v>8</v>
      </c>
    </row>
    <row r="68" spans="1:11">
      <c r="A68">
        <v>1475150200</v>
      </c>
      <c r="B68">
        <v>132</v>
      </c>
      <c r="C68">
        <v>40.1</v>
      </c>
      <c r="D68">
        <v>21.005</v>
      </c>
      <c r="E68">
        <v>20521</v>
      </c>
      <c r="F68">
        <v>188984</v>
      </c>
      <c r="G68">
        <v>12173</v>
      </c>
      <c r="H68">
        <v>1156</v>
      </c>
      <c r="I68">
        <v>862004</v>
      </c>
      <c r="J68">
        <v>12387</v>
      </c>
      <c r="K68">
        <v>8</v>
      </c>
    </row>
    <row r="69" spans="1:11">
      <c r="A69">
        <v>1475150202</v>
      </c>
      <c r="B69">
        <v>134</v>
      </c>
      <c r="C69">
        <v>39.5</v>
      </c>
      <c r="D69">
        <v>21.005</v>
      </c>
      <c r="E69">
        <v>20522</v>
      </c>
      <c r="F69">
        <v>188984</v>
      </c>
      <c r="G69">
        <v>12174</v>
      </c>
      <c r="H69">
        <v>1156</v>
      </c>
      <c r="I69">
        <v>862004</v>
      </c>
      <c r="J69">
        <v>12390</v>
      </c>
      <c r="K69">
        <v>8</v>
      </c>
    </row>
    <row r="70" spans="1:11">
      <c r="A70">
        <v>1475150204</v>
      </c>
      <c r="B70">
        <v>136</v>
      </c>
      <c r="C70">
        <v>34.4</v>
      </c>
      <c r="D70">
        <v>21.005</v>
      </c>
      <c r="E70">
        <v>20522</v>
      </c>
      <c r="F70">
        <v>188984</v>
      </c>
      <c r="G70">
        <v>12174</v>
      </c>
      <c r="H70">
        <v>1156</v>
      </c>
      <c r="I70">
        <v>862004</v>
      </c>
      <c r="J70">
        <v>12393</v>
      </c>
      <c r="K70">
        <v>8</v>
      </c>
    </row>
    <row r="71" spans="1:11">
      <c r="A71">
        <v>1475150206</v>
      </c>
      <c r="B71">
        <v>138</v>
      </c>
      <c r="C71">
        <v>35.7</v>
      </c>
      <c r="D71">
        <v>21.055</v>
      </c>
      <c r="E71">
        <v>20522</v>
      </c>
      <c r="F71">
        <v>188984</v>
      </c>
      <c r="G71">
        <v>12174</v>
      </c>
      <c r="H71">
        <v>1156</v>
      </c>
      <c r="I71">
        <v>864052</v>
      </c>
      <c r="J71">
        <v>12395</v>
      </c>
      <c r="K71">
        <v>7</v>
      </c>
    </row>
    <row r="72" spans="1:11">
      <c r="A72">
        <v>1475150208</v>
      </c>
      <c r="B72">
        <v>140</v>
      </c>
      <c r="C72">
        <v>36.9</v>
      </c>
      <c r="D72">
        <v>21.055</v>
      </c>
      <c r="E72">
        <v>20522</v>
      </c>
      <c r="F72">
        <v>188984</v>
      </c>
      <c r="G72">
        <v>12174</v>
      </c>
      <c r="H72">
        <v>1156</v>
      </c>
      <c r="I72">
        <v>864052</v>
      </c>
      <c r="J72">
        <v>12397</v>
      </c>
      <c r="K72">
        <v>7</v>
      </c>
    </row>
    <row r="73" spans="1:11">
      <c r="A73">
        <v>1475150210</v>
      </c>
      <c r="B73">
        <v>142</v>
      </c>
      <c r="C73">
        <v>34.9</v>
      </c>
      <c r="D73">
        <v>21.055</v>
      </c>
      <c r="E73">
        <v>20523</v>
      </c>
      <c r="F73">
        <v>188984</v>
      </c>
      <c r="G73">
        <v>12175</v>
      </c>
      <c r="H73">
        <v>1156</v>
      </c>
      <c r="I73">
        <v>864052</v>
      </c>
      <c r="J73">
        <v>12400</v>
      </c>
      <c r="K73">
        <v>7</v>
      </c>
    </row>
    <row r="74" spans="1:11">
      <c r="A74">
        <v>1475150212</v>
      </c>
      <c r="B74">
        <v>144</v>
      </c>
      <c r="C74">
        <v>18.6</v>
      </c>
      <c r="D74">
        <v>21.055</v>
      </c>
      <c r="E74">
        <v>20535</v>
      </c>
      <c r="F74">
        <v>188984</v>
      </c>
      <c r="G74">
        <v>12185</v>
      </c>
      <c r="H74">
        <v>1172</v>
      </c>
      <c r="I74">
        <v>864052</v>
      </c>
      <c r="J74">
        <v>12414</v>
      </c>
      <c r="K74">
        <v>8</v>
      </c>
    </row>
    <row r="75" spans="1:11">
      <c r="A75">
        <v>1475150214</v>
      </c>
      <c r="B75">
        <v>146</v>
      </c>
      <c r="C75">
        <v>2</v>
      </c>
      <c r="D75">
        <v>21.055</v>
      </c>
      <c r="E75">
        <v>20535</v>
      </c>
      <c r="F75">
        <v>188984</v>
      </c>
      <c r="G75">
        <v>12185</v>
      </c>
      <c r="H75">
        <v>1172</v>
      </c>
      <c r="I75">
        <v>864052</v>
      </c>
      <c r="J75">
        <v>12416</v>
      </c>
      <c r="K75">
        <v>8</v>
      </c>
    </row>
    <row r="76" spans="1:11">
      <c r="A76">
        <v>1475150216</v>
      </c>
      <c r="B76">
        <v>148</v>
      </c>
      <c r="C76">
        <v>3</v>
      </c>
      <c r="D76">
        <v>21.105</v>
      </c>
      <c r="E76">
        <v>20536</v>
      </c>
      <c r="F76">
        <v>188984</v>
      </c>
      <c r="G76">
        <v>12186</v>
      </c>
      <c r="H76">
        <v>1172</v>
      </c>
      <c r="I76">
        <v>866100</v>
      </c>
      <c r="J76">
        <v>12419</v>
      </c>
      <c r="K76">
        <v>8</v>
      </c>
    </row>
    <row r="77" spans="1:11">
      <c r="A77">
        <v>1475150218</v>
      </c>
      <c r="B77">
        <v>150</v>
      </c>
      <c r="C77">
        <v>2.5</v>
      </c>
      <c r="D77">
        <v>21.105</v>
      </c>
      <c r="E77">
        <v>20536</v>
      </c>
      <c r="F77">
        <v>188984</v>
      </c>
      <c r="G77">
        <v>12186</v>
      </c>
      <c r="H77">
        <v>1172</v>
      </c>
      <c r="I77">
        <v>866100</v>
      </c>
      <c r="J77">
        <v>12421</v>
      </c>
      <c r="K77">
        <v>8</v>
      </c>
    </row>
    <row r="78" spans="1:11">
      <c r="A78">
        <v>1475150220</v>
      </c>
      <c r="B78">
        <v>152</v>
      </c>
      <c r="C78">
        <v>2</v>
      </c>
      <c r="D78">
        <v>21.105</v>
      </c>
      <c r="E78">
        <v>20536</v>
      </c>
      <c r="F78">
        <v>188984</v>
      </c>
      <c r="G78">
        <v>12186</v>
      </c>
      <c r="H78">
        <v>1172</v>
      </c>
      <c r="I78">
        <v>866100</v>
      </c>
      <c r="J78">
        <v>12423</v>
      </c>
      <c r="K78">
        <v>8</v>
      </c>
    </row>
    <row r="79" spans="1:11">
      <c r="A79">
        <v>1475150222</v>
      </c>
      <c r="B79">
        <v>154</v>
      </c>
      <c r="C79">
        <v>2.5</v>
      </c>
      <c r="D79">
        <v>21.105</v>
      </c>
      <c r="E79">
        <v>20541</v>
      </c>
      <c r="F79">
        <v>188984</v>
      </c>
      <c r="G79">
        <v>12193</v>
      </c>
      <c r="H79">
        <v>1196</v>
      </c>
      <c r="I79">
        <v>866100</v>
      </c>
      <c r="J79">
        <v>12430</v>
      </c>
      <c r="K79">
        <v>10</v>
      </c>
    </row>
    <row r="80" spans="1:11">
      <c r="A80">
        <v>1475150224</v>
      </c>
      <c r="B80">
        <v>156</v>
      </c>
      <c r="C80">
        <v>2.5</v>
      </c>
      <c r="D80">
        <v>21.105</v>
      </c>
      <c r="E80">
        <v>20541</v>
      </c>
      <c r="F80">
        <v>188984</v>
      </c>
      <c r="G80">
        <v>12193</v>
      </c>
      <c r="H80">
        <v>1196</v>
      </c>
      <c r="I80">
        <v>866100</v>
      </c>
      <c r="J80">
        <v>12432</v>
      </c>
      <c r="K80">
        <v>10</v>
      </c>
    </row>
    <row r="81" spans="1:11">
      <c r="A81">
        <v>1475150226</v>
      </c>
      <c r="B81">
        <v>158</v>
      </c>
      <c r="C81">
        <v>2.5</v>
      </c>
      <c r="D81">
        <v>21.105</v>
      </c>
      <c r="E81">
        <v>20541</v>
      </c>
      <c r="F81">
        <v>188984</v>
      </c>
      <c r="G81">
        <v>12193</v>
      </c>
      <c r="H81">
        <v>1196</v>
      </c>
      <c r="I81">
        <v>866100</v>
      </c>
      <c r="J81">
        <v>12434</v>
      </c>
      <c r="K81">
        <v>10</v>
      </c>
    </row>
    <row r="82" spans="1:11">
      <c r="A82">
        <v>1475150228</v>
      </c>
      <c r="B82">
        <v>160</v>
      </c>
      <c r="C82">
        <v>2.5</v>
      </c>
      <c r="D82">
        <v>21.105</v>
      </c>
      <c r="E82">
        <v>20554</v>
      </c>
      <c r="F82">
        <v>188984</v>
      </c>
      <c r="G82">
        <v>12205</v>
      </c>
      <c r="H82">
        <v>1236</v>
      </c>
      <c r="I82">
        <v>866100</v>
      </c>
      <c r="J82">
        <v>12449</v>
      </c>
      <c r="K82">
        <v>10</v>
      </c>
    </row>
    <row r="83" spans="1:11">
      <c r="A83">
        <v>1475150230</v>
      </c>
      <c r="B83">
        <v>162</v>
      </c>
      <c r="C83">
        <v>2.5</v>
      </c>
      <c r="D83">
        <v>21.105</v>
      </c>
      <c r="E83">
        <v>20554</v>
      </c>
      <c r="F83">
        <v>188984</v>
      </c>
      <c r="G83">
        <v>12205</v>
      </c>
      <c r="H83">
        <v>1236</v>
      </c>
      <c r="I83">
        <v>866100</v>
      </c>
      <c r="J83">
        <v>12451</v>
      </c>
      <c r="K83">
        <v>10</v>
      </c>
    </row>
    <row r="84" spans="1:11">
      <c r="A84">
        <v>1475150232</v>
      </c>
      <c r="B84">
        <v>164</v>
      </c>
      <c r="C84">
        <v>2.5</v>
      </c>
      <c r="D84">
        <v>21.105</v>
      </c>
      <c r="E84">
        <v>20554</v>
      </c>
      <c r="F84">
        <v>188984</v>
      </c>
      <c r="G84">
        <v>12205</v>
      </c>
      <c r="H84">
        <v>1236</v>
      </c>
      <c r="I84">
        <v>866100</v>
      </c>
      <c r="J84">
        <v>12453</v>
      </c>
      <c r="K84">
        <v>10</v>
      </c>
    </row>
    <row r="85" spans="1:11">
      <c r="A85">
        <v>1475150234</v>
      </c>
      <c r="B85">
        <v>166</v>
      </c>
      <c r="C85">
        <v>2.5</v>
      </c>
      <c r="D85">
        <v>21.105</v>
      </c>
      <c r="E85">
        <v>20555</v>
      </c>
      <c r="F85">
        <v>188984</v>
      </c>
      <c r="G85">
        <v>12206</v>
      </c>
      <c r="H85">
        <v>1236</v>
      </c>
      <c r="I85">
        <v>866100</v>
      </c>
      <c r="J85">
        <v>12456</v>
      </c>
      <c r="K85">
        <v>10</v>
      </c>
    </row>
    <row r="86" spans="1:11">
      <c r="A86">
        <v>1475150236</v>
      </c>
      <c r="B86">
        <v>168</v>
      </c>
      <c r="C86">
        <v>2.5</v>
      </c>
      <c r="D86">
        <v>21.105</v>
      </c>
      <c r="E86">
        <v>20555</v>
      </c>
      <c r="F86">
        <v>188984</v>
      </c>
      <c r="G86">
        <v>12206</v>
      </c>
      <c r="H86">
        <v>1236</v>
      </c>
      <c r="I86">
        <v>866100</v>
      </c>
      <c r="J86">
        <v>12458</v>
      </c>
      <c r="K86">
        <v>10</v>
      </c>
    </row>
    <row r="87" spans="1:11">
      <c r="A87">
        <v>1475150238</v>
      </c>
      <c r="B87">
        <v>170</v>
      </c>
      <c r="C87">
        <v>2.5</v>
      </c>
      <c r="D87">
        <v>21.105</v>
      </c>
      <c r="E87">
        <v>20555</v>
      </c>
      <c r="F87">
        <v>188984</v>
      </c>
      <c r="G87">
        <v>12206</v>
      </c>
      <c r="H87">
        <v>1236</v>
      </c>
      <c r="I87">
        <v>866100</v>
      </c>
      <c r="J87">
        <v>12460</v>
      </c>
      <c r="K87">
        <v>7</v>
      </c>
    </row>
    <row r="88" spans="1:11">
      <c r="A88">
        <v>1475150240</v>
      </c>
      <c r="B88">
        <v>172</v>
      </c>
      <c r="C88">
        <v>2</v>
      </c>
      <c r="D88">
        <v>21.105</v>
      </c>
      <c r="E88">
        <v>20555</v>
      </c>
      <c r="F88">
        <v>188984</v>
      </c>
      <c r="G88">
        <v>12206</v>
      </c>
      <c r="H88">
        <v>1236</v>
      </c>
      <c r="I88">
        <v>866100</v>
      </c>
      <c r="J88">
        <v>12462</v>
      </c>
      <c r="K88">
        <v>7</v>
      </c>
    </row>
    <row r="89" spans="1:11">
      <c r="A89">
        <v>1475150242</v>
      </c>
      <c r="B89">
        <v>174</v>
      </c>
      <c r="C89">
        <v>3</v>
      </c>
      <c r="D89">
        <v>21.105</v>
      </c>
      <c r="E89">
        <v>20556</v>
      </c>
      <c r="F89">
        <v>188984</v>
      </c>
      <c r="G89">
        <v>12207</v>
      </c>
      <c r="H89">
        <v>1236</v>
      </c>
      <c r="I89">
        <v>866100</v>
      </c>
      <c r="J89">
        <v>12465</v>
      </c>
      <c r="K8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1475097725</v>
      </c>
      <c r="B2">
        <v>0</v>
      </c>
      <c r="C2">
        <v>0</v>
      </c>
      <c r="D2">
        <v>11.128</v>
      </c>
      <c r="E2">
        <v>19334</v>
      </c>
      <c r="F2">
        <v>167272</v>
      </c>
      <c r="G2">
        <v>11644</v>
      </c>
      <c r="H2">
        <v>604</v>
      </c>
      <c r="I2">
        <v>456680</v>
      </c>
      <c r="J2">
        <v>11453</v>
      </c>
      <c r="K2">
        <v>23</v>
      </c>
    </row>
    <row r="3" spans="1:11">
      <c r="A3">
        <v>1475097727</v>
      </c>
      <c r="B3">
        <v>2</v>
      </c>
      <c r="C3">
        <v>13.8</v>
      </c>
      <c r="D3">
        <v>11.178</v>
      </c>
      <c r="E3">
        <v>19440</v>
      </c>
      <c r="F3">
        <v>168540</v>
      </c>
      <c r="G3">
        <v>11712</v>
      </c>
      <c r="H3">
        <v>824</v>
      </c>
      <c r="I3">
        <v>458728</v>
      </c>
      <c r="J3">
        <v>11531</v>
      </c>
      <c r="K3">
        <v>23</v>
      </c>
    </row>
    <row r="4" spans="1:11">
      <c r="A4">
        <v>1475097729</v>
      </c>
      <c r="B4">
        <v>4</v>
      </c>
      <c r="C4">
        <v>59</v>
      </c>
      <c r="D4">
        <v>13.124</v>
      </c>
      <c r="E4">
        <v>20206</v>
      </c>
      <c r="F4">
        <v>185296</v>
      </c>
      <c r="G4">
        <v>11966</v>
      </c>
      <c r="H4">
        <v>824</v>
      </c>
      <c r="I4">
        <v>538600</v>
      </c>
      <c r="J4">
        <v>12012</v>
      </c>
      <c r="K4">
        <v>23</v>
      </c>
    </row>
    <row r="5" spans="1:11">
      <c r="A5">
        <v>1475097731</v>
      </c>
      <c r="B5">
        <v>6</v>
      </c>
      <c r="C5">
        <v>102</v>
      </c>
      <c r="D5">
        <v>13.873</v>
      </c>
      <c r="E5">
        <v>20206</v>
      </c>
      <c r="F5">
        <v>185296</v>
      </c>
      <c r="G5">
        <v>11966</v>
      </c>
      <c r="H5">
        <v>824</v>
      </c>
      <c r="I5">
        <v>569320</v>
      </c>
      <c r="J5">
        <v>12015</v>
      </c>
      <c r="K5">
        <v>23</v>
      </c>
    </row>
    <row r="6" spans="1:11">
      <c r="A6">
        <v>1475097733</v>
      </c>
      <c r="B6">
        <v>8</v>
      </c>
      <c r="C6">
        <v>102</v>
      </c>
      <c r="D6">
        <v>13.973</v>
      </c>
      <c r="E6">
        <v>20221</v>
      </c>
      <c r="F6">
        <v>185296</v>
      </c>
      <c r="G6">
        <v>11984</v>
      </c>
      <c r="H6">
        <v>932</v>
      </c>
      <c r="I6">
        <v>573416</v>
      </c>
      <c r="J6">
        <v>12033</v>
      </c>
      <c r="K6">
        <v>23</v>
      </c>
    </row>
    <row r="7" spans="1:11">
      <c r="A7">
        <v>1475097735</v>
      </c>
      <c r="B7">
        <v>10</v>
      </c>
      <c r="C7">
        <v>102</v>
      </c>
      <c r="D7">
        <v>14.073</v>
      </c>
      <c r="E7">
        <v>20221</v>
      </c>
      <c r="F7">
        <v>185296</v>
      </c>
      <c r="G7">
        <v>11984</v>
      </c>
      <c r="H7">
        <v>932</v>
      </c>
      <c r="I7">
        <v>577536</v>
      </c>
      <c r="J7">
        <v>12036</v>
      </c>
      <c r="K7">
        <v>23</v>
      </c>
    </row>
    <row r="8" spans="1:11">
      <c r="A8">
        <v>1475097737</v>
      </c>
      <c r="B8">
        <v>12</v>
      </c>
      <c r="C8">
        <v>102.6</v>
      </c>
      <c r="D8">
        <v>15.121</v>
      </c>
      <c r="E8">
        <v>20221</v>
      </c>
      <c r="F8">
        <v>185296</v>
      </c>
      <c r="G8">
        <v>11984</v>
      </c>
      <c r="H8">
        <v>932</v>
      </c>
      <c r="I8">
        <v>620544</v>
      </c>
      <c r="J8">
        <v>12039</v>
      </c>
      <c r="K8">
        <v>23</v>
      </c>
    </row>
    <row r="9" spans="1:11">
      <c r="A9">
        <v>1475097739</v>
      </c>
      <c r="B9">
        <v>14</v>
      </c>
      <c r="C9">
        <v>101.9</v>
      </c>
      <c r="D9">
        <v>15.77</v>
      </c>
      <c r="E9">
        <v>20224</v>
      </c>
      <c r="F9">
        <v>185296</v>
      </c>
      <c r="G9">
        <v>11998</v>
      </c>
      <c r="H9">
        <v>992</v>
      </c>
      <c r="I9">
        <v>647168</v>
      </c>
      <c r="J9">
        <v>12046</v>
      </c>
      <c r="K9">
        <v>23</v>
      </c>
    </row>
    <row r="10" spans="1:11">
      <c r="A10">
        <v>1475097741</v>
      </c>
      <c r="B10">
        <v>16</v>
      </c>
      <c r="C10">
        <v>102</v>
      </c>
      <c r="D10">
        <v>16.369</v>
      </c>
      <c r="E10">
        <v>20224</v>
      </c>
      <c r="F10">
        <v>185296</v>
      </c>
      <c r="G10">
        <v>11998</v>
      </c>
      <c r="H10">
        <v>992</v>
      </c>
      <c r="I10">
        <v>671744</v>
      </c>
      <c r="J10">
        <v>12049</v>
      </c>
      <c r="K10">
        <v>23</v>
      </c>
    </row>
    <row r="11" spans="1:11">
      <c r="A11">
        <v>1475097743</v>
      </c>
      <c r="B11">
        <v>18</v>
      </c>
      <c r="C11">
        <v>102</v>
      </c>
      <c r="D11">
        <v>16.321</v>
      </c>
      <c r="E11">
        <v>20224</v>
      </c>
      <c r="F11">
        <v>185296</v>
      </c>
      <c r="G11">
        <v>11998</v>
      </c>
      <c r="H11">
        <v>992</v>
      </c>
      <c r="I11">
        <v>669804</v>
      </c>
      <c r="J11">
        <v>12052</v>
      </c>
      <c r="K11">
        <v>17</v>
      </c>
    </row>
    <row r="12" spans="1:11">
      <c r="A12">
        <v>1475097745</v>
      </c>
      <c r="B12">
        <v>20</v>
      </c>
      <c r="C12">
        <v>102</v>
      </c>
      <c r="D12">
        <v>16.521</v>
      </c>
      <c r="E12">
        <v>20225</v>
      </c>
      <c r="F12">
        <v>185296</v>
      </c>
      <c r="G12">
        <v>11999</v>
      </c>
      <c r="H12">
        <v>992</v>
      </c>
      <c r="I12">
        <v>677996</v>
      </c>
      <c r="J12">
        <v>12055</v>
      </c>
      <c r="K12">
        <v>17</v>
      </c>
    </row>
    <row r="13" spans="1:11">
      <c r="A13">
        <v>1475097747</v>
      </c>
      <c r="B13">
        <v>22</v>
      </c>
      <c r="C13">
        <v>102</v>
      </c>
      <c r="D13">
        <v>16.521</v>
      </c>
      <c r="E13">
        <v>20225</v>
      </c>
      <c r="F13">
        <v>185296</v>
      </c>
      <c r="G13">
        <v>11999</v>
      </c>
      <c r="H13">
        <v>992</v>
      </c>
      <c r="I13">
        <v>677996</v>
      </c>
      <c r="J13">
        <v>12058</v>
      </c>
      <c r="K13">
        <v>17</v>
      </c>
    </row>
    <row r="14" spans="1:11">
      <c r="A14">
        <v>1475097749</v>
      </c>
      <c r="B14">
        <v>24</v>
      </c>
      <c r="C14">
        <v>102</v>
      </c>
      <c r="D14">
        <v>16.776</v>
      </c>
      <c r="E14">
        <v>20237</v>
      </c>
      <c r="F14">
        <v>185296</v>
      </c>
      <c r="G14">
        <v>12010</v>
      </c>
      <c r="H14">
        <v>1012</v>
      </c>
      <c r="I14">
        <v>688456</v>
      </c>
      <c r="J14">
        <v>12073</v>
      </c>
      <c r="K14">
        <v>16</v>
      </c>
    </row>
    <row r="15" spans="1:11">
      <c r="A15">
        <v>1475097751</v>
      </c>
      <c r="B15">
        <v>26</v>
      </c>
      <c r="C15">
        <v>102</v>
      </c>
      <c r="D15">
        <v>16.976</v>
      </c>
      <c r="E15">
        <v>20237</v>
      </c>
      <c r="F15">
        <v>185296</v>
      </c>
      <c r="G15">
        <v>12010</v>
      </c>
      <c r="H15">
        <v>1012</v>
      </c>
      <c r="I15">
        <v>696648</v>
      </c>
      <c r="J15">
        <v>12075</v>
      </c>
      <c r="K15">
        <v>16</v>
      </c>
    </row>
    <row r="16" spans="1:11">
      <c r="A16">
        <v>1475097753</v>
      </c>
      <c r="B16">
        <v>28</v>
      </c>
      <c r="C16">
        <v>102</v>
      </c>
      <c r="D16">
        <v>17.724</v>
      </c>
      <c r="E16">
        <v>20240</v>
      </c>
      <c r="F16">
        <v>185296</v>
      </c>
      <c r="G16">
        <v>12014</v>
      </c>
      <c r="H16">
        <v>1020</v>
      </c>
      <c r="I16">
        <v>727368</v>
      </c>
      <c r="J16">
        <v>12081</v>
      </c>
      <c r="K16">
        <v>16</v>
      </c>
    </row>
    <row r="17" spans="1:11">
      <c r="A17">
        <v>1475097755</v>
      </c>
      <c r="B17">
        <v>30</v>
      </c>
      <c r="C17">
        <v>102</v>
      </c>
      <c r="D17">
        <v>17.724</v>
      </c>
      <c r="E17">
        <v>20240</v>
      </c>
      <c r="F17">
        <v>185296</v>
      </c>
      <c r="G17">
        <v>12014</v>
      </c>
      <c r="H17">
        <v>1020</v>
      </c>
      <c r="I17">
        <v>727368</v>
      </c>
      <c r="J17">
        <v>12084</v>
      </c>
      <c r="K17">
        <v>16</v>
      </c>
    </row>
    <row r="18" spans="1:11">
      <c r="A18">
        <v>1475097757</v>
      </c>
      <c r="B18">
        <v>32</v>
      </c>
      <c r="C18">
        <v>102</v>
      </c>
      <c r="D18">
        <v>18.173</v>
      </c>
      <c r="E18">
        <v>20240</v>
      </c>
      <c r="F18">
        <v>185296</v>
      </c>
      <c r="G18">
        <v>12014</v>
      </c>
      <c r="H18">
        <v>1020</v>
      </c>
      <c r="I18">
        <v>745800</v>
      </c>
      <c r="J18">
        <v>12086</v>
      </c>
      <c r="K18">
        <v>16</v>
      </c>
    </row>
    <row r="19" spans="1:11">
      <c r="A19">
        <v>1475097759</v>
      </c>
      <c r="B19">
        <v>34</v>
      </c>
      <c r="C19">
        <v>102</v>
      </c>
      <c r="D19">
        <v>18.824</v>
      </c>
      <c r="E19">
        <v>20241</v>
      </c>
      <c r="F19">
        <v>185296</v>
      </c>
      <c r="G19">
        <v>12015</v>
      </c>
      <c r="H19">
        <v>1020</v>
      </c>
      <c r="I19">
        <v>772484</v>
      </c>
      <c r="J19">
        <v>12090</v>
      </c>
      <c r="K19">
        <v>9</v>
      </c>
    </row>
    <row r="20" spans="1:11">
      <c r="A20">
        <v>1475097761</v>
      </c>
      <c r="B20">
        <v>36</v>
      </c>
      <c r="C20">
        <v>56.3</v>
      </c>
      <c r="D20">
        <v>19.223</v>
      </c>
      <c r="E20">
        <v>20241</v>
      </c>
      <c r="F20">
        <v>185296</v>
      </c>
      <c r="G20">
        <v>12015</v>
      </c>
      <c r="H20">
        <v>1020</v>
      </c>
      <c r="I20">
        <v>788868</v>
      </c>
      <c r="J20">
        <v>12093</v>
      </c>
      <c r="K20">
        <v>9</v>
      </c>
    </row>
    <row r="21" spans="1:11">
      <c r="A21">
        <v>1475097763</v>
      </c>
      <c r="B21">
        <v>38</v>
      </c>
      <c r="C21">
        <v>2.5</v>
      </c>
      <c r="D21">
        <v>19.227</v>
      </c>
      <c r="E21">
        <v>20241</v>
      </c>
      <c r="F21">
        <v>185296</v>
      </c>
      <c r="G21">
        <v>12015</v>
      </c>
      <c r="H21">
        <v>1020</v>
      </c>
      <c r="I21">
        <v>789044</v>
      </c>
      <c r="J21">
        <v>12095</v>
      </c>
      <c r="K21">
        <v>7</v>
      </c>
    </row>
    <row r="22" spans="1:11">
      <c r="A22">
        <v>1475097765</v>
      </c>
      <c r="B22">
        <v>40</v>
      </c>
      <c r="C22">
        <v>2</v>
      </c>
      <c r="D22">
        <v>19.227</v>
      </c>
      <c r="E22">
        <v>20242</v>
      </c>
      <c r="F22">
        <v>185296</v>
      </c>
      <c r="G22">
        <v>12016</v>
      </c>
      <c r="H22">
        <v>1020</v>
      </c>
      <c r="I22">
        <v>789044</v>
      </c>
      <c r="J22">
        <v>12099</v>
      </c>
      <c r="K22">
        <v>7</v>
      </c>
    </row>
    <row r="23" spans="1:11">
      <c r="A23">
        <v>1475097767</v>
      </c>
      <c r="B23">
        <v>42</v>
      </c>
      <c r="C23">
        <v>2.5</v>
      </c>
      <c r="D23">
        <v>19.227</v>
      </c>
      <c r="E23">
        <v>20254</v>
      </c>
      <c r="F23">
        <v>185296</v>
      </c>
      <c r="G23">
        <v>12028</v>
      </c>
      <c r="H23">
        <v>1060</v>
      </c>
      <c r="I23">
        <v>789044</v>
      </c>
      <c r="J23">
        <v>12114</v>
      </c>
      <c r="K23">
        <v>10</v>
      </c>
    </row>
    <row r="24" spans="1:11">
      <c r="A24">
        <v>1475097769</v>
      </c>
      <c r="B24">
        <v>44</v>
      </c>
      <c r="C24">
        <v>2.5</v>
      </c>
      <c r="D24">
        <v>19.227</v>
      </c>
      <c r="E24">
        <v>20254</v>
      </c>
      <c r="F24">
        <v>185296</v>
      </c>
      <c r="G24">
        <v>12028</v>
      </c>
      <c r="H24">
        <v>1060</v>
      </c>
      <c r="I24">
        <v>789044</v>
      </c>
      <c r="J24">
        <v>12116</v>
      </c>
      <c r="K24">
        <v>10</v>
      </c>
    </row>
    <row r="25" spans="1:11">
      <c r="A25">
        <v>1475097771</v>
      </c>
      <c r="B25">
        <v>46</v>
      </c>
      <c r="C25">
        <v>3</v>
      </c>
      <c r="D25">
        <v>19.576</v>
      </c>
      <c r="E25">
        <v>20257</v>
      </c>
      <c r="F25">
        <v>185296</v>
      </c>
      <c r="G25">
        <v>12035</v>
      </c>
      <c r="H25">
        <v>1084</v>
      </c>
      <c r="I25">
        <v>803380</v>
      </c>
      <c r="J25">
        <v>12122</v>
      </c>
      <c r="K25">
        <v>10</v>
      </c>
    </row>
    <row r="26" spans="1:11">
      <c r="A26">
        <v>1475097773</v>
      </c>
      <c r="B26">
        <v>48</v>
      </c>
      <c r="C26">
        <v>2</v>
      </c>
      <c r="D26">
        <v>19.576</v>
      </c>
      <c r="E26">
        <v>20257</v>
      </c>
      <c r="F26">
        <v>185296</v>
      </c>
      <c r="G26">
        <v>12035</v>
      </c>
      <c r="H26">
        <v>1084</v>
      </c>
      <c r="I26">
        <v>803380</v>
      </c>
      <c r="J26">
        <v>12125</v>
      </c>
      <c r="K26">
        <v>10</v>
      </c>
    </row>
    <row r="27" spans="1:11">
      <c r="A27">
        <v>1475097775</v>
      </c>
      <c r="B27">
        <v>50</v>
      </c>
      <c r="C27">
        <v>3</v>
      </c>
      <c r="D27">
        <v>19.576</v>
      </c>
      <c r="E27">
        <v>20257</v>
      </c>
      <c r="F27">
        <v>185296</v>
      </c>
      <c r="G27">
        <v>12035</v>
      </c>
      <c r="H27">
        <v>1084</v>
      </c>
      <c r="I27">
        <v>803380</v>
      </c>
      <c r="J27">
        <v>12127</v>
      </c>
      <c r="K27">
        <v>10</v>
      </c>
    </row>
    <row r="28" spans="1:11">
      <c r="A28">
        <v>1475097777</v>
      </c>
      <c r="B28">
        <v>52</v>
      </c>
      <c r="C28">
        <v>2.5</v>
      </c>
      <c r="D28">
        <v>19.576</v>
      </c>
      <c r="E28">
        <v>20258</v>
      </c>
      <c r="F28">
        <v>185296</v>
      </c>
      <c r="G28">
        <v>12036</v>
      </c>
      <c r="H28">
        <v>1084</v>
      </c>
      <c r="I28">
        <v>803380</v>
      </c>
      <c r="J28">
        <v>12131</v>
      </c>
      <c r="K28">
        <v>10</v>
      </c>
    </row>
    <row r="29" spans="1:11">
      <c r="A29">
        <v>1475097779</v>
      </c>
      <c r="B29">
        <v>54</v>
      </c>
      <c r="C29">
        <v>2.5</v>
      </c>
      <c r="D29">
        <v>19.576</v>
      </c>
      <c r="E29">
        <v>20258</v>
      </c>
      <c r="F29">
        <v>185296</v>
      </c>
      <c r="G29">
        <v>12036</v>
      </c>
      <c r="H29">
        <v>1084</v>
      </c>
      <c r="I29">
        <v>803380</v>
      </c>
      <c r="J29">
        <v>12134</v>
      </c>
      <c r="K29">
        <v>10</v>
      </c>
    </row>
    <row r="30" spans="1:11">
      <c r="A30">
        <v>1475097781</v>
      </c>
      <c r="B30">
        <v>56</v>
      </c>
      <c r="C30">
        <v>3</v>
      </c>
      <c r="D30">
        <v>19.976</v>
      </c>
      <c r="E30">
        <v>20270</v>
      </c>
      <c r="F30">
        <v>185296</v>
      </c>
      <c r="G30">
        <v>12046</v>
      </c>
      <c r="H30">
        <v>1096</v>
      </c>
      <c r="I30">
        <v>819764</v>
      </c>
      <c r="J30">
        <v>12148</v>
      </c>
      <c r="K30">
        <v>8</v>
      </c>
    </row>
    <row r="31" spans="1:11">
      <c r="A31">
        <v>1475097783</v>
      </c>
      <c r="B31">
        <v>58</v>
      </c>
      <c r="C31">
        <v>2.5</v>
      </c>
      <c r="D31">
        <v>19.976</v>
      </c>
      <c r="E31">
        <v>20270</v>
      </c>
      <c r="F31">
        <v>185296</v>
      </c>
      <c r="G31">
        <v>12046</v>
      </c>
      <c r="H31">
        <v>1096</v>
      </c>
      <c r="I31">
        <v>819764</v>
      </c>
      <c r="J31">
        <v>12151</v>
      </c>
      <c r="K31">
        <v>8</v>
      </c>
    </row>
    <row r="32" spans="1:11">
      <c r="A32">
        <v>1475097785</v>
      </c>
      <c r="B32">
        <v>60</v>
      </c>
      <c r="C32">
        <v>2.5</v>
      </c>
      <c r="D32">
        <v>19.976</v>
      </c>
      <c r="E32">
        <v>20271</v>
      </c>
      <c r="F32">
        <v>185296</v>
      </c>
      <c r="G32">
        <v>12047</v>
      </c>
      <c r="H32">
        <v>1096</v>
      </c>
      <c r="I32">
        <v>819764</v>
      </c>
      <c r="J32">
        <v>12155</v>
      </c>
      <c r="K32">
        <v>8</v>
      </c>
    </row>
    <row r="33" spans="1:11">
      <c r="A33">
        <v>1475097787</v>
      </c>
      <c r="B33">
        <v>62</v>
      </c>
      <c r="C33">
        <v>2</v>
      </c>
      <c r="D33">
        <v>19.976</v>
      </c>
      <c r="E33">
        <v>20273</v>
      </c>
      <c r="F33">
        <v>185296</v>
      </c>
      <c r="G33">
        <v>12049</v>
      </c>
      <c r="H33">
        <v>1100</v>
      </c>
      <c r="I33">
        <v>819764</v>
      </c>
      <c r="J33">
        <v>12159</v>
      </c>
      <c r="K33">
        <v>8</v>
      </c>
    </row>
    <row r="34" spans="1:11">
      <c r="A34">
        <v>1475097789</v>
      </c>
      <c r="B34">
        <v>64</v>
      </c>
      <c r="C34">
        <v>2</v>
      </c>
      <c r="D34">
        <v>19.976</v>
      </c>
      <c r="E34">
        <v>20273</v>
      </c>
      <c r="F34">
        <v>185296</v>
      </c>
      <c r="G34">
        <v>12049</v>
      </c>
      <c r="H34">
        <v>1100</v>
      </c>
      <c r="I34">
        <v>819764</v>
      </c>
      <c r="J34">
        <v>12162</v>
      </c>
      <c r="K34">
        <v>8</v>
      </c>
    </row>
    <row r="35" spans="1:11">
      <c r="A35">
        <v>1475097791</v>
      </c>
      <c r="B35">
        <v>66</v>
      </c>
      <c r="C35">
        <v>3</v>
      </c>
      <c r="D35">
        <v>20.125</v>
      </c>
      <c r="E35">
        <v>20274</v>
      </c>
      <c r="F35">
        <v>185296</v>
      </c>
      <c r="G35">
        <v>12050</v>
      </c>
      <c r="H35">
        <v>1100</v>
      </c>
      <c r="I35">
        <v>825908</v>
      </c>
      <c r="J35">
        <v>12166</v>
      </c>
      <c r="K35">
        <v>8</v>
      </c>
    </row>
    <row r="36" spans="1:11">
      <c r="A36">
        <v>1475097793</v>
      </c>
      <c r="B36">
        <v>68</v>
      </c>
      <c r="C36">
        <v>2.5</v>
      </c>
      <c r="D36">
        <v>20.125</v>
      </c>
      <c r="E36">
        <v>20274</v>
      </c>
      <c r="F36">
        <v>185296</v>
      </c>
      <c r="G36">
        <v>12050</v>
      </c>
      <c r="H36">
        <v>1100</v>
      </c>
      <c r="I36">
        <v>825908</v>
      </c>
      <c r="J36">
        <v>12168</v>
      </c>
      <c r="K36">
        <v>8</v>
      </c>
    </row>
    <row r="37" spans="1:11">
      <c r="A37">
        <v>1475097795</v>
      </c>
      <c r="B37">
        <v>70</v>
      </c>
      <c r="C37">
        <v>2.5</v>
      </c>
      <c r="D37">
        <v>20.125</v>
      </c>
      <c r="E37">
        <v>20274</v>
      </c>
      <c r="F37">
        <v>185296</v>
      </c>
      <c r="G37">
        <v>12050</v>
      </c>
      <c r="H37">
        <v>1100</v>
      </c>
      <c r="I37">
        <v>825908</v>
      </c>
      <c r="J37">
        <v>12171</v>
      </c>
      <c r="K37">
        <v>8</v>
      </c>
    </row>
    <row r="38" spans="1:11">
      <c r="A38">
        <v>1475097797</v>
      </c>
      <c r="B38">
        <v>72</v>
      </c>
      <c r="C38">
        <v>2.5</v>
      </c>
      <c r="D38">
        <v>20.125</v>
      </c>
      <c r="E38">
        <v>20275</v>
      </c>
      <c r="F38">
        <v>185296</v>
      </c>
      <c r="G38">
        <v>12051</v>
      </c>
      <c r="H38">
        <v>1100</v>
      </c>
      <c r="I38">
        <v>825908</v>
      </c>
      <c r="J38">
        <v>12175</v>
      </c>
      <c r="K38">
        <v>7</v>
      </c>
    </row>
    <row r="39" spans="1:11">
      <c r="A39">
        <v>1475097799</v>
      </c>
      <c r="B39">
        <v>74</v>
      </c>
      <c r="C39">
        <v>2.5</v>
      </c>
      <c r="D39">
        <v>20.125</v>
      </c>
      <c r="E39">
        <v>20275</v>
      </c>
      <c r="F39">
        <v>185296</v>
      </c>
      <c r="G39">
        <v>12051</v>
      </c>
      <c r="H39">
        <v>1100</v>
      </c>
      <c r="I39">
        <v>825908</v>
      </c>
      <c r="J39">
        <v>12177</v>
      </c>
      <c r="K39">
        <v>7</v>
      </c>
    </row>
    <row r="40" spans="1:11">
      <c r="A40">
        <v>1475097801</v>
      </c>
      <c r="B40">
        <v>76</v>
      </c>
      <c r="C40">
        <v>2.5</v>
      </c>
      <c r="D40">
        <v>20.125</v>
      </c>
      <c r="E40">
        <v>20275</v>
      </c>
      <c r="F40">
        <v>185296</v>
      </c>
      <c r="G40">
        <v>12051</v>
      </c>
      <c r="H40">
        <v>1100</v>
      </c>
      <c r="I40">
        <v>825908</v>
      </c>
      <c r="J40">
        <v>12180</v>
      </c>
      <c r="K40">
        <v>7</v>
      </c>
    </row>
    <row r="41" spans="1:11">
      <c r="A41">
        <v>1475097803</v>
      </c>
      <c r="B41">
        <v>78</v>
      </c>
      <c r="C41">
        <v>2.5</v>
      </c>
      <c r="D41">
        <v>20.125</v>
      </c>
      <c r="E41">
        <v>20276</v>
      </c>
      <c r="F41">
        <v>185296</v>
      </c>
      <c r="G41">
        <v>12052</v>
      </c>
      <c r="H41">
        <v>1100</v>
      </c>
      <c r="I41">
        <v>825908</v>
      </c>
      <c r="J41">
        <v>12184</v>
      </c>
      <c r="K41">
        <v>7</v>
      </c>
    </row>
    <row r="42" spans="1:11">
      <c r="A42">
        <v>1475097805</v>
      </c>
      <c r="B42">
        <v>80</v>
      </c>
      <c r="C42">
        <v>2</v>
      </c>
      <c r="D42">
        <v>20.125</v>
      </c>
      <c r="E42">
        <v>20276</v>
      </c>
      <c r="F42">
        <v>185296</v>
      </c>
      <c r="G42">
        <v>12052</v>
      </c>
      <c r="H42">
        <v>1100</v>
      </c>
      <c r="I42">
        <v>825908</v>
      </c>
      <c r="J42">
        <v>12186</v>
      </c>
      <c r="K42">
        <v>7</v>
      </c>
    </row>
    <row r="43" spans="1:11">
      <c r="A43">
        <v>1475097807</v>
      </c>
      <c r="B43">
        <v>82</v>
      </c>
      <c r="C43">
        <v>2.5</v>
      </c>
      <c r="D43">
        <v>20.125</v>
      </c>
      <c r="E43">
        <v>20276</v>
      </c>
      <c r="F43">
        <v>185296</v>
      </c>
      <c r="G43">
        <v>12052</v>
      </c>
      <c r="H43">
        <v>1100</v>
      </c>
      <c r="I43">
        <v>825908</v>
      </c>
      <c r="J43">
        <v>12189</v>
      </c>
      <c r="K43">
        <v>7</v>
      </c>
    </row>
    <row r="44" spans="1:11">
      <c r="A44">
        <v>1475097809</v>
      </c>
      <c r="B44">
        <v>84</v>
      </c>
      <c r="C44">
        <v>2.5</v>
      </c>
      <c r="D44">
        <v>20.125</v>
      </c>
      <c r="E44">
        <v>20277</v>
      </c>
      <c r="F44">
        <v>185296</v>
      </c>
      <c r="G44">
        <v>12053</v>
      </c>
      <c r="H44">
        <v>1100</v>
      </c>
      <c r="I44">
        <v>825908</v>
      </c>
      <c r="J44">
        <v>12193</v>
      </c>
      <c r="K44">
        <v>7</v>
      </c>
    </row>
    <row r="45" spans="1:11">
      <c r="A45">
        <v>1475097811</v>
      </c>
      <c r="B45">
        <v>86</v>
      </c>
      <c r="C45">
        <v>3</v>
      </c>
      <c r="D45">
        <v>20.125</v>
      </c>
      <c r="E45">
        <v>20277</v>
      </c>
      <c r="F45">
        <v>185296</v>
      </c>
      <c r="G45">
        <v>12053</v>
      </c>
      <c r="H45">
        <v>1100</v>
      </c>
      <c r="I45">
        <v>825908</v>
      </c>
      <c r="J45">
        <v>12195</v>
      </c>
      <c r="K45">
        <v>7</v>
      </c>
    </row>
    <row r="46" spans="1:11">
      <c r="A46">
        <v>1475097813</v>
      </c>
      <c r="B46">
        <v>88</v>
      </c>
      <c r="C46">
        <v>2</v>
      </c>
      <c r="D46">
        <v>20.125</v>
      </c>
      <c r="E46">
        <v>20277</v>
      </c>
      <c r="F46">
        <v>185296</v>
      </c>
      <c r="G46">
        <v>12053</v>
      </c>
      <c r="H46">
        <v>1100</v>
      </c>
      <c r="I46">
        <v>825908</v>
      </c>
      <c r="J46">
        <v>12198</v>
      </c>
      <c r="K46">
        <v>7</v>
      </c>
    </row>
    <row r="47" spans="1:11">
      <c r="A47">
        <v>1475097815</v>
      </c>
      <c r="B47">
        <v>90</v>
      </c>
      <c r="C47">
        <v>2.5</v>
      </c>
      <c r="D47">
        <v>20.125</v>
      </c>
      <c r="E47">
        <v>20277</v>
      </c>
      <c r="F47">
        <v>185296</v>
      </c>
      <c r="G47">
        <v>12053</v>
      </c>
      <c r="H47">
        <v>1100</v>
      </c>
      <c r="I47">
        <v>825908</v>
      </c>
      <c r="J47">
        <v>12201</v>
      </c>
      <c r="K47">
        <v>7</v>
      </c>
    </row>
    <row r="48" spans="1:11">
      <c r="A48">
        <v>1475097817</v>
      </c>
      <c r="B48">
        <v>92</v>
      </c>
      <c r="C48">
        <v>2.5</v>
      </c>
      <c r="D48">
        <v>20.125</v>
      </c>
      <c r="E48">
        <v>20278</v>
      </c>
      <c r="F48">
        <v>185296</v>
      </c>
      <c r="G48">
        <v>12054</v>
      </c>
      <c r="H48">
        <v>1100</v>
      </c>
      <c r="I48">
        <v>825908</v>
      </c>
      <c r="J48">
        <v>12204</v>
      </c>
      <c r="K48">
        <v>7</v>
      </c>
    </row>
    <row r="49" spans="1:11">
      <c r="A49">
        <v>1475097819</v>
      </c>
      <c r="B49">
        <v>94</v>
      </c>
      <c r="C49">
        <v>2</v>
      </c>
      <c r="D49">
        <v>20.125</v>
      </c>
      <c r="E49">
        <v>20278</v>
      </c>
      <c r="F49">
        <v>185296</v>
      </c>
      <c r="G49">
        <v>12054</v>
      </c>
      <c r="H49">
        <v>1100</v>
      </c>
      <c r="I49">
        <v>825908</v>
      </c>
      <c r="J49">
        <v>12207</v>
      </c>
      <c r="K49">
        <v>7</v>
      </c>
    </row>
    <row r="50" spans="1:11">
      <c r="A50">
        <v>1475097821</v>
      </c>
      <c r="B50">
        <v>96</v>
      </c>
      <c r="C50">
        <v>3</v>
      </c>
      <c r="D50">
        <v>20.125</v>
      </c>
      <c r="E50">
        <v>20278</v>
      </c>
      <c r="F50">
        <v>185296</v>
      </c>
      <c r="G50">
        <v>12054</v>
      </c>
      <c r="H50">
        <v>1100</v>
      </c>
      <c r="I50">
        <v>825908</v>
      </c>
      <c r="J50">
        <v>12210</v>
      </c>
      <c r="K50">
        <v>7</v>
      </c>
    </row>
    <row r="51" spans="1:11">
      <c r="A51">
        <v>1475097823</v>
      </c>
      <c r="B51">
        <v>98</v>
      </c>
      <c r="C51">
        <v>2.5</v>
      </c>
      <c r="D51">
        <v>20.125</v>
      </c>
      <c r="E51">
        <v>20279</v>
      </c>
      <c r="F51">
        <v>185296</v>
      </c>
      <c r="G51">
        <v>12055</v>
      </c>
      <c r="H51">
        <v>1100</v>
      </c>
      <c r="I51">
        <v>825908</v>
      </c>
      <c r="J51">
        <v>12213</v>
      </c>
      <c r="K51">
        <v>7</v>
      </c>
    </row>
    <row r="52" spans="1:11">
      <c r="A52">
        <v>1475097825</v>
      </c>
      <c r="B52">
        <v>100</v>
      </c>
      <c r="C52">
        <v>2</v>
      </c>
      <c r="D52">
        <v>20.125</v>
      </c>
      <c r="E52">
        <v>20279</v>
      </c>
      <c r="F52">
        <v>185296</v>
      </c>
      <c r="G52">
        <v>12055</v>
      </c>
      <c r="H52">
        <v>1100</v>
      </c>
      <c r="I52">
        <v>825908</v>
      </c>
      <c r="J52">
        <v>12216</v>
      </c>
      <c r="K52">
        <v>7</v>
      </c>
    </row>
    <row r="53" spans="1:11">
      <c r="A53">
        <v>1475097827</v>
      </c>
      <c r="B53">
        <v>102</v>
      </c>
      <c r="C53">
        <v>2.5</v>
      </c>
      <c r="D53">
        <v>20.125</v>
      </c>
      <c r="E53">
        <v>20279</v>
      </c>
      <c r="F53">
        <v>185296</v>
      </c>
      <c r="G53">
        <v>12055</v>
      </c>
      <c r="H53">
        <v>1100</v>
      </c>
      <c r="I53">
        <v>825908</v>
      </c>
      <c r="J53">
        <v>12219</v>
      </c>
      <c r="K53">
        <v>7</v>
      </c>
    </row>
    <row r="54" spans="1:11">
      <c r="A54">
        <v>1475097829</v>
      </c>
      <c r="B54">
        <v>104</v>
      </c>
      <c r="C54">
        <v>2.5</v>
      </c>
      <c r="D54">
        <v>20.125</v>
      </c>
      <c r="E54">
        <v>20280</v>
      </c>
      <c r="F54">
        <v>185296</v>
      </c>
      <c r="G54">
        <v>12056</v>
      </c>
      <c r="H54">
        <v>1100</v>
      </c>
      <c r="I54">
        <v>825908</v>
      </c>
      <c r="J54">
        <v>12222</v>
      </c>
      <c r="K54">
        <v>7</v>
      </c>
    </row>
    <row r="55" spans="1:11">
      <c r="A55">
        <v>1475097831</v>
      </c>
      <c r="B55">
        <v>106</v>
      </c>
      <c r="C55">
        <v>2.5</v>
      </c>
      <c r="D55">
        <v>20.125</v>
      </c>
      <c r="E55">
        <v>20280</v>
      </c>
      <c r="F55">
        <v>185296</v>
      </c>
      <c r="G55">
        <v>12056</v>
      </c>
      <c r="H55">
        <v>1100</v>
      </c>
      <c r="I55">
        <v>825908</v>
      </c>
      <c r="J55">
        <v>12225</v>
      </c>
      <c r="K55">
        <v>7</v>
      </c>
    </row>
    <row r="56" spans="1:11">
      <c r="A56">
        <v>1475097833</v>
      </c>
      <c r="B56">
        <v>108</v>
      </c>
      <c r="C56">
        <v>2</v>
      </c>
      <c r="D56">
        <v>20.125</v>
      </c>
      <c r="E56">
        <v>20280</v>
      </c>
      <c r="F56">
        <v>185296</v>
      </c>
      <c r="G56">
        <v>12056</v>
      </c>
      <c r="H56">
        <v>1100</v>
      </c>
      <c r="I56">
        <v>825908</v>
      </c>
      <c r="J56">
        <v>12228</v>
      </c>
      <c r="K56">
        <v>7</v>
      </c>
    </row>
    <row r="57" spans="1:11">
      <c r="A57">
        <v>1475097835</v>
      </c>
      <c r="B57">
        <v>110</v>
      </c>
      <c r="C57">
        <v>3</v>
      </c>
      <c r="D57">
        <v>20.125</v>
      </c>
      <c r="E57">
        <v>20281</v>
      </c>
      <c r="F57">
        <v>185296</v>
      </c>
      <c r="G57">
        <v>12057</v>
      </c>
      <c r="H57">
        <v>1100</v>
      </c>
      <c r="I57">
        <v>825908</v>
      </c>
      <c r="J57">
        <v>12231</v>
      </c>
      <c r="K57">
        <v>7</v>
      </c>
    </row>
    <row r="58" spans="1:11">
      <c r="A58">
        <v>1475097837</v>
      </c>
      <c r="B58">
        <v>112</v>
      </c>
      <c r="C58">
        <v>2</v>
      </c>
      <c r="D58">
        <v>20.125</v>
      </c>
      <c r="E58">
        <v>20281</v>
      </c>
      <c r="F58">
        <v>185296</v>
      </c>
      <c r="G58">
        <v>12057</v>
      </c>
      <c r="H58">
        <v>1100</v>
      </c>
      <c r="I58">
        <v>825908</v>
      </c>
      <c r="J58">
        <v>12234</v>
      </c>
      <c r="K58">
        <v>7</v>
      </c>
    </row>
    <row r="59" spans="1:11">
      <c r="A59">
        <v>1475097839</v>
      </c>
      <c r="B59">
        <v>114</v>
      </c>
      <c r="C59">
        <v>2.5</v>
      </c>
      <c r="D59">
        <v>20.125</v>
      </c>
      <c r="E59">
        <v>20281</v>
      </c>
      <c r="F59">
        <v>185296</v>
      </c>
      <c r="G59">
        <v>12057</v>
      </c>
      <c r="H59">
        <v>1100</v>
      </c>
      <c r="I59">
        <v>825908</v>
      </c>
      <c r="J59">
        <v>12237</v>
      </c>
      <c r="K59">
        <v>7</v>
      </c>
    </row>
    <row r="60" spans="1:11">
      <c r="A60">
        <v>1475097841</v>
      </c>
      <c r="B60">
        <v>116</v>
      </c>
      <c r="C60">
        <v>3</v>
      </c>
      <c r="D60">
        <v>20.325</v>
      </c>
      <c r="E60">
        <v>20282</v>
      </c>
      <c r="F60">
        <v>185296</v>
      </c>
      <c r="G60">
        <v>12058</v>
      </c>
      <c r="H60">
        <v>1100</v>
      </c>
      <c r="I60">
        <v>834100</v>
      </c>
      <c r="J60">
        <v>12240</v>
      </c>
      <c r="K60">
        <v>7</v>
      </c>
    </row>
    <row r="61" spans="1:11">
      <c r="A61">
        <v>1475097843</v>
      </c>
      <c r="B61">
        <v>118</v>
      </c>
      <c r="C61">
        <v>2.5</v>
      </c>
      <c r="D61">
        <v>20.325</v>
      </c>
      <c r="E61">
        <v>20282</v>
      </c>
      <c r="F61">
        <v>185296</v>
      </c>
      <c r="G61">
        <v>12058</v>
      </c>
      <c r="H61">
        <v>1100</v>
      </c>
      <c r="I61">
        <v>834100</v>
      </c>
      <c r="J61">
        <v>12243</v>
      </c>
      <c r="K61">
        <v>7</v>
      </c>
    </row>
    <row r="62" spans="1:11">
      <c r="A62">
        <v>1475097845</v>
      </c>
      <c r="B62">
        <v>120</v>
      </c>
      <c r="C62">
        <v>2</v>
      </c>
      <c r="D62">
        <v>20.325</v>
      </c>
      <c r="E62">
        <v>20294</v>
      </c>
      <c r="F62">
        <v>185296</v>
      </c>
      <c r="G62">
        <v>12068</v>
      </c>
      <c r="H62">
        <v>1112</v>
      </c>
      <c r="I62">
        <v>834100</v>
      </c>
      <c r="J62">
        <v>12258</v>
      </c>
      <c r="K62">
        <v>8</v>
      </c>
    </row>
    <row r="63" spans="1:11">
      <c r="A63">
        <v>1475097847</v>
      </c>
      <c r="B63">
        <v>122</v>
      </c>
      <c r="C63">
        <v>39</v>
      </c>
      <c r="D63">
        <v>20.325</v>
      </c>
      <c r="E63">
        <v>20295</v>
      </c>
      <c r="F63">
        <v>185296</v>
      </c>
      <c r="G63">
        <v>12068</v>
      </c>
      <c r="H63">
        <v>1112</v>
      </c>
      <c r="I63">
        <v>834100</v>
      </c>
      <c r="J63">
        <v>12260</v>
      </c>
      <c r="K63">
        <v>8</v>
      </c>
    </row>
    <row r="64" spans="1:11">
      <c r="A64">
        <v>1475097849</v>
      </c>
      <c r="B64">
        <v>124</v>
      </c>
      <c r="C64">
        <v>40</v>
      </c>
      <c r="D64">
        <v>20.325</v>
      </c>
      <c r="E64">
        <v>20296</v>
      </c>
      <c r="F64">
        <v>185296</v>
      </c>
      <c r="G64">
        <v>12069</v>
      </c>
      <c r="H64">
        <v>1112</v>
      </c>
      <c r="I64">
        <v>834100</v>
      </c>
      <c r="J64">
        <v>12264</v>
      </c>
      <c r="K64">
        <v>8</v>
      </c>
    </row>
    <row r="65" spans="1:11">
      <c r="A65">
        <v>1475097851</v>
      </c>
      <c r="B65">
        <v>126</v>
      </c>
      <c r="C65">
        <v>38.5</v>
      </c>
      <c r="D65">
        <v>20.325</v>
      </c>
      <c r="E65">
        <v>20298</v>
      </c>
      <c r="F65">
        <v>185296</v>
      </c>
      <c r="G65">
        <v>12072</v>
      </c>
      <c r="H65">
        <v>1136</v>
      </c>
      <c r="I65">
        <v>834100</v>
      </c>
      <c r="J65">
        <v>12269</v>
      </c>
      <c r="K65">
        <v>8</v>
      </c>
    </row>
    <row r="66" spans="1:11">
      <c r="A66">
        <v>1475097853</v>
      </c>
      <c r="B66">
        <v>128</v>
      </c>
      <c r="C66">
        <v>38</v>
      </c>
      <c r="D66">
        <v>20.325</v>
      </c>
      <c r="E66">
        <v>20310</v>
      </c>
      <c r="F66">
        <v>185296</v>
      </c>
      <c r="G66">
        <v>12082</v>
      </c>
      <c r="H66">
        <v>1164</v>
      </c>
      <c r="I66">
        <v>834100</v>
      </c>
      <c r="J66">
        <v>12283</v>
      </c>
      <c r="K66">
        <v>8</v>
      </c>
    </row>
    <row r="67" spans="1:11">
      <c r="A67">
        <v>1475097855</v>
      </c>
      <c r="B67">
        <v>130</v>
      </c>
      <c r="C67">
        <v>34.5</v>
      </c>
      <c r="D67">
        <v>20.325</v>
      </c>
      <c r="E67">
        <v>20313</v>
      </c>
      <c r="F67">
        <v>185296</v>
      </c>
      <c r="G67">
        <v>12089</v>
      </c>
      <c r="H67">
        <v>1192</v>
      </c>
      <c r="I67">
        <v>834100</v>
      </c>
      <c r="J67">
        <v>12288</v>
      </c>
      <c r="K67">
        <v>10</v>
      </c>
    </row>
    <row r="68" spans="1:11">
      <c r="A68">
        <v>1475097857</v>
      </c>
      <c r="B68">
        <v>132</v>
      </c>
      <c r="C68">
        <v>37.5</v>
      </c>
      <c r="D68">
        <v>20.325</v>
      </c>
      <c r="E68">
        <v>20313</v>
      </c>
      <c r="F68">
        <v>185296</v>
      </c>
      <c r="G68">
        <v>12089</v>
      </c>
      <c r="H68">
        <v>1192</v>
      </c>
      <c r="I68">
        <v>834100</v>
      </c>
      <c r="J68">
        <v>12291</v>
      </c>
      <c r="K68">
        <v>10</v>
      </c>
    </row>
    <row r="69" spans="1:11">
      <c r="A69">
        <v>1475097859</v>
      </c>
      <c r="B69">
        <v>134</v>
      </c>
      <c r="C69">
        <v>39.1</v>
      </c>
      <c r="D69">
        <v>20.325</v>
      </c>
      <c r="E69">
        <v>20313</v>
      </c>
      <c r="F69">
        <v>185296</v>
      </c>
      <c r="G69">
        <v>12089</v>
      </c>
      <c r="H69">
        <v>1192</v>
      </c>
      <c r="I69">
        <v>834100</v>
      </c>
      <c r="J69">
        <v>12293</v>
      </c>
      <c r="K69">
        <v>10</v>
      </c>
    </row>
    <row r="70" spans="1:11">
      <c r="A70">
        <v>1475097861</v>
      </c>
      <c r="B70">
        <v>136</v>
      </c>
      <c r="C70">
        <v>34.6</v>
      </c>
      <c r="D70">
        <v>20.425</v>
      </c>
      <c r="E70">
        <v>20324</v>
      </c>
      <c r="F70">
        <v>185296</v>
      </c>
      <c r="G70">
        <v>12098</v>
      </c>
      <c r="H70">
        <v>1196</v>
      </c>
      <c r="I70">
        <v>838196</v>
      </c>
      <c r="J70">
        <v>12307</v>
      </c>
      <c r="K70">
        <v>10</v>
      </c>
    </row>
    <row r="71" spans="1:11">
      <c r="A71">
        <v>1475097863</v>
      </c>
      <c r="B71">
        <v>138</v>
      </c>
      <c r="C71">
        <v>36.4</v>
      </c>
      <c r="D71">
        <v>20.425</v>
      </c>
      <c r="E71">
        <v>20324</v>
      </c>
      <c r="F71">
        <v>185296</v>
      </c>
      <c r="G71">
        <v>12098</v>
      </c>
      <c r="H71">
        <v>1196</v>
      </c>
      <c r="I71">
        <v>838196</v>
      </c>
      <c r="J71">
        <v>12310</v>
      </c>
      <c r="K71">
        <v>10</v>
      </c>
    </row>
    <row r="72" spans="1:11">
      <c r="A72">
        <v>1475097865</v>
      </c>
      <c r="B72">
        <v>140</v>
      </c>
      <c r="C72">
        <v>36.5</v>
      </c>
      <c r="D72">
        <v>20.425</v>
      </c>
      <c r="E72">
        <v>20325</v>
      </c>
      <c r="F72">
        <v>185296</v>
      </c>
      <c r="G72">
        <v>12098</v>
      </c>
      <c r="H72">
        <v>1196</v>
      </c>
      <c r="I72">
        <v>838196</v>
      </c>
      <c r="J72">
        <v>12312</v>
      </c>
      <c r="K72">
        <v>10</v>
      </c>
    </row>
    <row r="73" spans="1:11">
      <c r="A73">
        <v>1475097867</v>
      </c>
      <c r="B73">
        <v>142</v>
      </c>
      <c r="C73">
        <v>37</v>
      </c>
      <c r="D73">
        <v>20.425</v>
      </c>
      <c r="E73">
        <v>20326</v>
      </c>
      <c r="F73">
        <v>185296</v>
      </c>
      <c r="G73">
        <v>12099</v>
      </c>
      <c r="H73">
        <v>1196</v>
      </c>
      <c r="I73">
        <v>838196</v>
      </c>
      <c r="J73">
        <v>12316</v>
      </c>
      <c r="K73">
        <v>10</v>
      </c>
    </row>
    <row r="74" spans="1:11">
      <c r="A74">
        <v>1475097869</v>
      </c>
      <c r="B74">
        <v>144</v>
      </c>
      <c r="C74">
        <v>18</v>
      </c>
      <c r="D74">
        <v>20.425</v>
      </c>
      <c r="E74">
        <v>20338</v>
      </c>
      <c r="F74">
        <v>185296</v>
      </c>
      <c r="G74">
        <v>12110</v>
      </c>
      <c r="H74">
        <v>1220</v>
      </c>
      <c r="I74">
        <v>838196</v>
      </c>
      <c r="J74">
        <v>12331</v>
      </c>
      <c r="K74">
        <v>10</v>
      </c>
    </row>
    <row r="75" spans="1:11">
      <c r="A75">
        <v>1475097871</v>
      </c>
      <c r="B75">
        <v>146</v>
      </c>
      <c r="C75">
        <v>2.5</v>
      </c>
      <c r="D75">
        <v>20.525</v>
      </c>
      <c r="E75">
        <v>20338</v>
      </c>
      <c r="F75">
        <v>185296</v>
      </c>
      <c r="G75">
        <v>12110</v>
      </c>
      <c r="H75">
        <v>1220</v>
      </c>
      <c r="I75">
        <v>842292</v>
      </c>
      <c r="J75">
        <v>12333</v>
      </c>
      <c r="K75">
        <v>10</v>
      </c>
    </row>
    <row r="76" spans="1:11">
      <c r="A76">
        <v>1475097873</v>
      </c>
      <c r="B76">
        <v>148</v>
      </c>
      <c r="C76">
        <v>2</v>
      </c>
      <c r="D76">
        <v>20.525</v>
      </c>
      <c r="E76">
        <v>20341</v>
      </c>
      <c r="F76">
        <v>185296</v>
      </c>
      <c r="G76">
        <v>12113</v>
      </c>
      <c r="H76">
        <v>1228</v>
      </c>
      <c r="I76">
        <v>842292</v>
      </c>
      <c r="J76">
        <v>12339</v>
      </c>
      <c r="K76">
        <v>10</v>
      </c>
    </row>
    <row r="77" spans="1:11">
      <c r="A77">
        <v>1475097875</v>
      </c>
      <c r="B77">
        <v>150</v>
      </c>
      <c r="C77">
        <v>2.5</v>
      </c>
      <c r="D77">
        <v>20.525</v>
      </c>
      <c r="E77">
        <v>20341</v>
      </c>
      <c r="F77">
        <v>185296</v>
      </c>
      <c r="G77">
        <v>12113</v>
      </c>
      <c r="H77">
        <v>1228</v>
      </c>
      <c r="I77">
        <v>842292</v>
      </c>
      <c r="J77">
        <v>12342</v>
      </c>
      <c r="K77">
        <v>10</v>
      </c>
    </row>
    <row r="78" spans="1:11">
      <c r="A78">
        <v>1475097877</v>
      </c>
      <c r="B78">
        <v>152</v>
      </c>
      <c r="C78">
        <v>2.5</v>
      </c>
      <c r="D78">
        <v>20.525</v>
      </c>
      <c r="E78">
        <v>20341</v>
      </c>
      <c r="F78">
        <v>185296</v>
      </c>
      <c r="G78">
        <v>12113</v>
      </c>
      <c r="H78">
        <v>1228</v>
      </c>
      <c r="I78">
        <v>842292</v>
      </c>
      <c r="J78">
        <v>12344</v>
      </c>
      <c r="K78">
        <v>10</v>
      </c>
    </row>
    <row r="79" spans="1:11">
      <c r="A79">
        <v>1475097879</v>
      </c>
      <c r="B79">
        <v>154</v>
      </c>
      <c r="C79">
        <v>2</v>
      </c>
      <c r="D79">
        <v>20.525</v>
      </c>
      <c r="E79">
        <v>20341</v>
      </c>
      <c r="F79">
        <v>185296</v>
      </c>
      <c r="G79">
        <v>12113</v>
      </c>
      <c r="H79">
        <v>1228</v>
      </c>
      <c r="I79">
        <v>842292</v>
      </c>
      <c r="J79">
        <v>12347</v>
      </c>
      <c r="K79">
        <v>8</v>
      </c>
    </row>
    <row r="80" spans="1:11">
      <c r="A80">
        <v>1475097881</v>
      </c>
      <c r="B80">
        <v>156</v>
      </c>
      <c r="C80">
        <v>3</v>
      </c>
      <c r="D80">
        <v>20.525</v>
      </c>
      <c r="E80">
        <v>20342</v>
      </c>
      <c r="F80">
        <v>185296</v>
      </c>
      <c r="G80">
        <v>12114</v>
      </c>
      <c r="H80">
        <v>1228</v>
      </c>
      <c r="I80">
        <v>842292</v>
      </c>
      <c r="J80">
        <v>12351</v>
      </c>
      <c r="K80">
        <v>8</v>
      </c>
    </row>
    <row r="81" spans="1:11">
      <c r="A81">
        <v>1475097883</v>
      </c>
      <c r="B81">
        <v>158</v>
      </c>
      <c r="C81">
        <v>2.5</v>
      </c>
      <c r="D81">
        <v>20.525</v>
      </c>
      <c r="E81">
        <v>20342</v>
      </c>
      <c r="F81">
        <v>185296</v>
      </c>
      <c r="G81">
        <v>12114</v>
      </c>
      <c r="H81">
        <v>1228</v>
      </c>
      <c r="I81">
        <v>842292</v>
      </c>
      <c r="J81">
        <v>12353</v>
      </c>
      <c r="K81">
        <v>7</v>
      </c>
    </row>
    <row r="82" spans="1:11">
      <c r="A82">
        <v>1475097885</v>
      </c>
      <c r="B82">
        <v>160</v>
      </c>
      <c r="C82">
        <v>2</v>
      </c>
      <c r="D82">
        <v>20.525</v>
      </c>
      <c r="E82">
        <v>20342</v>
      </c>
      <c r="F82">
        <v>185296</v>
      </c>
      <c r="G82">
        <v>12114</v>
      </c>
      <c r="H82">
        <v>1228</v>
      </c>
      <c r="I82">
        <v>842292</v>
      </c>
      <c r="J82">
        <v>12356</v>
      </c>
      <c r="K82">
        <v>7</v>
      </c>
    </row>
    <row r="83" spans="1:11">
      <c r="A83">
        <v>1475097887</v>
      </c>
      <c r="B83">
        <v>162</v>
      </c>
      <c r="C83">
        <v>2</v>
      </c>
      <c r="D83">
        <v>20.525</v>
      </c>
      <c r="E83">
        <v>20343</v>
      </c>
      <c r="F83">
        <v>185296</v>
      </c>
      <c r="G83">
        <v>12115</v>
      </c>
      <c r="H83">
        <v>1228</v>
      </c>
      <c r="I83">
        <v>842292</v>
      </c>
      <c r="J83">
        <v>12360</v>
      </c>
      <c r="K83">
        <v>7</v>
      </c>
    </row>
    <row r="84" spans="1:11">
      <c r="A84">
        <v>1475097889</v>
      </c>
      <c r="B84">
        <v>164</v>
      </c>
      <c r="C84">
        <v>2.5</v>
      </c>
      <c r="D84">
        <v>20.525</v>
      </c>
      <c r="E84">
        <v>20343</v>
      </c>
      <c r="F84">
        <v>185296</v>
      </c>
      <c r="G84">
        <v>12115</v>
      </c>
      <c r="H84">
        <v>1228</v>
      </c>
      <c r="I84">
        <v>842292</v>
      </c>
      <c r="J84">
        <v>12362</v>
      </c>
      <c r="K84">
        <v>7</v>
      </c>
    </row>
    <row r="85" spans="1:11">
      <c r="A85">
        <v>1475097891</v>
      </c>
      <c r="B85">
        <v>166</v>
      </c>
      <c r="C85">
        <v>2.5</v>
      </c>
      <c r="D85">
        <v>20.525</v>
      </c>
      <c r="E85">
        <v>20343</v>
      </c>
      <c r="F85">
        <v>185296</v>
      </c>
      <c r="G85">
        <v>12115</v>
      </c>
      <c r="H85">
        <v>1228</v>
      </c>
      <c r="I85">
        <v>842292</v>
      </c>
      <c r="J85">
        <v>12365</v>
      </c>
      <c r="K85">
        <v>7</v>
      </c>
    </row>
    <row r="86" spans="1:11">
      <c r="A86">
        <v>1475097893</v>
      </c>
      <c r="B86">
        <v>168</v>
      </c>
      <c r="C86">
        <v>2.5</v>
      </c>
      <c r="D86">
        <v>20.525</v>
      </c>
      <c r="E86">
        <v>20344</v>
      </c>
      <c r="F86">
        <v>185296</v>
      </c>
      <c r="G86">
        <v>12116</v>
      </c>
      <c r="H86">
        <v>1228</v>
      </c>
      <c r="I86">
        <v>842292</v>
      </c>
      <c r="J86">
        <v>12369</v>
      </c>
      <c r="K86">
        <v>7</v>
      </c>
    </row>
    <row r="87" spans="1:11">
      <c r="A87">
        <v>1475097895</v>
      </c>
      <c r="B87">
        <v>170</v>
      </c>
      <c r="C87">
        <v>2.5</v>
      </c>
      <c r="D87">
        <v>20.525</v>
      </c>
      <c r="E87">
        <v>20344</v>
      </c>
      <c r="F87">
        <v>185296</v>
      </c>
      <c r="G87">
        <v>12116</v>
      </c>
      <c r="H87">
        <v>1228</v>
      </c>
      <c r="I87">
        <v>842292</v>
      </c>
      <c r="J87">
        <v>12371</v>
      </c>
      <c r="K87">
        <v>7</v>
      </c>
    </row>
    <row r="88" spans="1:11">
      <c r="A88">
        <v>1475097897</v>
      </c>
      <c r="B88">
        <v>172</v>
      </c>
      <c r="C88">
        <v>2</v>
      </c>
      <c r="D88">
        <v>20.525</v>
      </c>
      <c r="E88">
        <v>20344</v>
      </c>
      <c r="F88">
        <v>185296</v>
      </c>
      <c r="G88">
        <v>12116</v>
      </c>
      <c r="H88">
        <v>1228</v>
      </c>
      <c r="I88">
        <v>842292</v>
      </c>
      <c r="J88">
        <v>12374</v>
      </c>
      <c r="K88">
        <v>7</v>
      </c>
    </row>
    <row r="89" spans="1:11">
      <c r="A89">
        <v>1475097899</v>
      </c>
      <c r="B89">
        <v>174</v>
      </c>
      <c r="C89">
        <v>3.5</v>
      </c>
      <c r="D89">
        <v>20.525</v>
      </c>
      <c r="E89">
        <v>20345</v>
      </c>
      <c r="F89">
        <v>185296</v>
      </c>
      <c r="G89">
        <v>12117</v>
      </c>
      <c r="H89">
        <v>1228</v>
      </c>
      <c r="I89">
        <v>842292</v>
      </c>
      <c r="J89">
        <v>12378</v>
      </c>
      <c r="K8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1475097994</v>
      </c>
      <c r="B2">
        <v>0</v>
      </c>
      <c r="C2">
        <v>0</v>
      </c>
      <c r="D2">
        <v>11.758</v>
      </c>
      <c r="E2">
        <v>19272</v>
      </c>
      <c r="F2">
        <v>167124</v>
      </c>
      <c r="G2">
        <v>11623</v>
      </c>
      <c r="H2">
        <v>600</v>
      </c>
      <c r="I2">
        <v>482508</v>
      </c>
      <c r="J2">
        <v>11399</v>
      </c>
      <c r="K2">
        <v>24</v>
      </c>
    </row>
    <row r="3" spans="1:11">
      <c r="A3">
        <v>1475097996</v>
      </c>
      <c r="B3">
        <v>2</v>
      </c>
      <c r="C3">
        <v>9.8</v>
      </c>
      <c r="D3">
        <v>11.807</v>
      </c>
      <c r="E3">
        <v>19322</v>
      </c>
      <c r="F3">
        <v>167808</v>
      </c>
      <c r="G3">
        <v>11640</v>
      </c>
      <c r="H3">
        <v>600</v>
      </c>
      <c r="I3">
        <v>484556</v>
      </c>
      <c r="J3">
        <v>11433</v>
      </c>
      <c r="K3">
        <v>24</v>
      </c>
    </row>
    <row r="4" spans="1:11">
      <c r="A4">
        <v>1475097998</v>
      </c>
      <c r="B4">
        <v>4</v>
      </c>
      <c r="C4">
        <v>43.5</v>
      </c>
      <c r="D4">
        <v>13.455</v>
      </c>
      <c r="E4">
        <v>20142</v>
      </c>
      <c r="F4">
        <v>185160</v>
      </c>
      <c r="G4">
        <v>11948</v>
      </c>
      <c r="H4">
        <v>820</v>
      </c>
      <c r="I4">
        <v>552184</v>
      </c>
      <c r="J4">
        <v>11959</v>
      </c>
      <c r="K4">
        <v>24</v>
      </c>
    </row>
    <row r="5" spans="1:11">
      <c r="A5">
        <v>1475098000</v>
      </c>
      <c r="B5">
        <v>6</v>
      </c>
      <c r="C5">
        <v>101.4</v>
      </c>
      <c r="D5">
        <v>14.453</v>
      </c>
      <c r="E5">
        <v>20142</v>
      </c>
      <c r="F5">
        <v>185160</v>
      </c>
      <c r="G5">
        <v>11948</v>
      </c>
      <c r="H5">
        <v>820</v>
      </c>
      <c r="I5">
        <v>593144</v>
      </c>
      <c r="J5">
        <v>11962</v>
      </c>
      <c r="K5">
        <v>24</v>
      </c>
    </row>
    <row r="6" spans="1:11">
      <c r="A6">
        <v>1475098002</v>
      </c>
      <c r="B6">
        <v>8</v>
      </c>
      <c r="C6">
        <v>101.5</v>
      </c>
      <c r="D6">
        <v>14.603</v>
      </c>
      <c r="E6">
        <v>20142</v>
      </c>
      <c r="F6">
        <v>185160</v>
      </c>
      <c r="G6">
        <v>11948</v>
      </c>
      <c r="H6">
        <v>820</v>
      </c>
      <c r="I6">
        <v>599288</v>
      </c>
      <c r="J6">
        <v>11964</v>
      </c>
      <c r="K6">
        <v>24</v>
      </c>
    </row>
    <row r="7" spans="1:11">
      <c r="A7">
        <v>1475098004</v>
      </c>
      <c r="B7">
        <v>10</v>
      </c>
      <c r="C7">
        <v>101.5</v>
      </c>
      <c r="D7">
        <v>14.703</v>
      </c>
      <c r="E7">
        <v>20154</v>
      </c>
      <c r="F7">
        <v>185160</v>
      </c>
      <c r="G7">
        <v>11958</v>
      </c>
      <c r="H7">
        <v>884</v>
      </c>
      <c r="I7">
        <v>603384</v>
      </c>
      <c r="J7">
        <v>11979</v>
      </c>
      <c r="K7">
        <v>24</v>
      </c>
    </row>
    <row r="8" spans="1:11">
      <c r="A8">
        <v>1475098006</v>
      </c>
      <c r="B8">
        <v>12</v>
      </c>
      <c r="C8">
        <v>102</v>
      </c>
      <c r="D8">
        <v>15.651</v>
      </c>
      <c r="E8">
        <v>20155</v>
      </c>
      <c r="F8">
        <v>185160</v>
      </c>
      <c r="G8">
        <v>11959</v>
      </c>
      <c r="H8">
        <v>884</v>
      </c>
      <c r="I8">
        <v>642296</v>
      </c>
      <c r="J8">
        <v>11983</v>
      </c>
      <c r="K8">
        <v>24</v>
      </c>
    </row>
    <row r="9" spans="1:11">
      <c r="A9">
        <v>1475098008</v>
      </c>
      <c r="B9">
        <v>14</v>
      </c>
      <c r="C9">
        <v>102</v>
      </c>
      <c r="D9">
        <v>16.206</v>
      </c>
      <c r="E9">
        <v>20155</v>
      </c>
      <c r="F9">
        <v>185160</v>
      </c>
      <c r="G9">
        <v>11959</v>
      </c>
      <c r="H9">
        <v>884</v>
      </c>
      <c r="I9">
        <v>665080</v>
      </c>
      <c r="J9">
        <v>11985</v>
      </c>
      <c r="K9">
        <v>15</v>
      </c>
    </row>
    <row r="10" spans="1:11">
      <c r="A10">
        <v>1475098010</v>
      </c>
      <c r="B10">
        <v>16</v>
      </c>
      <c r="C10">
        <v>101.5</v>
      </c>
      <c r="D10">
        <v>16.755</v>
      </c>
      <c r="E10">
        <v>20155</v>
      </c>
      <c r="F10">
        <v>185160</v>
      </c>
      <c r="G10">
        <v>11959</v>
      </c>
      <c r="H10">
        <v>884</v>
      </c>
      <c r="I10">
        <v>687608</v>
      </c>
      <c r="J10">
        <v>11988</v>
      </c>
      <c r="K10">
        <v>15</v>
      </c>
    </row>
    <row r="11" spans="1:11">
      <c r="A11">
        <v>1475098012</v>
      </c>
      <c r="B11">
        <v>18</v>
      </c>
      <c r="C11">
        <v>102</v>
      </c>
      <c r="D11">
        <v>16.755</v>
      </c>
      <c r="E11">
        <v>20160</v>
      </c>
      <c r="F11">
        <v>185160</v>
      </c>
      <c r="G11">
        <v>11978</v>
      </c>
      <c r="H11">
        <v>984</v>
      </c>
      <c r="I11">
        <v>687608</v>
      </c>
      <c r="J11">
        <v>11997</v>
      </c>
      <c r="K11">
        <v>15</v>
      </c>
    </row>
    <row r="12" spans="1:11">
      <c r="A12">
        <v>1475098014</v>
      </c>
      <c r="B12">
        <v>20</v>
      </c>
      <c r="C12">
        <v>102</v>
      </c>
      <c r="D12">
        <v>16.954</v>
      </c>
      <c r="E12">
        <v>20160</v>
      </c>
      <c r="F12">
        <v>185160</v>
      </c>
      <c r="G12">
        <v>11978</v>
      </c>
      <c r="H12">
        <v>984</v>
      </c>
      <c r="I12">
        <v>695768</v>
      </c>
      <c r="J12">
        <v>11999</v>
      </c>
      <c r="K12">
        <v>13</v>
      </c>
    </row>
    <row r="13" spans="1:11">
      <c r="A13">
        <v>1475098016</v>
      </c>
      <c r="B13">
        <v>22</v>
      </c>
      <c r="C13">
        <v>102</v>
      </c>
      <c r="D13">
        <v>16.954</v>
      </c>
      <c r="E13">
        <v>20160</v>
      </c>
      <c r="F13">
        <v>185160</v>
      </c>
      <c r="G13">
        <v>11978</v>
      </c>
      <c r="H13">
        <v>984</v>
      </c>
      <c r="I13">
        <v>695768</v>
      </c>
      <c r="J13">
        <v>12002</v>
      </c>
      <c r="K13">
        <v>13</v>
      </c>
    </row>
    <row r="14" spans="1:11">
      <c r="A14">
        <v>1475098018</v>
      </c>
      <c r="B14">
        <v>24</v>
      </c>
      <c r="C14">
        <v>102</v>
      </c>
      <c r="D14">
        <v>17.353</v>
      </c>
      <c r="E14">
        <v>20173</v>
      </c>
      <c r="F14">
        <v>185160</v>
      </c>
      <c r="G14">
        <v>11989</v>
      </c>
      <c r="H14">
        <v>1032</v>
      </c>
      <c r="I14">
        <v>712152</v>
      </c>
      <c r="J14">
        <v>12018</v>
      </c>
      <c r="K14">
        <v>13</v>
      </c>
    </row>
    <row r="15" spans="1:11">
      <c r="A15">
        <v>1475098020</v>
      </c>
      <c r="B15">
        <v>26</v>
      </c>
      <c r="C15">
        <v>101.5</v>
      </c>
      <c r="D15">
        <v>17.353</v>
      </c>
      <c r="E15">
        <v>20173</v>
      </c>
      <c r="F15">
        <v>185160</v>
      </c>
      <c r="G15">
        <v>11989</v>
      </c>
      <c r="H15">
        <v>1032</v>
      </c>
      <c r="I15">
        <v>712152</v>
      </c>
      <c r="J15">
        <v>12020</v>
      </c>
      <c r="K15">
        <v>13</v>
      </c>
    </row>
    <row r="16" spans="1:11">
      <c r="A16">
        <v>1475098022</v>
      </c>
      <c r="B16">
        <v>28</v>
      </c>
      <c r="C16">
        <v>102</v>
      </c>
      <c r="D16">
        <v>17.902</v>
      </c>
      <c r="E16">
        <v>20173</v>
      </c>
      <c r="F16">
        <v>185160</v>
      </c>
      <c r="G16">
        <v>11989</v>
      </c>
      <c r="H16">
        <v>1032</v>
      </c>
      <c r="I16">
        <v>734680</v>
      </c>
      <c r="J16">
        <v>12023</v>
      </c>
      <c r="K16">
        <v>13</v>
      </c>
    </row>
    <row r="17" spans="1:11">
      <c r="A17">
        <v>1475098024</v>
      </c>
      <c r="B17">
        <v>30</v>
      </c>
      <c r="C17">
        <v>102</v>
      </c>
      <c r="D17">
        <v>18.302</v>
      </c>
      <c r="E17">
        <v>20174</v>
      </c>
      <c r="F17">
        <v>185160</v>
      </c>
      <c r="G17">
        <v>11990</v>
      </c>
      <c r="H17">
        <v>1032</v>
      </c>
      <c r="I17">
        <v>751064</v>
      </c>
      <c r="J17">
        <v>12027</v>
      </c>
      <c r="K17">
        <v>13</v>
      </c>
    </row>
    <row r="18" spans="1:11">
      <c r="A18">
        <v>1475098026</v>
      </c>
      <c r="B18">
        <v>32</v>
      </c>
      <c r="C18">
        <v>101.4</v>
      </c>
      <c r="D18">
        <v>18.451</v>
      </c>
      <c r="E18">
        <v>20174</v>
      </c>
      <c r="F18">
        <v>185160</v>
      </c>
      <c r="G18">
        <v>11990</v>
      </c>
      <c r="H18">
        <v>1032</v>
      </c>
      <c r="I18">
        <v>757208</v>
      </c>
      <c r="J18">
        <v>12029</v>
      </c>
      <c r="K18">
        <v>13</v>
      </c>
    </row>
    <row r="19" spans="1:11">
      <c r="A19">
        <v>1475098028</v>
      </c>
      <c r="B19">
        <v>34</v>
      </c>
      <c r="C19">
        <v>102</v>
      </c>
      <c r="D19">
        <v>19.25</v>
      </c>
      <c r="E19">
        <v>20174</v>
      </c>
      <c r="F19">
        <v>185160</v>
      </c>
      <c r="G19">
        <v>11990</v>
      </c>
      <c r="H19">
        <v>1032</v>
      </c>
      <c r="I19">
        <v>789968</v>
      </c>
      <c r="J19">
        <v>12032</v>
      </c>
      <c r="K19">
        <v>7</v>
      </c>
    </row>
    <row r="20" spans="1:11">
      <c r="A20">
        <v>1475098030</v>
      </c>
      <c r="B20">
        <v>36</v>
      </c>
      <c r="C20">
        <v>94.9</v>
      </c>
      <c r="D20">
        <v>19.499</v>
      </c>
      <c r="E20">
        <v>20175</v>
      </c>
      <c r="F20">
        <v>185160</v>
      </c>
      <c r="G20">
        <v>11991</v>
      </c>
      <c r="H20">
        <v>1032</v>
      </c>
      <c r="I20">
        <v>800208</v>
      </c>
      <c r="J20">
        <v>12036</v>
      </c>
      <c r="K20">
        <v>7</v>
      </c>
    </row>
    <row r="21" spans="1:11">
      <c r="A21">
        <v>1475098032</v>
      </c>
      <c r="B21">
        <v>38</v>
      </c>
      <c r="C21">
        <v>2</v>
      </c>
      <c r="D21">
        <v>19.499</v>
      </c>
      <c r="E21">
        <v>20175</v>
      </c>
      <c r="F21">
        <v>185160</v>
      </c>
      <c r="G21">
        <v>11991</v>
      </c>
      <c r="H21">
        <v>1032</v>
      </c>
      <c r="I21">
        <v>800208</v>
      </c>
      <c r="J21">
        <v>12038</v>
      </c>
      <c r="K21">
        <v>7</v>
      </c>
    </row>
    <row r="22" spans="1:11">
      <c r="A22">
        <v>1475098034</v>
      </c>
      <c r="B22">
        <v>40</v>
      </c>
      <c r="C22">
        <v>2.5</v>
      </c>
      <c r="D22">
        <v>19.499</v>
      </c>
      <c r="E22">
        <v>20175</v>
      </c>
      <c r="F22">
        <v>185160</v>
      </c>
      <c r="G22">
        <v>11991</v>
      </c>
      <c r="H22">
        <v>1032</v>
      </c>
      <c r="I22">
        <v>800208</v>
      </c>
      <c r="J22">
        <v>12041</v>
      </c>
      <c r="K22">
        <v>7</v>
      </c>
    </row>
    <row r="23" spans="1:11">
      <c r="A23">
        <v>1475098036</v>
      </c>
      <c r="B23">
        <v>42</v>
      </c>
      <c r="C23">
        <v>2.5</v>
      </c>
      <c r="D23">
        <v>19.499</v>
      </c>
      <c r="E23">
        <v>20187</v>
      </c>
      <c r="F23">
        <v>185160</v>
      </c>
      <c r="G23">
        <v>12001</v>
      </c>
      <c r="H23">
        <v>1064</v>
      </c>
      <c r="I23">
        <v>800208</v>
      </c>
      <c r="J23">
        <v>12056</v>
      </c>
      <c r="K23">
        <v>8</v>
      </c>
    </row>
    <row r="24" spans="1:11">
      <c r="A24">
        <v>1475098038</v>
      </c>
      <c r="B24">
        <v>44</v>
      </c>
      <c r="C24">
        <v>2.5</v>
      </c>
      <c r="D24">
        <v>19.499</v>
      </c>
      <c r="E24">
        <v>20188</v>
      </c>
      <c r="F24">
        <v>185160</v>
      </c>
      <c r="G24">
        <v>12002</v>
      </c>
      <c r="H24">
        <v>1064</v>
      </c>
      <c r="I24">
        <v>800208</v>
      </c>
      <c r="J24">
        <v>12059</v>
      </c>
      <c r="K24">
        <v>8</v>
      </c>
    </row>
    <row r="25" spans="1:11">
      <c r="A25">
        <v>1475098040</v>
      </c>
      <c r="B25">
        <v>46</v>
      </c>
      <c r="C25">
        <v>2.5</v>
      </c>
      <c r="D25">
        <v>19.499</v>
      </c>
      <c r="E25">
        <v>20188</v>
      </c>
      <c r="F25">
        <v>185160</v>
      </c>
      <c r="G25">
        <v>12002</v>
      </c>
      <c r="H25">
        <v>1064</v>
      </c>
      <c r="I25">
        <v>800208</v>
      </c>
      <c r="J25">
        <v>12062</v>
      </c>
      <c r="K25">
        <v>8</v>
      </c>
    </row>
    <row r="26" spans="1:11">
      <c r="A26">
        <v>1475098042</v>
      </c>
      <c r="B26">
        <v>48</v>
      </c>
      <c r="C26">
        <v>2.5</v>
      </c>
      <c r="D26">
        <v>19.799</v>
      </c>
      <c r="E26">
        <v>20188</v>
      </c>
      <c r="F26">
        <v>185160</v>
      </c>
      <c r="G26">
        <v>12002</v>
      </c>
      <c r="H26">
        <v>1064</v>
      </c>
      <c r="I26">
        <v>812496</v>
      </c>
      <c r="J26">
        <v>12065</v>
      </c>
      <c r="K26">
        <v>8</v>
      </c>
    </row>
    <row r="27" spans="1:11">
      <c r="A27">
        <v>1475098044</v>
      </c>
      <c r="B27">
        <v>50</v>
      </c>
      <c r="C27">
        <v>3.5</v>
      </c>
      <c r="D27">
        <v>19.799</v>
      </c>
      <c r="E27">
        <v>20189</v>
      </c>
      <c r="F27">
        <v>185160</v>
      </c>
      <c r="G27">
        <v>12003</v>
      </c>
      <c r="H27">
        <v>1064</v>
      </c>
      <c r="I27">
        <v>812496</v>
      </c>
      <c r="J27">
        <v>12068</v>
      </c>
      <c r="K27">
        <v>8</v>
      </c>
    </row>
    <row r="28" spans="1:11">
      <c r="A28">
        <v>1475098046</v>
      </c>
      <c r="B28">
        <v>52</v>
      </c>
      <c r="C28">
        <v>2.5</v>
      </c>
      <c r="D28">
        <v>19.799</v>
      </c>
      <c r="E28">
        <v>20189</v>
      </c>
      <c r="F28">
        <v>185160</v>
      </c>
      <c r="G28">
        <v>12003</v>
      </c>
      <c r="H28">
        <v>1064</v>
      </c>
      <c r="I28">
        <v>812496</v>
      </c>
      <c r="J28">
        <v>12071</v>
      </c>
      <c r="K28">
        <v>7</v>
      </c>
    </row>
    <row r="29" spans="1:11">
      <c r="A29">
        <v>1475098048</v>
      </c>
      <c r="B29">
        <v>54</v>
      </c>
      <c r="C29">
        <v>2.5</v>
      </c>
      <c r="D29">
        <v>19.948</v>
      </c>
      <c r="E29">
        <v>20192</v>
      </c>
      <c r="F29">
        <v>185160</v>
      </c>
      <c r="G29">
        <v>12017</v>
      </c>
      <c r="H29">
        <v>1120</v>
      </c>
      <c r="I29">
        <v>818640</v>
      </c>
      <c r="J29">
        <v>12076</v>
      </c>
      <c r="K29">
        <v>20</v>
      </c>
    </row>
    <row r="30" spans="1:11">
      <c r="A30">
        <v>1475098050</v>
      </c>
      <c r="B30">
        <v>56</v>
      </c>
      <c r="C30">
        <v>2.5</v>
      </c>
      <c r="D30">
        <v>19.948</v>
      </c>
      <c r="E30">
        <v>20205</v>
      </c>
      <c r="F30">
        <v>185160</v>
      </c>
      <c r="G30">
        <v>12028</v>
      </c>
      <c r="H30">
        <v>1132</v>
      </c>
      <c r="I30">
        <v>818640</v>
      </c>
      <c r="J30">
        <v>12091</v>
      </c>
      <c r="K30">
        <v>20</v>
      </c>
    </row>
    <row r="31" spans="1:11">
      <c r="A31">
        <v>1475098052</v>
      </c>
      <c r="B31">
        <v>58</v>
      </c>
      <c r="C31">
        <v>2.5</v>
      </c>
      <c r="D31">
        <v>20.347</v>
      </c>
      <c r="E31">
        <v>20205</v>
      </c>
      <c r="F31">
        <v>185160</v>
      </c>
      <c r="G31">
        <v>12028</v>
      </c>
      <c r="H31">
        <v>1132</v>
      </c>
      <c r="I31">
        <v>835024</v>
      </c>
      <c r="J31">
        <v>12094</v>
      </c>
      <c r="K31">
        <v>20</v>
      </c>
    </row>
    <row r="32" spans="1:11">
      <c r="A32">
        <v>1475098054</v>
      </c>
      <c r="B32">
        <v>60</v>
      </c>
      <c r="C32">
        <v>2.5</v>
      </c>
      <c r="D32">
        <v>20.347</v>
      </c>
      <c r="E32">
        <v>20205</v>
      </c>
      <c r="F32">
        <v>185160</v>
      </c>
      <c r="G32">
        <v>12028</v>
      </c>
      <c r="H32">
        <v>1132</v>
      </c>
      <c r="I32">
        <v>835024</v>
      </c>
      <c r="J32">
        <v>12097</v>
      </c>
      <c r="K32">
        <v>20</v>
      </c>
    </row>
    <row r="33" spans="1:11">
      <c r="A33">
        <v>1475098056</v>
      </c>
      <c r="B33">
        <v>62</v>
      </c>
      <c r="C33">
        <v>2.5</v>
      </c>
      <c r="D33">
        <v>20.347</v>
      </c>
      <c r="E33">
        <v>20206</v>
      </c>
      <c r="F33">
        <v>185160</v>
      </c>
      <c r="G33">
        <v>12029</v>
      </c>
      <c r="H33">
        <v>1132</v>
      </c>
      <c r="I33">
        <v>835024</v>
      </c>
      <c r="J33">
        <v>12100</v>
      </c>
      <c r="K33">
        <v>20</v>
      </c>
    </row>
    <row r="34" spans="1:11">
      <c r="A34">
        <v>1475098058</v>
      </c>
      <c r="B34">
        <v>64</v>
      </c>
      <c r="C34">
        <v>2.5</v>
      </c>
      <c r="D34">
        <v>20.299</v>
      </c>
      <c r="E34">
        <v>20206</v>
      </c>
      <c r="F34">
        <v>185160</v>
      </c>
      <c r="G34">
        <v>12029</v>
      </c>
      <c r="H34">
        <v>1132</v>
      </c>
      <c r="I34">
        <v>833032</v>
      </c>
      <c r="J34">
        <v>12103</v>
      </c>
      <c r="K34">
        <v>15</v>
      </c>
    </row>
    <row r="35" spans="1:11">
      <c r="A35">
        <v>1475098060</v>
      </c>
      <c r="B35">
        <v>66</v>
      </c>
      <c r="C35">
        <v>2.5</v>
      </c>
      <c r="D35">
        <v>20.199</v>
      </c>
      <c r="E35">
        <v>20206</v>
      </c>
      <c r="F35">
        <v>185160</v>
      </c>
      <c r="G35">
        <v>12029</v>
      </c>
      <c r="H35">
        <v>1132</v>
      </c>
      <c r="I35">
        <v>828948</v>
      </c>
      <c r="J35">
        <v>12106</v>
      </c>
      <c r="K35">
        <v>7</v>
      </c>
    </row>
    <row r="36" spans="1:11">
      <c r="A36">
        <v>1475098062</v>
      </c>
      <c r="B36">
        <v>68</v>
      </c>
      <c r="C36">
        <v>3</v>
      </c>
      <c r="D36">
        <v>20.599</v>
      </c>
      <c r="E36">
        <v>20209</v>
      </c>
      <c r="F36">
        <v>185160</v>
      </c>
      <c r="G36">
        <v>12033</v>
      </c>
      <c r="H36">
        <v>1140</v>
      </c>
      <c r="I36">
        <v>845332</v>
      </c>
      <c r="J36">
        <v>12111</v>
      </c>
      <c r="K36">
        <v>9</v>
      </c>
    </row>
    <row r="37" spans="1:11">
      <c r="A37">
        <v>1475098064</v>
      </c>
      <c r="B37">
        <v>70</v>
      </c>
      <c r="C37">
        <v>2.5</v>
      </c>
      <c r="D37">
        <v>20.599</v>
      </c>
      <c r="E37">
        <v>20209</v>
      </c>
      <c r="F37">
        <v>185160</v>
      </c>
      <c r="G37">
        <v>12033</v>
      </c>
      <c r="H37">
        <v>1140</v>
      </c>
      <c r="I37">
        <v>845332</v>
      </c>
      <c r="J37">
        <v>12114</v>
      </c>
      <c r="K37">
        <v>9</v>
      </c>
    </row>
    <row r="38" spans="1:11">
      <c r="A38">
        <v>1475098066</v>
      </c>
      <c r="B38">
        <v>72</v>
      </c>
      <c r="C38">
        <v>2.5</v>
      </c>
      <c r="D38">
        <v>20.599</v>
      </c>
      <c r="E38">
        <v>20209</v>
      </c>
      <c r="F38">
        <v>185160</v>
      </c>
      <c r="G38">
        <v>12033</v>
      </c>
      <c r="H38">
        <v>1140</v>
      </c>
      <c r="I38">
        <v>845332</v>
      </c>
      <c r="J38">
        <v>12117</v>
      </c>
      <c r="K38">
        <v>9</v>
      </c>
    </row>
    <row r="39" spans="1:11">
      <c r="A39">
        <v>1475098068</v>
      </c>
      <c r="B39">
        <v>74</v>
      </c>
      <c r="C39">
        <v>3</v>
      </c>
      <c r="D39">
        <v>20.599</v>
      </c>
      <c r="E39">
        <v>20219</v>
      </c>
      <c r="F39">
        <v>185160</v>
      </c>
      <c r="G39">
        <v>12041</v>
      </c>
      <c r="H39">
        <v>1144</v>
      </c>
      <c r="I39">
        <v>845332</v>
      </c>
      <c r="J39">
        <v>12129</v>
      </c>
      <c r="K39">
        <v>9</v>
      </c>
    </row>
    <row r="40" spans="1:11">
      <c r="A40">
        <v>1475098070</v>
      </c>
      <c r="B40">
        <v>76</v>
      </c>
      <c r="C40">
        <v>2</v>
      </c>
      <c r="D40">
        <v>20.599</v>
      </c>
      <c r="E40">
        <v>20220</v>
      </c>
      <c r="F40">
        <v>185160</v>
      </c>
      <c r="G40">
        <v>12042</v>
      </c>
      <c r="H40">
        <v>1144</v>
      </c>
      <c r="I40">
        <v>845332</v>
      </c>
      <c r="J40">
        <v>12133</v>
      </c>
      <c r="K40">
        <v>9</v>
      </c>
    </row>
    <row r="41" spans="1:11">
      <c r="A41">
        <v>1475098072</v>
      </c>
      <c r="B41">
        <v>78</v>
      </c>
      <c r="C41">
        <v>3</v>
      </c>
      <c r="D41">
        <v>20.948</v>
      </c>
      <c r="E41">
        <v>20220</v>
      </c>
      <c r="F41">
        <v>185160</v>
      </c>
      <c r="G41">
        <v>12042</v>
      </c>
      <c r="H41">
        <v>1144</v>
      </c>
      <c r="I41">
        <v>859668</v>
      </c>
      <c r="J41">
        <v>12136</v>
      </c>
      <c r="K41">
        <v>9</v>
      </c>
    </row>
    <row r="42" spans="1:11">
      <c r="A42">
        <v>1475098074</v>
      </c>
      <c r="B42">
        <v>80</v>
      </c>
      <c r="C42">
        <v>2</v>
      </c>
      <c r="D42">
        <v>20.948</v>
      </c>
      <c r="E42">
        <v>20220</v>
      </c>
      <c r="F42">
        <v>185160</v>
      </c>
      <c r="G42">
        <v>12042</v>
      </c>
      <c r="H42">
        <v>1144</v>
      </c>
      <c r="I42">
        <v>859668</v>
      </c>
      <c r="J42">
        <v>12138</v>
      </c>
      <c r="K42">
        <v>9</v>
      </c>
    </row>
    <row r="43" spans="1:11">
      <c r="A43">
        <v>1475098076</v>
      </c>
      <c r="B43">
        <v>82</v>
      </c>
      <c r="C43">
        <v>2.5</v>
      </c>
      <c r="D43">
        <v>20.948</v>
      </c>
      <c r="E43">
        <v>20221</v>
      </c>
      <c r="F43">
        <v>185160</v>
      </c>
      <c r="G43">
        <v>12043</v>
      </c>
      <c r="H43">
        <v>1144</v>
      </c>
      <c r="I43">
        <v>859668</v>
      </c>
      <c r="J43">
        <v>12142</v>
      </c>
      <c r="K43">
        <v>9</v>
      </c>
    </row>
    <row r="44" spans="1:11">
      <c r="A44">
        <v>1475098078</v>
      </c>
      <c r="B44">
        <v>84</v>
      </c>
      <c r="C44">
        <v>2.5</v>
      </c>
      <c r="D44">
        <v>20.948</v>
      </c>
      <c r="E44">
        <v>20221</v>
      </c>
      <c r="F44">
        <v>185160</v>
      </c>
      <c r="G44">
        <v>12043</v>
      </c>
      <c r="H44">
        <v>1144</v>
      </c>
      <c r="I44">
        <v>859668</v>
      </c>
      <c r="J44">
        <v>12145</v>
      </c>
      <c r="K44">
        <v>7</v>
      </c>
    </row>
    <row r="45" spans="1:11">
      <c r="A45">
        <v>1475098080</v>
      </c>
      <c r="B45">
        <v>86</v>
      </c>
      <c r="C45">
        <v>2</v>
      </c>
      <c r="D45">
        <v>20.948</v>
      </c>
      <c r="E45">
        <v>20221</v>
      </c>
      <c r="F45">
        <v>185160</v>
      </c>
      <c r="G45">
        <v>12043</v>
      </c>
      <c r="H45">
        <v>1144</v>
      </c>
      <c r="I45">
        <v>859668</v>
      </c>
      <c r="J45">
        <v>12147</v>
      </c>
      <c r="K45">
        <v>7</v>
      </c>
    </row>
    <row r="46" spans="1:11">
      <c r="A46">
        <v>1475098082</v>
      </c>
      <c r="B46">
        <v>88</v>
      </c>
      <c r="C46">
        <v>3</v>
      </c>
      <c r="D46">
        <v>20.998</v>
      </c>
      <c r="E46">
        <v>20224</v>
      </c>
      <c r="F46">
        <v>185160</v>
      </c>
      <c r="G46">
        <v>12046</v>
      </c>
      <c r="H46">
        <v>1148</v>
      </c>
      <c r="I46">
        <v>861716</v>
      </c>
      <c r="J46">
        <v>12153</v>
      </c>
      <c r="K46">
        <v>8</v>
      </c>
    </row>
    <row r="47" spans="1:11">
      <c r="A47">
        <v>1475098084</v>
      </c>
      <c r="B47">
        <v>90</v>
      </c>
      <c r="C47">
        <v>2</v>
      </c>
      <c r="D47">
        <v>20.998</v>
      </c>
      <c r="E47">
        <v>20224</v>
      </c>
      <c r="F47">
        <v>185160</v>
      </c>
      <c r="G47">
        <v>12046</v>
      </c>
      <c r="H47">
        <v>1148</v>
      </c>
      <c r="I47">
        <v>861716</v>
      </c>
      <c r="J47">
        <v>12156</v>
      </c>
      <c r="K47">
        <v>8</v>
      </c>
    </row>
    <row r="48" spans="1:11">
      <c r="A48">
        <v>1475098086</v>
      </c>
      <c r="B48">
        <v>92</v>
      </c>
      <c r="C48">
        <v>2.5</v>
      </c>
      <c r="D48">
        <v>20.998</v>
      </c>
      <c r="E48">
        <v>20224</v>
      </c>
      <c r="F48">
        <v>185160</v>
      </c>
      <c r="G48">
        <v>12046</v>
      </c>
      <c r="H48">
        <v>1148</v>
      </c>
      <c r="I48">
        <v>861716</v>
      </c>
      <c r="J48">
        <v>12158</v>
      </c>
      <c r="K48">
        <v>8</v>
      </c>
    </row>
    <row r="49" spans="1:11">
      <c r="A49">
        <v>1475098088</v>
      </c>
      <c r="B49">
        <v>94</v>
      </c>
      <c r="C49">
        <v>2.5</v>
      </c>
      <c r="D49">
        <v>20.998</v>
      </c>
      <c r="E49">
        <v>20225</v>
      </c>
      <c r="F49">
        <v>185160</v>
      </c>
      <c r="G49">
        <v>12047</v>
      </c>
      <c r="H49">
        <v>1148</v>
      </c>
      <c r="I49">
        <v>861716</v>
      </c>
      <c r="J49">
        <v>12162</v>
      </c>
      <c r="K49">
        <v>8</v>
      </c>
    </row>
    <row r="50" spans="1:11">
      <c r="A50">
        <v>1475098090</v>
      </c>
      <c r="B50">
        <v>96</v>
      </c>
      <c r="C50">
        <v>2</v>
      </c>
      <c r="D50">
        <v>20.998</v>
      </c>
      <c r="E50">
        <v>20225</v>
      </c>
      <c r="F50">
        <v>185160</v>
      </c>
      <c r="G50">
        <v>12047</v>
      </c>
      <c r="H50">
        <v>1148</v>
      </c>
      <c r="I50">
        <v>861716</v>
      </c>
      <c r="J50">
        <v>12165</v>
      </c>
      <c r="K50">
        <v>8</v>
      </c>
    </row>
    <row r="51" spans="1:11">
      <c r="A51">
        <v>1475098092</v>
      </c>
      <c r="B51">
        <v>98</v>
      </c>
      <c r="C51">
        <v>2.5</v>
      </c>
      <c r="D51">
        <v>21.048</v>
      </c>
      <c r="E51">
        <v>20225</v>
      </c>
      <c r="F51">
        <v>185160</v>
      </c>
      <c r="G51">
        <v>12047</v>
      </c>
      <c r="H51">
        <v>1148</v>
      </c>
      <c r="I51">
        <v>863764</v>
      </c>
      <c r="J51">
        <v>12167</v>
      </c>
      <c r="K51">
        <v>7</v>
      </c>
    </row>
    <row r="52" spans="1:11">
      <c r="A52">
        <v>1475098094</v>
      </c>
      <c r="B52">
        <v>100</v>
      </c>
      <c r="C52">
        <v>2.5</v>
      </c>
      <c r="D52">
        <v>21.048</v>
      </c>
      <c r="E52">
        <v>20226</v>
      </c>
      <c r="F52">
        <v>185160</v>
      </c>
      <c r="G52">
        <v>12048</v>
      </c>
      <c r="H52">
        <v>1148</v>
      </c>
      <c r="I52">
        <v>863764</v>
      </c>
      <c r="J52">
        <v>12171</v>
      </c>
      <c r="K52">
        <v>7</v>
      </c>
    </row>
    <row r="53" spans="1:11">
      <c r="A53">
        <v>1475098096</v>
      </c>
      <c r="B53">
        <v>102</v>
      </c>
      <c r="C53">
        <v>2.5</v>
      </c>
      <c r="D53">
        <v>21.048</v>
      </c>
      <c r="E53">
        <v>20226</v>
      </c>
      <c r="F53">
        <v>185160</v>
      </c>
      <c r="G53">
        <v>12048</v>
      </c>
      <c r="H53">
        <v>1148</v>
      </c>
      <c r="I53">
        <v>863764</v>
      </c>
      <c r="J53">
        <v>12174</v>
      </c>
      <c r="K53">
        <v>7</v>
      </c>
    </row>
    <row r="54" spans="1:11">
      <c r="A54">
        <v>1475098098</v>
      </c>
      <c r="B54">
        <v>104</v>
      </c>
      <c r="C54">
        <v>2.5</v>
      </c>
      <c r="D54">
        <v>21.048</v>
      </c>
      <c r="E54">
        <v>20226</v>
      </c>
      <c r="F54">
        <v>185160</v>
      </c>
      <c r="G54">
        <v>12048</v>
      </c>
      <c r="H54">
        <v>1148</v>
      </c>
      <c r="I54">
        <v>863764</v>
      </c>
      <c r="J54">
        <v>12176</v>
      </c>
      <c r="K54">
        <v>7</v>
      </c>
    </row>
    <row r="55" spans="1:11">
      <c r="A55">
        <v>1475098100</v>
      </c>
      <c r="B55">
        <v>106</v>
      </c>
      <c r="C55">
        <v>2</v>
      </c>
      <c r="D55">
        <v>21.048</v>
      </c>
      <c r="E55">
        <v>20226</v>
      </c>
      <c r="F55">
        <v>185160</v>
      </c>
      <c r="G55">
        <v>12048</v>
      </c>
      <c r="H55">
        <v>1148</v>
      </c>
      <c r="I55">
        <v>863764</v>
      </c>
      <c r="J55">
        <v>12179</v>
      </c>
      <c r="K55">
        <v>7</v>
      </c>
    </row>
    <row r="56" spans="1:11">
      <c r="A56">
        <v>1475098102</v>
      </c>
      <c r="B56">
        <v>108</v>
      </c>
      <c r="C56">
        <v>3</v>
      </c>
      <c r="D56">
        <v>21.098</v>
      </c>
      <c r="E56">
        <v>20227</v>
      </c>
      <c r="F56">
        <v>185160</v>
      </c>
      <c r="G56">
        <v>12049</v>
      </c>
      <c r="H56">
        <v>1148</v>
      </c>
      <c r="I56">
        <v>865812</v>
      </c>
      <c r="J56">
        <v>12183</v>
      </c>
      <c r="K56">
        <v>7</v>
      </c>
    </row>
    <row r="57" spans="1:11">
      <c r="A57">
        <v>1475098104</v>
      </c>
      <c r="B57">
        <v>110</v>
      </c>
      <c r="C57">
        <v>2.5</v>
      </c>
      <c r="D57">
        <v>21.098</v>
      </c>
      <c r="E57">
        <v>20227</v>
      </c>
      <c r="F57">
        <v>185160</v>
      </c>
      <c r="G57">
        <v>12049</v>
      </c>
      <c r="H57">
        <v>1148</v>
      </c>
      <c r="I57">
        <v>865812</v>
      </c>
      <c r="J57">
        <v>12185</v>
      </c>
      <c r="K57">
        <v>7</v>
      </c>
    </row>
    <row r="58" spans="1:11">
      <c r="A58">
        <v>1475098106</v>
      </c>
      <c r="B58">
        <v>112</v>
      </c>
      <c r="C58">
        <v>2</v>
      </c>
      <c r="D58">
        <v>21.098</v>
      </c>
      <c r="E58">
        <v>20227</v>
      </c>
      <c r="F58">
        <v>185160</v>
      </c>
      <c r="G58">
        <v>12049</v>
      </c>
      <c r="H58">
        <v>1148</v>
      </c>
      <c r="I58">
        <v>865812</v>
      </c>
      <c r="J58">
        <v>12188</v>
      </c>
      <c r="K58">
        <v>7</v>
      </c>
    </row>
    <row r="59" spans="1:11">
      <c r="A59">
        <v>1475098108</v>
      </c>
      <c r="B59">
        <v>114</v>
      </c>
      <c r="C59">
        <v>2.5</v>
      </c>
      <c r="D59">
        <v>21.098</v>
      </c>
      <c r="E59">
        <v>20228</v>
      </c>
      <c r="F59">
        <v>185160</v>
      </c>
      <c r="G59">
        <v>12050</v>
      </c>
      <c r="H59">
        <v>1148</v>
      </c>
      <c r="I59">
        <v>865812</v>
      </c>
      <c r="J59">
        <v>12192</v>
      </c>
      <c r="K59">
        <v>7</v>
      </c>
    </row>
    <row r="60" spans="1:11">
      <c r="A60">
        <v>1475098110</v>
      </c>
      <c r="B60">
        <v>116</v>
      </c>
      <c r="C60">
        <v>2.5</v>
      </c>
      <c r="D60">
        <v>21.098</v>
      </c>
      <c r="E60">
        <v>20228</v>
      </c>
      <c r="F60">
        <v>185160</v>
      </c>
      <c r="G60">
        <v>12050</v>
      </c>
      <c r="H60">
        <v>1148</v>
      </c>
      <c r="I60">
        <v>865812</v>
      </c>
      <c r="J60">
        <v>12194</v>
      </c>
      <c r="K60">
        <v>7</v>
      </c>
    </row>
    <row r="61" spans="1:11">
      <c r="A61">
        <v>1475098112</v>
      </c>
      <c r="B61">
        <v>118</v>
      </c>
      <c r="C61">
        <v>2.5</v>
      </c>
      <c r="D61">
        <v>21.098</v>
      </c>
      <c r="E61">
        <v>20228</v>
      </c>
      <c r="F61">
        <v>185160</v>
      </c>
      <c r="G61">
        <v>12050</v>
      </c>
      <c r="H61">
        <v>1148</v>
      </c>
      <c r="I61">
        <v>865812</v>
      </c>
      <c r="J61">
        <v>12197</v>
      </c>
      <c r="K61">
        <v>7</v>
      </c>
    </row>
    <row r="62" spans="1:11">
      <c r="A62">
        <v>1475098114</v>
      </c>
      <c r="B62">
        <v>120</v>
      </c>
      <c r="C62">
        <v>3</v>
      </c>
      <c r="D62">
        <v>21.098</v>
      </c>
      <c r="E62">
        <v>20241</v>
      </c>
      <c r="F62">
        <v>185160</v>
      </c>
      <c r="G62">
        <v>12061</v>
      </c>
      <c r="H62">
        <v>1160</v>
      </c>
      <c r="I62">
        <v>865812</v>
      </c>
      <c r="J62">
        <v>12214</v>
      </c>
      <c r="K62">
        <v>8</v>
      </c>
    </row>
    <row r="63" spans="1:11">
      <c r="A63">
        <v>1475098116</v>
      </c>
      <c r="B63">
        <v>122</v>
      </c>
      <c r="C63">
        <v>36.4</v>
      </c>
      <c r="D63">
        <v>21.098</v>
      </c>
      <c r="E63">
        <v>20242</v>
      </c>
      <c r="F63">
        <v>185160</v>
      </c>
      <c r="G63">
        <v>12061</v>
      </c>
      <c r="H63">
        <v>1160</v>
      </c>
      <c r="I63">
        <v>865812</v>
      </c>
      <c r="J63">
        <v>12216</v>
      </c>
      <c r="K63">
        <v>8</v>
      </c>
    </row>
    <row r="64" spans="1:11">
      <c r="A64">
        <v>1475098118</v>
      </c>
      <c r="B64">
        <v>124</v>
      </c>
      <c r="C64">
        <v>38</v>
      </c>
      <c r="D64">
        <v>21.098</v>
      </c>
      <c r="E64">
        <v>20242</v>
      </c>
      <c r="F64">
        <v>185160</v>
      </c>
      <c r="G64">
        <v>12061</v>
      </c>
      <c r="H64">
        <v>1160</v>
      </c>
      <c r="I64">
        <v>865812</v>
      </c>
      <c r="J64">
        <v>12221</v>
      </c>
      <c r="K64">
        <v>8</v>
      </c>
    </row>
    <row r="65" spans="1:11">
      <c r="A65">
        <v>1475098120</v>
      </c>
      <c r="B65">
        <v>126</v>
      </c>
      <c r="C65">
        <v>38</v>
      </c>
      <c r="D65">
        <v>21.098</v>
      </c>
      <c r="E65">
        <v>20246</v>
      </c>
      <c r="F65">
        <v>185160</v>
      </c>
      <c r="G65">
        <v>12064</v>
      </c>
      <c r="H65">
        <v>1176</v>
      </c>
      <c r="I65">
        <v>865812</v>
      </c>
      <c r="J65">
        <v>12228</v>
      </c>
      <c r="K65">
        <v>8</v>
      </c>
    </row>
    <row r="66" spans="1:11">
      <c r="A66">
        <v>1475098122</v>
      </c>
      <c r="B66">
        <v>128</v>
      </c>
      <c r="C66">
        <v>42.4</v>
      </c>
      <c r="D66">
        <v>21.098</v>
      </c>
      <c r="E66">
        <v>20255</v>
      </c>
      <c r="F66">
        <v>185160</v>
      </c>
      <c r="G66">
        <v>12072</v>
      </c>
      <c r="H66">
        <v>1180</v>
      </c>
      <c r="I66">
        <v>865812</v>
      </c>
      <c r="J66">
        <v>12239</v>
      </c>
      <c r="K66">
        <v>8</v>
      </c>
    </row>
    <row r="67" spans="1:11">
      <c r="A67">
        <v>1475098124</v>
      </c>
      <c r="B67">
        <v>130</v>
      </c>
      <c r="C67">
        <v>39.5</v>
      </c>
      <c r="D67">
        <v>21.098</v>
      </c>
      <c r="E67">
        <v>20255</v>
      </c>
      <c r="F67">
        <v>185160</v>
      </c>
      <c r="G67">
        <v>12072</v>
      </c>
      <c r="H67">
        <v>1180</v>
      </c>
      <c r="I67">
        <v>865812</v>
      </c>
      <c r="J67">
        <v>12242</v>
      </c>
      <c r="K67">
        <v>8</v>
      </c>
    </row>
    <row r="68" spans="1:11">
      <c r="A68">
        <v>1475098126</v>
      </c>
      <c r="B68">
        <v>132</v>
      </c>
      <c r="C68">
        <v>41.5</v>
      </c>
      <c r="D68">
        <v>21.098</v>
      </c>
      <c r="E68">
        <v>20256</v>
      </c>
      <c r="F68">
        <v>185160</v>
      </c>
      <c r="G68">
        <v>12073</v>
      </c>
      <c r="H68">
        <v>1180</v>
      </c>
      <c r="I68">
        <v>865812</v>
      </c>
      <c r="J68">
        <v>12246</v>
      </c>
      <c r="K68">
        <v>8</v>
      </c>
    </row>
    <row r="69" spans="1:11">
      <c r="A69">
        <v>1475098128</v>
      </c>
      <c r="B69">
        <v>134</v>
      </c>
      <c r="C69">
        <v>44.9</v>
      </c>
      <c r="D69">
        <v>21.098</v>
      </c>
      <c r="E69">
        <v>20256</v>
      </c>
      <c r="F69">
        <v>185160</v>
      </c>
      <c r="G69">
        <v>12073</v>
      </c>
      <c r="H69">
        <v>1180</v>
      </c>
      <c r="I69">
        <v>865812</v>
      </c>
      <c r="J69">
        <v>12248</v>
      </c>
      <c r="K69">
        <v>8</v>
      </c>
    </row>
    <row r="70" spans="1:11">
      <c r="A70">
        <v>1475098130</v>
      </c>
      <c r="B70">
        <v>136</v>
      </c>
      <c r="C70">
        <v>39.1</v>
      </c>
      <c r="D70">
        <v>21.098</v>
      </c>
      <c r="E70">
        <v>20256</v>
      </c>
      <c r="F70">
        <v>185160</v>
      </c>
      <c r="G70">
        <v>12073</v>
      </c>
      <c r="H70">
        <v>1180</v>
      </c>
      <c r="I70">
        <v>865812</v>
      </c>
      <c r="J70">
        <v>12251</v>
      </c>
      <c r="K70">
        <v>8</v>
      </c>
    </row>
    <row r="71" spans="1:11">
      <c r="A71">
        <v>1475098132</v>
      </c>
      <c r="B71">
        <v>138</v>
      </c>
      <c r="C71">
        <v>38.5</v>
      </c>
      <c r="D71">
        <v>21.197</v>
      </c>
      <c r="E71">
        <v>20256</v>
      </c>
      <c r="F71">
        <v>185160</v>
      </c>
      <c r="G71">
        <v>12073</v>
      </c>
      <c r="H71">
        <v>1180</v>
      </c>
      <c r="I71">
        <v>869908</v>
      </c>
      <c r="J71">
        <v>12254</v>
      </c>
      <c r="K71">
        <v>7</v>
      </c>
    </row>
    <row r="72" spans="1:11">
      <c r="A72">
        <v>1475098134</v>
      </c>
      <c r="B72">
        <v>140</v>
      </c>
      <c r="C72">
        <v>40.5</v>
      </c>
      <c r="D72">
        <v>21.197</v>
      </c>
      <c r="E72">
        <v>20258</v>
      </c>
      <c r="F72">
        <v>185160</v>
      </c>
      <c r="G72">
        <v>12074</v>
      </c>
      <c r="H72">
        <v>1180</v>
      </c>
      <c r="I72">
        <v>869908</v>
      </c>
      <c r="J72">
        <v>12257</v>
      </c>
      <c r="K72">
        <v>7</v>
      </c>
    </row>
    <row r="73" spans="1:11">
      <c r="A73">
        <v>1475098136</v>
      </c>
      <c r="B73">
        <v>142</v>
      </c>
      <c r="C73">
        <v>38</v>
      </c>
      <c r="D73">
        <v>21.197</v>
      </c>
      <c r="E73">
        <v>20258</v>
      </c>
      <c r="F73">
        <v>185160</v>
      </c>
      <c r="G73">
        <v>12074</v>
      </c>
      <c r="H73">
        <v>1180</v>
      </c>
      <c r="I73">
        <v>869908</v>
      </c>
      <c r="J73">
        <v>12260</v>
      </c>
      <c r="K73">
        <v>7</v>
      </c>
    </row>
    <row r="74" spans="1:11">
      <c r="A74">
        <v>1475098138</v>
      </c>
      <c r="B74">
        <v>144</v>
      </c>
      <c r="C74">
        <v>22</v>
      </c>
      <c r="D74">
        <v>21.197</v>
      </c>
      <c r="E74">
        <v>20270</v>
      </c>
      <c r="F74">
        <v>185160</v>
      </c>
      <c r="G74">
        <v>12084</v>
      </c>
      <c r="H74">
        <v>1196</v>
      </c>
      <c r="I74">
        <v>869908</v>
      </c>
      <c r="J74">
        <v>12275</v>
      </c>
      <c r="K74">
        <v>8</v>
      </c>
    </row>
    <row r="75" spans="1:11">
      <c r="A75">
        <v>1475098140</v>
      </c>
      <c r="B75">
        <v>146</v>
      </c>
      <c r="C75">
        <v>2.5</v>
      </c>
      <c r="D75">
        <v>21.197</v>
      </c>
      <c r="E75">
        <v>20271</v>
      </c>
      <c r="F75">
        <v>185160</v>
      </c>
      <c r="G75">
        <v>12085</v>
      </c>
      <c r="H75">
        <v>1196</v>
      </c>
      <c r="I75">
        <v>869908</v>
      </c>
      <c r="J75">
        <v>12278</v>
      </c>
      <c r="K75">
        <v>8</v>
      </c>
    </row>
    <row r="76" spans="1:11">
      <c r="A76">
        <v>1475098142</v>
      </c>
      <c r="B76">
        <v>148</v>
      </c>
      <c r="C76">
        <v>3</v>
      </c>
      <c r="D76">
        <v>21.247</v>
      </c>
      <c r="E76">
        <v>20271</v>
      </c>
      <c r="F76">
        <v>185160</v>
      </c>
      <c r="G76">
        <v>12085</v>
      </c>
      <c r="H76">
        <v>1196</v>
      </c>
      <c r="I76">
        <v>871956</v>
      </c>
      <c r="J76">
        <v>12281</v>
      </c>
      <c r="K76">
        <v>8</v>
      </c>
    </row>
    <row r="77" spans="1:11">
      <c r="A77">
        <v>1475098144</v>
      </c>
      <c r="B77">
        <v>150</v>
      </c>
      <c r="C77">
        <v>2</v>
      </c>
      <c r="D77">
        <v>21.247</v>
      </c>
      <c r="E77">
        <v>20271</v>
      </c>
      <c r="F77">
        <v>185160</v>
      </c>
      <c r="G77">
        <v>12085</v>
      </c>
      <c r="H77">
        <v>1196</v>
      </c>
      <c r="I77">
        <v>871956</v>
      </c>
      <c r="J77">
        <v>12284</v>
      </c>
      <c r="K77">
        <v>8</v>
      </c>
    </row>
    <row r="78" spans="1:11">
      <c r="A78">
        <v>1475098146</v>
      </c>
      <c r="B78">
        <v>152</v>
      </c>
      <c r="C78">
        <v>2.5</v>
      </c>
      <c r="D78">
        <v>21.247</v>
      </c>
      <c r="E78">
        <v>20272</v>
      </c>
      <c r="F78">
        <v>185160</v>
      </c>
      <c r="G78">
        <v>12086</v>
      </c>
      <c r="H78">
        <v>1196</v>
      </c>
      <c r="I78">
        <v>871956</v>
      </c>
      <c r="J78">
        <v>12287</v>
      </c>
      <c r="K78">
        <v>8</v>
      </c>
    </row>
    <row r="79" spans="1:11">
      <c r="A79">
        <v>1475098148</v>
      </c>
      <c r="B79">
        <v>154</v>
      </c>
      <c r="C79">
        <v>2</v>
      </c>
      <c r="D79">
        <v>21.247</v>
      </c>
      <c r="E79">
        <v>20278</v>
      </c>
      <c r="F79">
        <v>185164</v>
      </c>
      <c r="G79">
        <v>12093</v>
      </c>
      <c r="H79">
        <v>1220</v>
      </c>
      <c r="I79">
        <v>871956</v>
      </c>
      <c r="J79">
        <v>12295</v>
      </c>
      <c r="K79">
        <v>11</v>
      </c>
    </row>
    <row r="80" spans="1:11">
      <c r="A80">
        <v>1475098150</v>
      </c>
      <c r="B80">
        <v>156</v>
      </c>
      <c r="C80">
        <v>2.5</v>
      </c>
      <c r="D80">
        <v>21.247</v>
      </c>
      <c r="E80">
        <v>20278</v>
      </c>
      <c r="F80">
        <v>185164</v>
      </c>
      <c r="G80">
        <v>12093</v>
      </c>
      <c r="H80">
        <v>1220</v>
      </c>
      <c r="I80">
        <v>871956</v>
      </c>
      <c r="J80">
        <v>12298</v>
      </c>
      <c r="K80">
        <v>11</v>
      </c>
    </row>
    <row r="81" spans="1:11">
      <c r="A81">
        <v>1475098152</v>
      </c>
      <c r="B81">
        <v>158</v>
      </c>
      <c r="C81">
        <v>3</v>
      </c>
      <c r="D81">
        <v>21.247</v>
      </c>
      <c r="E81">
        <v>20279</v>
      </c>
      <c r="F81">
        <v>185164</v>
      </c>
      <c r="G81">
        <v>12094</v>
      </c>
      <c r="H81">
        <v>1220</v>
      </c>
      <c r="I81">
        <v>871956</v>
      </c>
      <c r="J81">
        <v>12301</v>
      </c>
      <c r="K81">
        <v>11</v>
      </c>
    </row>
    <row r="82" spans="1:11">
      <c r="A82">
        <v>1475098154</v>
      </c>
      <c r="B82">
        <v>160</v>
      </c>
      <c r="C82">
        <v>2.5</v>
      </c>
      <c r="D82">
        <v>21.247</v>
      </c>
      <c r="E82">
        <v>20291</v>
      </c>
      <c r="F82">
        <v>185164</v>
      </c>
      <c r="G82">
        <v>12105</v>
      </c>
      <c r="H82">
        <v>1260</v>
      </c>
      <c r="I82">
        <v>871956</v>
      </c>
      <c r="J82">
        <v>12316</v>
      </c>
      <c r="K82">
        <v>11</v>
      </c>
    </row>
    <row r="83" spans="1:11">
      <c r="A83">
        <v>1475098156</v>
      </c>
      <c r="B83">
        <v>162</v>
      </c>
      <c r="C83">
        <v>2</v>
      </c>
      <c r="D83">
        <v>21.247</v>
      </c>
      <c r="E83">
        <v>20291</v>
      </c>
      <c r="F83">
        <v>185164</v>
      </c>
      <c r="G83">
        <v>12105</v>
      </c>
      <c r="H83">
        <v>1260</v>
      </c>
      <c r="I83">
        <v>871956</v>
      </c>
      <c r="J83">
        <v>12319</v>
      </c>
      <c r="K83">
        <v>11</v>
      </c>
    </row>
    <row r="84" spans="1:11">
      <c r="A84">
        <v>1475098158</v>
      </c>
      <c r="B84">
        <v>164</v>
      </c>
      <c r="C84">
        <v>2.5</v>
      </c>
      <c r="D84">
        <v>21.247</v>
      </c>
      <c r="E84">
        <v>20292</v>
      </c>
      <c r="F84">
        <v>185164</v>
      </c>
      <c r="G84">
        <v>12106</v>
      </c>
      <c r="H84">
        <v>1260</v>
      </c>
      <c r="I84">
        <v>871956</v>
      </c>
      <c r="J84">
        <v>12322</v>
      </c>
      <c r="K84">
        <v>11</v>
      </c>
    </row>
    <row r="85" spans="1:11">
      <c r="A85">
        <v>1475098160</v>
      </c>
      <c r="B85">
        <v>166</v>
      </c>
      <c r="C85">
        <v>2.5</v>
      </c>
      <c r="D85">
        <v>21.247</v>
      </c>
      <c r="E85">
        <v>20292</v>
      </c>
      <c r="F85">
        <v>185164</v>
      </c>
      <c r="G85">
        <v>12106</v>
      </c>
      <c r="H85">
        <v>1260</v>
      </c>
      <c r="I85">
        <v>871956</v>
      </c>
      <c r="J85">
        <v>12325</v>
      </c>
      <c r="K85">
        <v>11</v>
      </c>
    </row>
    <row r="86" spans="1:11">
      <c r="A86">
        <v>1475098162</v>
      </c>
      <c r="B86">
        <v>168</v>
      </c>
      <c r="C86">
        <v>2.5</v>
      </c>
      <c r="D86">
        <v>21.247</v>
      </c>
      <c r="E86">
        <v>20292</v>
      </c>
      <c r="F86">
        <v>185164</v>
      </c>
      <c r="G86">
        <v>12106</v>
      </c>
      <c r="H86">
        <v>1260</v>
      </c>
      <c r="I86">
        <v>871956</v>
      </c>
      <c r="J86">
        <v>12328</v>
      </c>
      <c r="K86">
        <v>11</v>
      </c>
    </row>
    <row r="87" spans="1:11">
      <c r="A87">
        <v>1475098164</v>
      </c>
      <c r="B87">
        <v>170</v>
      </c>
      <c r="C87">
        <v>2.5</v>
      </c>
      <c r="D87">
        <v>21.247</v>
      </c>
      <c r="E87">
        <v>20292</v>
      </c>
      <c r="F87">
        <v>185164</v>
      </c>
      <c r="G87">
        <v>12106</v>
      </c>
      <c r="H87">
        <v>1260</v>
      </c>
      <c r="I87">
        <v>871956</v>
      </c>
      <c r="J87">
        <v>12330</v>
      </c>
      <c r="K87">
        <v>7</v>
      </c>
    </row>
    <row r="88" spans="1:11">
      <c r="A88">
        <v>1475098166</v>
      </c>
      <c r="B88">
        <v>172</v>
      </c>
      <c r="C88">
        <v>2.5</v>
      </c>
      <c r="D88">
        <v>21.247</v>
      </c>
      <c r="E88">
        <v>20293</v>
      </c>
      <c r="F88">
        <v>185164</v>
      </c>
      <c r="G88">
        <v>12107</v>
      </c>
      <c r="H88">
        <v>1260</v>
      </c>
      <c r="I88">
        <v>871956</v>
      </c>
      <c r="J88">
        <v>12334</v>
      </c>
      <c r="K88">
        <v>7</v>
      </c>
    </row>
    <row r="89" spans="1:11">
      <c r="A89">
        <v>1475098168</v>
      </c>
      <c r="B89">
        <v>174</v>
      </c>
      <c r="C89">
        <v>2.5</v>
      </c>
      <c r="D89">
        <v>21.247</v>
      </c>
      <c r="E89">
        <v>20293</v>
      </c>
      <c r="F89">
        <v>185164</v>
      </c>
      <c r="G89">
        <v>12107</v>
      </c>
      <c r="H89">
        <v>1260</v>
      </c>
      <c r="I89">
        <v>871956</v>
      </c>
      <c r="J89">
        <v>12337</v>
      </c>
      <c r="K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1475098268</v>
      </c>
      <c r="B2">
        <v>0</v>
      </c>
      <c r="C2">
        <v>0</v>
      </c>
      <c r="D2">
        <v>11.814</v>
      </c>
      <c r="E2">
        <v>19482</v>
      </c>
      <c r="F2">
        <v>168104</v>
      </c>
      <c r="G2">
        <v>11761</v>
      </c>
      <c r="H2">
        <v>524</v>
      </c>
      <c r="I2">
        <v>484820</v>
      </c>
      <c r="J2">
        <v>11320</v>
      </c>
      <c r="K2">
        <v>40</v>
      </c>
    </row>
    <row r="3" spans="1:11">
      <c r="A3">
        <v>1475098270</v>
      </c>
      <c r="B3">
        <v>2</v>
      </c>
      <c r="C3">
        <v>9.8</v>
      </c>
      <c r="D3">
        <v>11.864</v>
      </c>
      <c r="E3">
        <v>19533</v>
      </c>
      <c r="F3">
        <v>168788</v>
      </c>
      <c r="G3">
        <v>11779</v>
      </c>
      <c r="H3">
        <v>524</v>
      </c>
      <c r="I3">
        <v>486868</v>
      </c>
      <c r="J3">
        <v>11357</v>
      </c>
      <c r="K3">
        <v>40</v>
      </c>
    </row>
    <row r="4" spans="1:11">
      <c r="A4">
        <v>1475098272</v>
      </c>
      <c r="B4">
        <v>4</v>
      </c>
      <c r="C4">
        <v>44</v>
      </c>
      <c r="D4">
        <v>13.516</v>
      </c>
      <c r="E4">
        <v>20354</v>
      </c>
      <c r="F4">
        <v>185908</v>
      </c>
      <c r="G4">
        <v>12091</v>
      </c>
      <c r="H4">
        <v>776</v>
      </c>
      <c r="I4">
        <v>554664</v>
      </c>
      <c r="J4">
        <v>11879</v>
      </c>
      <c r="K4">
        <v>40</v>
      </c>
    </row>
    <row r="5" spans="1:11">
      <c r="A5">
        <v>1475098274</v>
      </c>
      <c r="B5">
        <v>6</v>
      </c>
      <c r="C5">
        <v>101.5</v>
      </c>
      <c r="D5">
        <v>14.514</v>
      </c>
      <c r="E5">
        <v>20354</v>
      </c>
      <c r="F5">
        <v>185908</v>
      </c>
      <c r="G5">
        <v>12091</v>
      </c>
      <c r="H5">
        <v>776</v>
      </c>
      <c r="I5">
        <v>595624</v>
      </c>
      <c r="J5">
        <v>11881</v>
      </c>
      <c r="K5">
        <v>40</v>
      </c>
    </row>
    <row r="6" spans="1:11">
      <c r="A6">
        <v>1475098276</v>
      </c>
      <c r="B6">
        <v>8</v>
      </c>
      <c r="C6">
        <v>101.5</v>
      </c>
      <c r="D6">
        <v>14.614</v>
      </c>
      <c r="E6">
        <v>20369</v>
      </c>
      <c r="F6">
        <v>185908</v>
      </c>
      <c r="G6">
        <v>12109</v>
      </c>
      <c r="H6">
        <v>900</v>
      </c>
      <c r="I6">
        <v>599720</v>
      </c>
      <c r="J6">
        <v>11901</v>
      </c>
      <c r="K6">
        <v>40</v>
      </c>
    </row>
    <row r="7" spans="1:11">
      <c r="A7">
        <v>1475098278</v>
      </c>
      <c r="B7">
        <v>10</v>
      </c>
      <c r="C7">
        <v>102</v>
      </c>
      <c r="D7">
        <v>14.713</v>
      </c>
      <c r="E7">
        <v>20370</v>
      </c>
      <c r="F7">
        <v>185908</v>
      </c>
      <c r="G7">
        <v>12109</v>
      </c>
      <c r="H7">
        <v>900</v>
      </c>
      <c r="I7">
        <v>603816</v>
      </c>
      <c r="J7">
        <v>11904</v>
      </c>
      <c r="K7">
        <v>40</v>
      </c>
    </row>
    <row r="8" spans="1:11">
      <c r="A8">
        <v>1475098280</v>
      </c>
      <c r="B8">
        <v>12</v>
      </c>
      <c r="C8">
        <v>102</v>
      </c>
      <c r="D8">
        <v>15.811</v>
      </c>
      <c r="E8">
        <v>20370</v>
      </c>
      <c r="F8">
        <v>185908</v>
      </c>
      <c r="G8">
        <v>12109</v>
      </c>
      <c r="H8">
        <v>900</v>
      </c>
      <c r="I8">
        <v>648872</v>
      </c>
      <c r="J8">
        <v>11906</v>
      </c>
      <c r="K8">
        <v>40</v>
      </c>
    </row>
    <row r="9" spans="1:11">
      <c r="A9">
        <v>1475098282</v>
      </c>
      <c r="B9">
        <v>14</v>
      </c>
      <c r="C9">
        <v>101.5</v>
      </c>
      <c r="D9">
        <v>16.211</v>
      </c>
      <c r="E9">
        <v>20373</v>
      </c>
      <c r="F9">
        <v>185908</v>
      </c>
      <c r="G9">
        <v>12126</v>
      </c>
      <c r="H9">
        <v>972</v>
      </c>
      <c r="I9">
        <v>665260</v>
      </c>
      <c r="J9">
        <v>11912</v>
      </c>
      <c r="K9">
        <v>34</v>
      </c>
    </row>
    <row r="10" spans="1:11">
      <c r="A10">
        <v>1475098284</v>
      </c>
      <c r="B10">
        <v>16</v>
      </c>
      <c r="C10">
        <v>102</v>
      </c>
      <c r="D10">
        <v>16.959</v>
      </c>
      <c r="E10">
        <v>20373</v>
      </c>
      <c r="F10">
        <v>185908</v>
      </c>
      <c r="G10">
        <v>12126</v>
      </c>
      <c r="H10">
        <v>972</v>
      </c>
      <c r="I10">
        <v>695980</v>
      </c>
      <c r="J10">
        <v>11915</v>
      </c>
      <c r="K10">
        <v>34</v>
      </c>
    </row>
    <row r="11" spans="1:11">
      <c r="A11">
        <v>1475098286</v>
      </c>
      <c r="B11">
        <v>18</v>
      </c>
      <c r="C11">
        <v>101.5</v>
      </c>
      <c r="D11">
        <v>16.813</v>
      </c>
      <c r="E11">
        <v>20373</v>
      </c>
      <c r="F11">
        <v>185908</v>
      </c>
      <c r="G11">
        <v>12126</v>
      </c>
      <c r="H11">
        <v>972</v>
      </c>
      <c r="I11">
        <v>689992</v>
      </c>
      <c r="J11">
        <v>11917</v>
      </c>
      <c r="K11">
        <v>21</v>
      </c>
    </row>
    <row r="12" spans="1:11">
      <c r="A12">
        <v>1475098288</v>
      </c>
      <c r="B12">
        <v>20</v>
      </c>
      <c r="C12">
        <v>102</v>
      </c>
      <c r="D12">
        <v>17.013</v>
      </c>
      <c r="E12">
        <v>20373</v>
      </c>
      <c r="F12">
        <v>185908</v>
      </c>
      <c r="G12">
        <v>12126</v>
      </c>
      <c r="H12">
        <v>972</v>
      </c>
      <c r="I12">
        <v>698184</v>
      </c>
      <c r="J12">
        <v>11920</v>
      </c>
      <c r="K12">
        <v>21</v>
      </c>
    </row>
    <row r="13" spans="1:11">
      <c r="A13">
        <v>1475098290</v>
      </c>
      <c r="B13">
        <v>22</v>
      </c>
      <c r="C13">
        <v>102</v>
      </c>
      <c r="D13">
        <v>17.013</v>
      </c>
      <c r="E13">
        <v>20374</v>
      </c>
      <c r="F13">
        <v>185908</v>
      </c>
      <c r="G13">
        <v>12127</v>
      </c>
      <c r="H13">
        <v>972</v>
      </c>
      <c r="I13">
        <v>698184</v>
      </c>
      <c r="J13">
        <v>11924</v>
      </c>
      <c r="K13">
        <v>21</v>
      </c>
    </row>
    <row r="14" spans="1:11">
      <c r="A14">
        <v>1475098292</v>
      </c>
      <c r="B14">
        <v>24</v>
      </c>
      <c r="C14">
        <v>101.5</v>
      </c>
      <c r="D14">
        <v>17.164</v>
      </c>
      <c r="E14">
        <v>20374</v>
      </c>
      <c r="F14">
        <v>185908</v>
      </c>
      <c r="G14">
        <v>12127</v>
      </c>
      <c r="H14">
        <v>972</v>
      </c>
      <c r="I14">
        <v>704368</v>
      </c>
      <c r="J14">
        <v>11926</v>
      </c>
      <c r="K14">
        <v>7</v>
      </c>
    </row>
    <row r="15" spans="1:11">
      <c r="A15">
        <v>1475098294</v>
      </c>
      <c r="B15">
        <v>26</v>
      </c>
      <c r="C15">
        <v>102</v>
      </c>
      <c r="D15">
        <v>17.264</v>
      </c>
      <c r="E15">
        <v>20374</v>
      </c>
      <c r="F15">
        <v>185908</v>
      </c>
      <c r="G15">
        <v>12127</v>
      </c>
      <c r="H15">
        <v>972</v>
      </c>
      <c r="I15">
        <v>708464</v>
      </c>
      <c r="J15">
        <v>11929</v>
      </c>
      <c r="K15">
        <v>7</v>
      </c>
    </row>
    <row r="16" spans="1:11">
      <c r="A16">
        <v>1475098296</v>
      </c>
      <c r="B16">
        <v>28</v>
      </c>
      <c r="C16">
        <v>102</v>
      </c>
      <c r="D16">
        <v>17.914</v>
      </c>
      <c r="E16">
        <v>20375</v>
      </c>
      <c r="F16">
        <v>185908</v>
      </c>
      <c r="G16">
        <v>12128</v>
      </c>
      <c r="H16">
        <v>972</v>
      </c>
      <c r="I16">
        <v>735152</v>
      </c>
      <c r="J16">
        <v>11933</v>
      </c>
      <c r="K16">
        <v>7</v>
      </c>
    </row>
    <row r="17" spans="1:11">
      <c r="A17">
        <v>1475098298</v>
      </c>
      <c r="B17">
        <v>30</v>
      </c>
      <c r="C17">
        <v>101.5</v>
      </c>
      <c r="D17">
        <v>18.213</v>
      </c>
      <c r="E17">
        <v>20375</v>
      </c>
      <c r="F17">
        <v>185908</v>
      </c>
      <c r="G17">
        <v>12128</v>
      </c>
      <c r="H17">
        <v>972</v>
      </c>
      <c r="I17">
        <v>747440</v>
      </c>
      <c r="J17">
        <v>11935</v>
      </c>
      <c r="K17">
        <v>7</v>
      </c>
    </row>
    <row r="18" spans="1:11">
      <c r="A18">
        <v>1475098300</v>
      </c>
      <c r="B18">
        <v>32</v>
      </c>
      <c r="C18">
        <v>102</v>
      </c>
      <c r="D18">
        <v>18.513</v>
      </c>
      <c r="E18">
        <v>20387</v>
      </c>
      <c r="F18">
        <v>185908</v>
      </c>
      <c r="G18">
        <v>12138</v>
      </c>
      <c r="H18">
        <v>988</v>
      </c>
      <c r="I18">
        <v>759728</v>
      </c>
      <c r="J18">
        <v>11950</v>
      </c>
      <c r="K18">
        <v>8</v>
      </c>
    </row>
    <row r="19" spans="1:11">
      <c r="A19">
        <v>1475098302</v>
      </c>
      <c r="B19">
        <v>34</v>
      </c>
      <c r="C19">
        <v>102</v>
      </c>
      <c r="D19">
        <v>19.411</v>
      </c>
      <c r="E19">
        <v>20388</v>
      </c>
      <c r="F19">
        <v>185908</v>
      </c>
      <c r="G19">
        <v>12139</v>
      </c>
      <c r="H19">
        <v>988</v>
      </c>
      <c r="I19">
        <v>796592</v>
      </c>
      <c r="J19">
        <v>11954</v>
      </c>
      <c r="K19">
        <v>8</v>
      </c>
    </row>
    <row r="20" spans="1:11">
      <c r="A20">
        <v>1475098304</v>
      </c>
      <c r="B20">
        <v>36</v>
      </c>
      <c r="C20">
        <v>80.7</v>
      </c>
      <c r="D20">
        <v>19.461</v>
      </c>
      <c r="E20">
        <v>20388</v>
      </c>
      <c r="F20">
        <v>185908</v>
      </c>
      <c r="G20">
        <v>12139</v>
      </c>
      <c r="H20">
        <v>988</v>
      </c>
      <c r="I20">
        <v>798640</v>
      </c>
      <c r="J20">
        <v>11956</v>
      </c>
      <c r="K20">
        <v>8</v>
      </c>
    </row>
    <row r="21" spans="1:11">
      <c r="A21">
        <v>1475098306</v>
      </c>
      <c r="B21">
        <v>38</v>
      </c>
      <c r="C21">
        <v>2.5</v>
      </c>
      <c r="D21">
        <v>19.611</v>
      </c>
      <c r="E21">
        <v>20388</v>
      </c>
      <c r="F21">
        <v>185908</v>
      </c>
      <c r="G21">
        <v>12139</v>
      </c>
      <c r="H21">
        <v>988</v>
      </c>
      <c r="I21">
        <v>804784</v>
      </c>
      <c r="J21">
        <v>11959</v>
      </c>
      <c r="K21">
        <v>8</v>
      </c>
    </row>
    <row r="22" spans="1:11">
      <c r="A22">
        <v>1475098308</v>
      </c>
      <c r="B22">
        <v>40</v>
      </c>
      <c r="C22">
        <v>2.5</v>
      </c>
      <c r="D22">
        <v>19.611</v>
      </c>
      <c r="E22">
        <v>20389</v>
      </c>
      <c r="F22">
        <v>185908</v>
      </c>
      <c r="G22">
        <v>12140</v>
      </c>
      <c r="H22">
        <v>988</v>
      </c>
      <c r="I22">
        <v>804784</v>
      </c>
      <c r="J22">
        <v>11963</v>
      </c>
      <c r="K22">
        <v>8</v>
      </c>
    </row>
    <row r="23" spans="1:11">
      <c r="A23">
        <v>1475098310</v>
      </c>
      <c r="B23">
        <v>42</v>
      </c>
      <c r="C23">
        <v>2.5</v>
      </c>
      <c r="D23">
        <v>19.611</v>
      </c>
      <c r="E23">
        <v>20401</v>
      </c>
      <c r="F23">
        <v>185908</v>
      </c>
      <c r="G23">
        <v>12150</v>
      </c>
      <c r="H23">
        <v>1020</v>
      </c>
      <c r="I23">
        <v>804784</v>
      </c>
      <c r="J23">
        <v>11977</v>
      </c>
      <c r="K23">
        <v>8</v>
      </c>
    </row>
    <row r="24" spans="1:11">
      <c r="A24">
        <v>1475098312</v>
      </c>
      <c r="B24">
        <v>44</v>
      </c>
      <c r="C24">
        <v>2.5</v>
      </c>
      <c r="D24">
        <v>19.611</v>
      </c>
      <c r="E24">
        <v>20401</v>
      </c>
      <c r="F24">
        <v>185908</v>
      </c>
      <c r="G24">
        <v>12150</v>
      </c>
      <c r="H24">
        <v>1020</v>
      </c>
      <c r="I24">
        <v>804784</v>
      </c>
      <c r="J24">
        <v>11980</v>
      </c>
      <c r="K24">
        <v>8</v>
      </c>
    </row>
    <row r="25" spans="1:11">
      <c r="A25">
        <v>1475098314</v>
      </c>
      <c r="B25">
        <v>46</v>
      </c>
      <c r="C25">
        <v>2</v>
      </c>
      <c r="D25">
        <v>19.611</v>
      </c>
      <c r="E25">
        <v>20402</v>
      </c>
      <c r="F25">
        <v>185908</v>
      </c>
      <c r="G25">
        <v>12151</v>
      </c>
      <c r="H25">
        <v>1020</v>
      </c>
      <c r="I25">
        <v>804784</v>
      </c>
      <c r="J25">
        <v>11984</v>
      </c>
      <c r="K25">
        <v>8</v>
      </c>
    </row>
    <row r="26" spans="1:11">
      <c r="A26">
        <v>1475098316</v>
      </c>
      <c r="B26">
        <v>48</v>
      </c>
      <c r="C26">
        <v>3</v>
      </c>
      <c r="D26">
        <v>19.96</v>
      </c>
      <c r="E26">
        <v>20402</v>
      </c>
      <c r="F26">
        <v>185908</v>
      </c>
      <c r="G26">
        <v>12151</v>
      </c>
      <c r="H26">
        <v>1020</v>
      </c>
      <c r="I26">
        <v>819120</v>
      </c>
      <c r="J26">
        <v>11986</v>
      </c>
      <c r="K26">
        <v>8</v>
      </c>
    </row>
    <row r="27" spans="1:11">
      <c r="A27">
        <v>1475098318</v>
      </c>
      <c r="B27">
        <v>50</v>
      </c>
      <c r="C27">
        <v>2.5</v>
      </c>
      <c r="D27">
        <v>19.96</v>
      </c>
      <c r="E27">
        <v>20402</v>
      </c>
      <c r="F27">
        <v>185908</v>
      </c>
      <c r="G27">
        <v>12151</v>
      </c>
      <c r="H27">
        <v>1020</v>
      </c>
      <c r="I27">
        <v>819120</v>
      </c>
      <c r="J27">
        <v>11989</v>
      </c>
      <c r="K27">
        <v>8</v>
      </c>
    </row>
    <row r="28" spans="1:11">
      <c r="A28">
        <v>1475098320</v>
      </c>
      <c r="B28">
        <v>52</v>
      </c>
      <c r="C28">
        <v>2.5</v>
      </c>
      <c r="D28">
        <v>19.96</v>
      </c>
      <c r="E28">
        <v>20403</v>
      </c>
      <c r="F28">
        <v>185908</v>
      </c>
      <c r="G28">
        <v>12152</v>
      </c>
      <c r="H28">
        <v>1020</v>
      </c>
      <c r="I28">
        <v>819120</v>
      </c>
      <c r="J28">
        <v>11993</v>
      </c>
      <c r="K28">
        <v>7</v>
      </c>
    </row>
    <row r="29" spans="1:11">
      <c r="A29">
        <v>1475098322</v>
      </c>
      <c r="B29">
        <v>54</v>
      </c>
      <c r="C29">
        <v>2</v>
      </c>
      <c r="D29">
        <v>19.96</v>
      </c>
      <c r="E29">
        <v>20403</v>
      </c>
      <c r="F29">
        <v>185908</v>
      </c>
      <c r="G29">
        <v>12152</v>
      </c>
      <c r="H29">
        <v>1020</v>
      </c>
      <c r="I29">
        <v>819120</v>
      </c>
      <c r="J29">
        <v>11995</v>
      </c>
      <c r="K29">
        <v>7</v>
      </c>
    </row>
    <row r="30" spans="1:11">
      <c r="A30">
        <v>1475098324</v>
      </c>
      <c r="B30">
        <v>56</v>
      </c>
      <c r="C30">
        <v>2.5</v>
      </c>
      <c r="D30">
        <v>19.96</v>
      </c>
      <c r="E30">
        <v>20403</v>
      </c>
      <c r="F30">
        <v>185908</v>
      </c>
      <c r="G30">
        <v>12152</v>
      </c>
      <c r="H30">
        <v>1020</v>
      </c>
      <c r="I30">
        <v>819120</v>
      </c>
      <c r="J30">
        <v>11998</v>
      </c>
      <c r="K30">
        <v>7</v>
      </c>
    </row>
    <row r="31" spans="1:11">
      <c r="A31">
        <v>1475098326</v>
      </c>
      <c r="B31">
        <v>58</v>
      </c>
      <c r="C31">
        <v>3.5</v>
      </c>
      <c r="D31">
        <v>20.309</v>
      </c>
      <c r="E31">
        <v>20415</v>
      </c>
      <c r="F31">
        <v>185908</v>
      </c>
      <c r="G31">
        <v>12163</v>
      </c>
      <c r="H31">
        <v>1036</v>
      </c>
      <c r="I31">
        <v>833456</v>
      </c>
      <c r="J31">
        <v>12013</v>
      </c>
      <c r="K31">
        <v>9</v>
      </c>
    </row>
    <row r="32" spans="1:11">
      <c r="A32">
        <v>1475098328</v>
      </c>
      <c r="B32">
        <v>60</v>
      </c>
      <c r="C32">
        <v>2.5</v>
      </c>
      <c r="D32">
        <v>20.309</v>
      </c>
      <c r="E32">
        <v>20416</v>
      </c>
      <c r="F32">
        <v>185908</v>
      </c>
      <c r="G32">
        <v>12164</v>
      </c>
      <c r="H32">
        <v>1036</v>
      </c>
      <c r="I32">
        <v>833456</v>
      </c>
      <c r="J32">
        <v>12016</v>
      </c>
      <c r="K32">
        <v>9</v>
      </c>
    </row>
    <row r="33" spans="1:11">
      <c r="A33">
        <v>1475098330</v>
      </c>
      <c r="B33">
        <v>62</v>
      </c>
      <c r="C33">
        <v>2.5</v>
      </c>
      <c r="D33">
        <v>20.309</v>
      </c>
      <c r="E33">
        <v>20428</v>
      </c>
      <c r="F33">
        <v>185908</v>
      </c>
      <c r="G33">
        <v>12174</v>
      </c>
      <c r="H33">
        <v>1048</v>
      </c>
      <c r="I33">
        <v>833456</v>
      </c>
      <c r="J33">
        <v>12031</v>
      </c>
      <c r="K33">
        <v>9</v>
      </c>
    </row>
    <row r="34" spans="1:11">
      <c r="A34">
        <v>1475098332</v>
      </c>
      <c r="B34">
        <v>64</v>
      </c>
      <c r="C34">
        <v>2</v>
      </c>
      <c r="D34">
        <v>20.309</v>
      </c>
      <c r="E34">
        <v>20428</v>
      </c>
      <c r="F34">
        <v>185908</v>
      </c>
      <c r="G34">
        <v>12174</v>
      </c>
      <c r="H34">
        <v>1048</v>
      </c>
      <c r="I34">
        <v>833456</v>
      </c>
      <c r="J34">
        <v>12034</v>
      </c>
      <c r="K34">
        <v>9</v>
      </c>
    </row>
    <row r="35" spans="1:11">
      <c r="A35">
        <v>1475098334</v>
      </c>
      <c r="B35">
        <v>66</v>
      </c>
      <c r="C35">
        <v>2.5</v>
      </c>
      <c r="D35">
        <v>20.309</v>
      </c>
      <c r="E35">
        <v>20429</v>
      </c>
      <c r="F35">
        <v>185908</v>
      </c>
      <c r="G35">
        <v>12175</v>
      </c>
      <c r="H35">
        <v>1048</v>
      </c>
      <c r="I35">
        <v>833456</v>
      </c>
      <c r="J35">
        <v>12037</v>
      </c>
      <c r="K35">
        <v>9</v>
      </c>
    </row>
    <row r="36" spans="1:11">
      <c r="A36">
        <v>1475098336</v>
      </c>
      <c r="B36">
        <v>68</v>
      </c>
      <c r="C36">
        <v>3</v>
      </c>
      <c r="D36">
        <v>20.708</v>
      </c>
      <c r="E36">
        <v>20431</v>
      </c>
      <c r="F36">
        <v>185908</v>
      </c>
      <c r="G36">
        <v>12183</v>
      </c>
      <c r="H36">
        <v>1080</v>
      </c>
      <c r="I36">
        <v>849840</v>
      </c>
      <c r="J36">
        <v>12041</v>
      </c>
      <c r="K36">
        <v>9</v>
      </c>
    </row>
    <row r="37" spans="1:11">
      <c r="A37">
        <v>1475098338</v>
      </c>
      <c r="B37">
        <v>70</v>
      </c>
      <c r="C37">
        <v>2.5</v>
      </c>
      <c r="D37">
        <v>20.708</v>
      </c>
      <c r="E37">
        <v>20431</v>
      </c>
      <c r="F37">
        <v>185908</v>
      </c>
      <c r="G37">
        <v>12183</v>
      </c>
      <c r="H37">
        <v>1080</v>
      </c>
      <c r="I37">
        <v>849840</v>
      </c>
      <c r="J37">
        <v>12044</v>
      </c>
      <c r="K37">
        <v>9</v>
      </c>
    </row>
    <row r="38" spans="1:11">
      <c r="A38">
        <v>1475098340</v>
      </c>
      <c r="B38">
        <v>72</v>
      </c>
      <c r="C38">
        <v>2</v>
      </c>
      <c r="D38">
        <v>20.708</v>
      </c>
      <c r="E38">
        <v>20442</v>
      </c>
      <c r="F38">
        <v>185908</v>
      </c>
      <c r="G38">
        <v>12192</v>
      </c>
      <c r="H38">
        <v>1084</v>
      </c>
      <c r="I38">
        <v>849840</v>
      </c>
      <c r="J38">
        <v>12057</v>
      </c>
      <c r="K38">
        <v>9</v>
      </c>
    </row>
    <row r="39" spans="1:11">
      <c r="A39">
        <v>1475098342</v>
      </c>
      <c r="B39">
        <v>74</v>
      </c>
      <c r="C39">
        <v>2.5</v>
      </c>
      <c r="D39">
        <v>20.708</v>
      </c>
      <c r="E39">
        <v>20442</v>
      </c>
      <c r="F39">
        <v>185908</v>
      </c>
      <c r="G39">
        <v>12192</v>
      </c>
      <c r="H39">
        <v>1084</v>
      </c>
      <c r="I39">
        <v>849840</v>
      </c>
      <c r="J39">
        <v>12060</v>
      </c>
      <c r="K39">
        <v>9</v>
      </c>
    </row>
    <row r="40" spans="1:11">
      <c r="A40">
        <v>1475098344</v>
      </c>
      <c r="B40">
        <v>76</v>
      </c>
      <c r="C40">
        <v>2.5</v>
      </c>
      <c r="D40">
        <v>20.708</v>
      </c>
      <c r="E40">
        <v>20442</v>
      </c>
      <c r="F40">
        <v>185908</v>
      </c>
      <c r="G40">
        <v>12192</v>
      </c>
      <c r="H40">
        <v>1084</v>
      </c>
      <c r="I40">
        <v>849840</v>
      </c>
      <c r="J40">
        <v>12063</v>
      </c>
      <c r="K40">
        <v>9</v>
      </c>
    </row>
    <row r="41" spans="1:11">
      <c r="A41">
        <v>1475098346</v>
      </c>
      <c r="B41">
        <v>78</v>
      </c>
      <c r="C41">
        <v>2.5</v>
      </c>
      <c r="D41">
        <v>20.808</v>
      </c>
      <c r="E41">
        <v>20443</v>
      </c>
      <c r="F41">
        <v>185908</v>
      </c>
      <c r="G41">
        <v>12193</v>
      </c>
      <c r="H41">
        <v>1084</v>
      </c>
      <c r="I41">
        <v>853936</v>
      </c>
      <c r="J41">
        <v>12066</v>
      </c>
      <c r="K41">
        <v>9</v>
      </c>
    </row>
    <row r="42" spans="1:11">
      <c r="A42">
        <v>1475098348</v>
      </c>
      <c r="B42">
        <v>80</v>
      </c>
      <c r="C42">
        <v>2.5</v>
      </c>
      <c r="D42">
        <v>20.808</v>
      </c>
      <c r="E42">
        <v>20443</v>
      </c>
      <c r="F42">
        <v>185908</v>
      </c>
      <c r="G42">
        <v>12193</v>
      </c>
      <c r="H42">
        <v>1084</v>
      </c>
      <c r="I42">
        <v>853936</v>
      </c>
      <c r="J42">
        <v>12069</v>
      </c>
      <c r="K42">
        <v>9</v>
      </c>
    </row>
    <row r="43" spans="1:11">
      <c r="A43">
        <v>1475098350</v>
      </c>
      <c r="B43">
        <v>82</v>
      </c>
      <c r="C43">
        <v>2</v>
      </c>
      <c r="D43">
        <v>20.808</v>
      </c>
      <c r="E43">
        <v>20443</v>
      </c>
      <c r="F43">
        <v>185908</v>
      </c>
      <c r="G43">
        <v>12193</v>
      </c>
      <c r="H43">
        <v>1084</v>
      </c>
      <c r="I43">
        <v>853936</v>
      </c>
      <c r="J43">
        <v>12072</v>
      </c>
      <c r="K43">
        <v>7</v>
      </c>
    </row>
    <row r="44" spans="1:11">
      <c r="A44">
        <v>1475098352</v>
      </c>
      <c r="B44">
        <v>84</v>
      </c>
      <c r="C44">
        <v>2.5</v>
      </c>
      <c r="D44">
        <v>20.808</v>
      </c>
      <c r="E44">
        <v>20444</v>
      </c>
      <c r="F44">
        <v>185908</v>
      </c>
      <c r="G44">
        <v>12194</v>
      </c>
      <c r="H44">
        <v>1084</v>
      </c>
      <c r="I44">
        <v>853936</v>
      </c>
      <c r="J44">
        <v>12075</v>
      </c>
      <c r="K44">
        <v>7</v>
      </c>
    </row>
    <row r="45" spans="1:11">
      <c r="A45">
        <v>1475098354</v>
      </c>
      <c r="B45">
        <v>86</v>
      </c>
      <c r="C45">
        <v>2.5</v>
      </c>
      <c r="D45">
        <v>20.808</v>
      </c>
      <c r="E45">
        <v>20444</v>
      </c>
      <c r="F45">
        <v>185908</v>
      </c>
      <c r="G45">
        <v>12194</v>
      </c>
      <c r="H45">
        <v>1084</v>
      </c>
      <c r="I45">
        <v>853936</v>
      </c>
      <c r="J45">
        <v>12078</v>
      </c>
      <c r="K45">
        <v>7</v>
      </c>
    </row>
    <row r="46" spans="1:11">
      <c r="A46">
        <v>1475098356</v>
      </c>
      <c r="B46">
        <v>88</v>
      </c>
      <c r="C46">
        <v>3</v>
      </c>
      <c r="D46">
        <v>20.858</v>
      </c>
      <c r="E46">
        <v>20444</v>
      </c>
      <c r="F46">
        <v>185908</v>
      </c>
      <c r="G46">
        <v>12194</v>
      </c>
      <c r="H46">
        <v>1084</v>
      </c>
      <c r="I46">
        <v>855984</v>
      </c>
      <c r="J46">
        <v>12081</v>
      </c>
      <c r="K46">
        <v>7</v>
      </c>
    </row>
    <row r="47" spans="1:11">
      <c r="A47">
        <v>1475098358</v>
      </c>
      <c r="B47">
        <v>90</v>
      </c>
      <c r="C47">
        <v>2</v>
      </c>
      <c r="D47">
        <v>20.858</v>
      </c>
      <c r="E47">
        <v>20444</v>
      </c>
      <c r="F47">
        <v>185908</v>
      </c>
      <c r="G47">
        <v>12194</v>
      </c>
      <c r="H47">
        <v>1084</v>
      </c>
      <c r="I47">
        <v>855984</v>
      </c>
      <c r="J47">
        <v>12083</v>
      </c>
      <c r="K47">
        <v>7</v>
      </c>
    </row>
    <row r="48" spans="1:11">
      <c r="A48">
        <v>1475098360</v>
      </c>
      <c r="B48">
        <v>92</v>
      </c>
      <c r="C48">
        <v>3</v>
      </c>
      <c r="D48">
        <v>20.858</v>
      </c>
      <c r="E48">
        <v>20445</v>
      </c>
      <c r="F48">
        <v>185908</v>
      </c>
      <c r="G48">
        <v>12195</v>
      </c>
      <c r="H48">
        <v>1084</v>
      </c>
      <c r="I48">
        <v>855984</v>
      </c>
      <c r="J48">
        <v>12087</v>
      </c>
      <c r="K48">
        <v>7</v>
      </c>
    </row>
    <row r="49" spans="1:11">
      <c r="A49">
        <v>1475098362</v>
      </c>
      <c r="B49">
        <v>94</v>
      </c>
      <c r="C49">
        <v>2</v>
      </c>
      <c r="D49">
        <v>20.858</v>
      </c>
      <c r="E49">
        <v>20445</v>
      </c>
      <c r="F49">
        <v>185908</v>
      </c>
      <c r="G49">
        <v>12195</v>
      </c>
      <c r="H49">
        <v>1084</v>
      </c>
      <c r="I49">
        <v>855984</v>
      </c>
      <c r="J49">
        <v>12090</v>
      </c>
      <c r="K49">
        <v>7</v>
      </c>
    </row>
    <row r="50" spans="1:11">
      <c r="A50">
        <v>1475098364</v>
      </c>
      <c r="B50">
        <v>96</v>
      </c>
      <c r="C50">
        <v>2.5</v>
      </c>
      <c r="D50">
        <v>20.858</v>
      </c>
      <c r="E50">
        <v>20445</v>
      </c>
      <c r="F50">
        <v>185908</v>
      </c>
      <c r="G50">
        <v>12195</v>
      </c>
      <c r="H50">
        <v>1084</v>
      </c>
      <c r="I50">
        <v>855984</v>
      </c>
      <c r="J50">
        <v>12092</v>
      </c>
      <c r="K50">
        <v>7</v>
      </c>
    </row>
    <row r="51" spans="1:11">
      <c r="A51">
        <v>1475098366</v>
      </c>
      <c r="B51">
        <v>98</v>
      </c>
      <c r="C51">
        <v>2.5</v>
      </c>
      <c r="D51">
        <v>20.858</v>
      </c>
      <c r="E51">
        <v>20446</v>
      </c>
      <c r="F51">
        <v>185908</v>
      </c>
      <c r="G51">
        <v>12196</v>
      </c>
      <c r="H51">
        <v>1084</v>
      </c>
      <c r="I51">
        <v>855984</v>
      </c>
      <c r="J51">
        <v>12096</v>
      </c>
      <c r="K51">
        <v>7</v>
      </c>
    </row>
    <row r="52" spans="1:11">
      <c r="A52">
        <v>1475098368</v>
      </c>
      <c r="B52">
        <v>100</v>
      </c>
      <c r="C52">
        <v>2</v>
      </c>
      <c r="D52">
        <v>20.858</v>
      </c>
      <c r="E52">
        <v>20446</v>
      </c>
      <c r="F52">
        <v>185908</v>
      </c>
      <c r="G52">
        <v>12196</v>
      </c>
      <c r="H52">
        <v>1084</v>
      </c>
      <c r="I52">
        <v>855984</v>
      </c>
      <c r="J52">
        <v>12099</v>
      </c>
      <c r="K52">
        <v>7</v>
      </c>
    </row>
    <row r="53" spans="1:11">
      <c r="A53">
        <v>1475098370</v>
      </c>
      <c r="B53">
        <v>102</v>
      </c>
      <c r="C53">
        <v>2.5</v>
      </c>
      <c r="D53">
        <v>20.858</v>
      </c>
      <c r="E53">
        <v>20446</v>
      </c>
      <c r="F53">
        <v>185908</v>
      </c>
      <c r="G53">
        <v>12196</v>
      </c>
      <c r="H53">
        <v>1084</v>
      </c>
      <c r="I53">
        <v>855984</v>
      </c>
      <c r="J53">
        <v>12101</v>
      </c>
      <c r="K53">
        <v>7</v>
      </c>
    </row>
    <row r="54" spans="1:11">
      <c r="A54">
        <v>1475098372</v>
      </c>
      <c r="B54">
        <v>104</v>
      </c>
      <c r="C54">
        <v>2.5</v>
      </c>
      <c r="D54">
        <v>20.858</v>
      </c>
      <c r="E54">
        <v>20447</v>
      </c>
      <c r="F54">
        <v>185908</v>
      </c>
      <c r="G54">
        <v>12197</v>
      </c>
      <c r="H54">
        <v>1084</v>
      </c>
      <c r="I54">
        <v>855984</v>
      </c>
      <c r="J54">
        <v>12105</v>
      </c>
      <c r="K54">
        <v>7</v>
      </c>
    </row>
    <row r="55" spans="1:11">
      <c r="A55">
        <v>1475098374</v>
      </c>
      <c r="B55">
        <v>106</v>
      </c>
      <c r="C55">
        <v>2.5</v>
      </c>
      <c r="D55">
        <v>20.858</v>
      </c>
      <c r="E55">
        <v>20447</v>
      </c>
      <c r="F55">
        <v>185908</v>
      </c>
      <c r="G55">
        <v>12197</v>
      </c>
      <c r="H55">
        <v>1084</v>
      </c>
      <c r="I55">
        <v>855984</v>
      </c>
      <c r="J55">
        <v>12108</v>
      </c>
      <c r="K55">
        <v>7</v>
      </c>
    </row>
    <row r="56" spans="1:11">
      <c r="A56">
        <v>1475098376</v>
      </c>
      <c r="B56">
        <v>108</v>
      </c>
      <c r="C56">
        <v>2.5</v>
      </c>
      <c r="D56">
        <v>20.908</v>
      </c>
      <c r="E56">
        <v>20447</v>
      </c>
      <c r="F56">
        <v>185908</v>
      </c>
      <c r="G56">
        <v>12197</v>
      </c>
      <c r="H56">
        <v>1084</v>
      </c>
      <c r="I56">
        <v>858032</v>
      </c>
      <c r="J56">
        <v>12110</v>
      </c>
      <c r="K56">
        <v>7</v>
      </c>
    </row>
    <row r="57" spans="1:11">
      <c r="A57">
        <v>1475098378</v>
      </c>
      <c r="B57">
        <v>110</v>
      </c>
      <c r="C57">
        <v>2</v>
      </c>
      <c r="D57">
        <v>20.908</v>
      </c>
      <c r="E57">
        <v>20448</v>
      </c>
      <c r="F57">
        <v>185908</v>
      </c>
      <c r="G57">
        <v>12198</v>
      </c>
      <c r="H57">
        <v>1084</v>
      </c>
      <c r="I57">
        <v>858032</v>
      </c>
      <c r="J57">
        <v>12114</v>
      </c>
      <c r="K57">
        <v>7</v>
      </c>
    </row>
    <row r="58" spans="1:11">
      <c r="A58">
        <v>1475098380</v>
      </c>
      <c r="B58">
        <v>112</v>
      </c>
      <c r="C58">
        <v>2.5</v>
      </c>
      <c r="D58">
        <v>20.908</v>
      </c>
      <c r="E58">
        <v>20448</v>
      </c>
      <c r="F58">
        <v>185908</v>
      </c>
      <c r="G58">
        <v>12198</v>
      </c>
      <c r="H58">
        <v>1084</v>
      </c>
      <c r="I58">
        <v>858032</v>
      </c>
      <c r="J58">
        <v>12117</v>
      </c>
      <c r="K58">
        <v>7</v>
      </c>
    </row>
    <row r="59" spans="1:11">
      <c r="A59">
        <v>1475098382</v>
      </c>
      <c r="B59">
        <v>114</v>
      </c>
      <c r="C59">
        <v>2</v>
      </c>
      <c r="D59">
        <v>20.908</v>
      </c>
      <c r="E59">
        <v>20448</v>
      </c>
      <c r="F59">
        <v>185908</v>
      </c>
      <c r="G59">
        <v>12198</v>
      </c>
      <c r="H59">
        <v>1084</v>
      </c>
      <c r="I59">
        <v>858032</v>
      </c>
      <c r="J59">
        <v>12119</v>
      </c>
      <c r="K59">
        <v>7</v>
      </c>
    </row>
    <row r="60" spans="1:11">
      <c r="A60">
        <v>1475098384</v>
      </c>
      <c r="B60">
        <v>116</v>
      </c>
      <c r="C60">
        <v>2.5</v>
      </c>
      <c r="D60">
        <v>20.908</v>
      </c>
      <c r="E60">
        <v>20449</v>
      </c>
      <c r="F60">
        <v>185908</v>
      </c>
      <c r="G60">
        <v>12199</v>
      </c>
      <c r="H60">
        <v>1084</v>
      </c>
      <c r="I60">
        <v>858032</v>
      </c>
      <c r="J60">
        <v>12123</v>
      </c>
      <c r="K60">
        <v>7</v>
      </c>
    </row>
    <row r="61" spans="1:11">
      <c r="A61">
        <v>1475098386</v>
      </c>
      <c r="B61">
        <v>118</v>
      </c>
      <c r="C61">
        <v>3</v>
      </c>
      <c r="D61">
        <v>20.958</v>
      </c>
      <c r="E61">
        <v>20449</v>
      </c>
      <c r="F61">
        <v>185908</v>
      </c>
      <c r="G61">
        <v>12199</v>
      </c>
      <c r="H61">
        <v>1084</v>
      </c>
      <c r="I61">
        <v>860080</v>
      </c>
      <c r="J61">
        <v>12126</v>
      </c>
      <c r="K61">
        <v>7</v>
      </c>
    </row>
    <row r="62" spans="1:11">
      <c r="A62">
        <v>1475098388</v>
      </c>
      <c r="B62">
        <v>120</v>
      </c>
      <c r="C62">
        <v>2</v>
      </c>
      <c r="D62">
        <v>20.958</v>
      </c>
      <c r="E62">
        <v>20449</v>
      </c>
      <c r="F62">
        <v>185908</v>
      </c>
      <c r="G62">
        <v>12199</v>
      </c>
      <c r="H62">
        <v>1084</v>
      </c>
      <c r="I62">
        <v>860080</v>
      </c>
      <c r="J62">
        <v>12128</v>
      </c>
      <c r="K62">
        <v>7</v>
      </c>
    </row>
    <row r="63" spans="1:11">
      <c r="A63">
        <v>1475098390</v>
      </c>
      <c r="B63">
        <v>122</v>
      </c>
      <c r="C63">
        <v>39.5</v>
      </c>
      <c r="D63">
        <v>20.958</v>
      </c>
      <c r="E63">
        <v>20450</v>
      </c>
      <c r="F63">
        <v>185908</v>
      </c>
      <c r="G63">
        <v>12199</v>
      </c>
      <c r="H63">
        <v>1084</v>
      </c>
      <c r="I63">
        <v>860080</v>
      </c>
      <c r="J63">
        <v>12131</v>
      </c>
      <c r="K63">
        <v>7</v>
      </c>
    </row>
    <row r="64" spans="1:11">
      <c r="A64">
        <v>1475098392</v>
      </c>
      <c r="B64">
        <v>124</v>
      </c>
      <c r="C64">
        <v>38</v>
      </c>
      <c r="D64">
        <v>20.958</v>
      </c>
      <c r="E64">
        <v>20451</v>
      </c>
      <c r="F64">
        <v>185908</v>
      </c>
      <c r="G64">
        <v>12200</v>
      </c>
      <c r="H64">
        <v>1084</v>
      </c>
      <c r="I64">
        <v>860080</v>
      </c>
      <c r="J64">
        <v>12136</v>
      </c>
      <c r="K64">
        <v>7</v>
      </c>
    </row>
    <row r="65" spans="1:11">
      <c r="A65">
        <v>1475098394</v>
      </c>
      <c r="B65">
        <v>126</v>
      </c>
      <c r="C65">
        <v>38.6</v>
      </c>
      <c r="D65">
        <v>20.958</v>
      </c>
      <c r="E65">
        <v>20463</v>
      </c>
      <c r="F65">
        <v>185908</v>
      </c>
      <c r="G65">
        <v>12210</v>
      </c>
      <c r="H65">
        <v>1108</v>
      </c>
      <c r="I65">
        <v>860080</v>
      </c>
      <c r="J65">
        <v>12150</v>
      </c>
      <c r="K65">
        <v>8</v>
      </c>
    </row>
    <row r="66" spans="1:11">
      <c r="A66">
        <v>1475098396</v>
      </c>
      <c r="B66">
        <v>128</v>
      </c>
      <c r="C66">
        <v>42.4</v>
      </c>
      <c r="D66">
        <v>21.058</v>
      </c>
      <c r="E66">
        <v>20464</v>
      </c>
      <c r="F66">
        <v>185908</v>
      </c>
      <c r="G66">
        <v>12210</v>
      </c>
      <c r="H66">
        <v>1108</v>
      </c>
      <c r="I66">
        <v>864176</v>
      </c>
      <c r="J66">
        <v>12153</v>
      </c>
      <c r="K66">
        <v>8</v>
      </c>
    </row>
    <row r="67" spans="1:11">
      <c r="A67">
        <v>1475098398</v>
      </c>
      <c r="B67">
        <v>130</v>
      </c>
      <c r="C67">
        <v>40.6</v>
      </c>
      <c r="D67">
        <v>21.058</v>
      </c>
      <c r="E67">
        <v>20465</v>
      </c>
      <c r="F67">
        <v>185908</v>
      </c>
      <c r="G67">
        <v>12211</v>
      </c>
      <c r="H67">
        <v>1108</v>
      </c>
      <c r="I67">
        <v>864176</v>
      </c>
      <c r="J67">
        <v>12157</v>
      </c>
      <c r="K67">
        <v>8</v>
      </c>
    </row>
    <row r="68" spans="1:11">
      <c r="A68">
        <v>1475098400</v>
      </c>
      <c r="B68">
        <v>132</v>
      </c>
      <c r="C68">
        <v>41.5</v>
      </c>
      <c r="D68">
        <v>21.058</v>
      </c>
      <c r="E68">
        <v>20465</v>
      </c>
      <c r="F68">
        <v>185908</v>
      </c>
      <c r="G68">
        <v>12211</v>
      </c>
      <c r="H68">
        <v>1108</v>
      </c>
      <c r="I68">
        <v>864176</v>
      </c>
      <c r="J68">
        <v>12159</v>
      </c>
      <c r="K68">
        <v>8</v>
      </c>
    </row>
    <row r="69" spans="1:11">
      <c r="A69">
        <v>1475098402</v>
      </c>
      <c r="B69">
        <v>134</v>
      </c>
      <c r="C69">
        <v>41</v>
      </c>
      <c r="D69">
        <v>21.058</v>
      </c>
      <c r="E69">
        <v>20465</v>
      </c>
      <c r="F69">
        <v>185908</v>
      </c>
      <c r="G69">
        <v>12211</v>
      </c>
      <c r="H69">
        <v>1108</v>
      </c>
      <c r="I69">
        <v>864176</v>
      </c>
      <c r="J69">
        <v>12162</v>
      </c>
      <c r="K69">
        <v>8</v>
      </c>
    </row>
    <row r="70" spans="1:11">
      <c r="A70">
        <v>1475098404</v>
      </c>
      <c r="B70">
        <v>136</v>
      </c>
      <c r="C70">
        <v>38.5</v>
      </c>
      <c r="D70">
        <v>21.058</v>
      </c>
      <c r="E70">
        <v>20466</v>
      </c>
      <c r="F70">
        <v>185908</v>
      </c>
      <c r="G70">
        <v>12212</v>
      </c>
      <c r="H70">
        <v>1108</v>
      </c>
      <c r="I70">
        <v>864176</v>
      </c>
      <c r="J70">
        <v>12166</v>
      </c>
      <c r="K70">
        <v>7</v>
      </c>
    </row>
    <row r="71" spans="1:11">
      <c r="A71">
        <v>1475098406</v>
      </c>
      <c r="B71">
        <v>138</v>
      </c>
      <c r="C71">
        <v>37.6</v>
      </c>
      <c r="D71">
        <v>21.058</v>
      </c>
      <c r="E71">
        <v>20466</v>
      </c>
      <c r="F71">
        <v>185908</v>
      </c>
      <c r="G71">
        <v>12212</v>
      </c>
      <c r="H71">
        <v>1108</v>
      </c>
      <c r="I71">
        <v>864176</v>
      </c>
      <c r="J71">
        <v>12168</v>
      </c>
      <c r="K71">
        <v>7</v>
      </c>
    </row>
    <row r="72" spans="1:11">
      <c r="A72">
        <v>1475098408</v>
      </c>
      <c r="B72">
        <v>140</v>
      </c>
      <c r="C72">
        <v>41.9</v>
      </c>
      <c r="D72">
        <v>21.058</v>
      </c>
      <c r="E72">
        <v>20466</v>
      </c>
      <c r="F72">
        <v>185908</v>
      </c>
      <c r="G72">
        <v>12212</v>
      </c>
      <c r="H72">
        <v>1108</v>
      </c>
      <c r="I72">
        <v>864176</v>
      </c>
      <c r="J72">
        <v>12171</v>
      </c>
      <c r="K72">
        <v>7</v>
      </c>
    </row>
    <row r="73" spans="1:11">
      <c r="A73">
        <v>1475098410</v>
      </c>
      <c r="B73">
        <v>142</v>
      </c>
      <c r="C73">
        <v>38.6</v>
      </c>
      <c r="D73">
        <v>21.058</v>
      </c>
      <c r="E73">
        <v>20467</v>
      </c>
      <c r="F73">
        <v>185908</v>
      </c>
      <c r="G73">
        <v>12213</v>
      </c>
      <c r="H73">
        <v>1108</v>
      </c>
      <c r="I73">
        <v>864176</v>
      </c>
      <c r="J73">
        <v>12175</v>
      </c>
      <c r="K73">
        <v>7</v>
      </c>
    </row>
    <row r="74" spans="1:11">
      <c r="A74">
        <v>1475098412</v>
      </c>
      <c r="B74">
        <v>144</v>
      </c>
      <c r="C74">
        <v>19.4</v>
      </c>
      <c r="D74">
        <v>21.058</v>
      </c>
      <c r="E74">
        <v>20479</v>
      </c>
      <c r="F74">
        <v>185908</v>
      </c>
      <c r="G74">
        <v>12223</v>
      </c>
      <c r="H74">
        <v>1124</v>
      </c>
      <c r="I74">
        <v>864176</v>
      </c>
      <c r="J74">
        <v>12189</v>
      </c>
      <c r="K74">
        <v>8</v>
      </c>
    </row>
    <row r="75" spans="1:11">
      <c r="A75">
        <v>1475098414</v>
      </c>
      <c r="B75">
        <v>146</v>
      </c>
      <c r="C75">
        <v>2.5</v>
      </c>
      <c r="D75">
        <v>21.058</v>
      </c>
      <c r="E75">
        <v>20479</v>
      </c>
      <c r="F75">
        <v>185908</v>
      </c>
      <c r="G75">
        <v>12223</v>
      </c>
      <c r="H75">
        <v>1124</v>
      </c>
      <c r="I75">
        <v>864176</v>
      </c>
      <c r="J75">
        <v>12192</v>
      </c>
      <c r="K75">
        <v>8</v>
      </c>
    </row>
    <row r="76" spans="1:11">
      <c r="A76">
        <v>1475098416</v>
      </c>
      <c r="B76">
        <v>148</v>
      </c>
      <c r="C76">
        <v>2.5</v>
      </c>
      <c r="D76">
        <v>21.108</v>
      </c>
      <c r="E76">
        <v>20480</v>
      </c>
      <c r="F76">
        <v>185908</v>
      </c>
      <c r="G76">
        <v>12224</v>
      </c>
      <c r="H76">
        <v>1124</v>
      </c>
      <c r="I76">
        <v>866224</v>
      </c>
      <c r="J76">
        <v>12196</v>
      </c>
      <c r="K76">
        <v>8</v>
      </c>
    </row>
    <row r="77" spans="1:11">
      <c r="A77">
        <v>1475098418</v>
      </c>
      <c r="B77">
        <v>150</v>
      </c>
      <c r="C77">
        <v>2.5</v>
      </c>
      <c r="D77">
        <v>21.108</v>
      </c>
      <c r="E77">
        <v>20480</v>
      </c>
      <c r="F77">
        <v>185908</v>
      </c>
      <c r="G77">
        <v>12224</v>
      </c>
      <c r="H77">
        <v>1124</v>
      </c>
      <c r="I77">
        <v>866224</v>
      </c>
      <c r="J77">
        <v>12198</v>
      </c>
      <c r="K77">
        <v>8</v>
      </c>
    </row>
    <row r="78" spans="1:11">
      <c r="A78">
        <v>1475098420</v>
      </c>
      <c r="B78">
        <v>152</v>
      </c>
      <c r="C78">
        <v>2.5</v>
      </c>
      <c r="D78">
        <v>21.108</v>
      </c>
      <c r="E78">
        <v>20482</v>
      </c>
      <c r="F78">
        <v>185908</v>
      </c>
      <c r="G78">
        <v>12226</v>
      </c>
      <c r="H78">
        <v>1132</v>
      </c>
      <c r="I78">
        <v>866224</v>
      </c>
      <c r="J78">
        <v>12203</v>
      </c>
      <c r="K78">
        <v>8</v>
      </c>
    </row>
    <row r="79" spans="1:11">
      <c r="A79">
        <v>1475098422</v>
      </c>
      <c r="B79">
        <v>154</v>
      </c>
      <c r="C79">
        <v>2</v>
      </c>
      <c r="D79">
        <v>21.108</v>
      </c>
      <c r="E79">
        <v>20482</v>
      </c>
      <c r="F79">
        <v>185908</v>
      </c>
      <c r="G79">
        <v>12226</v>
      </c>
      <c r="H79">
        <v>1132</v>
      </c>
      <c r="I79">
        <v>866224</v>
      </c>
      <c r="J79">
        <v>12206</v>
      </c>
      <c r="K79">
        <v>8</v>
      </c>
    </row>
    <row r="80" spans="1:11">
      <c r="A80">
        <v>1475098424</v>
      </c>
      <c r="B80">
        <v>156</v>
      </c>
      <c r="C80">
        <v>2.5</v>
      </c>
      <c r="D80">
        <v>21.108</v>
      </c>
      <c r="E80">
        <v>20495</v>
      </c>
      <c r="F80">
        <v>185908</v>
      </c>
      <c r="G80">
        <v>12238</v>
      </c>
      <c r="H80">
        <v>1172</v>
      </c>
      <c r="I80">
        <v>866224</v>
      </c>
      <c r="J80">
        <v>12221</v>
      </c>
      <c r="K80">
        <v>8</v>
      </c>
    </row>
    <row r="81" spans="1:11">
      <c r="A81">
        <v>1475098426</v>
      </c>
      <c r="B81">
        <v>158</v>
      </c>
      <c r="C81">
        <v>3</v>
      </c>
      <c r="D81">
        <v>21.208</v>
      </c>
      <c r="E81">
        <v>20495</v>
      </c>
      <c r="F81">
        <v>185908</v>
      </c>
      <c r="G81">
        <v>12238</v>
      </c>
      <c r="H81">
        <v>1172</v>
      </c>
      <c r="I81">
        <v>870320</v>
      </c>
      <c r="J81">
        <v>12224</v>
      </c>
      <c r="K81">
        <v>8</v>
      </c>
    </row>
    <row r="82" spans="1:11">
      <c r="A82">
        <v>1475098428</v>
      </c>
      <c r="B82">
        <v>160</v>
      </c>
      <c r="C82">
        <v>2</v>
      </c>
      <c r="D82">
        <v>21.208</v>
      </c>
      <c r="E82">
        <v>20495</v>
      </c>
      <c r="F82">
        <v>185908</v>
      </c>
      <c r="G82">
        <v>12238</v>
      </c>
      <c r="H82">
        <v>1172</v>
      </c>
      <c r="I82">
        <v>870320</v>
      </c>
      <c r="J82">
        <v>12227</v>
      </c>
      <c r="K82">
        <v>8</v>
      </c>
    </row>
    <row r="83" spans="1:11">
      <c r="A83">
        <v>1475098430</v>
      </c>
      <c r="B83">
        <v>162</v>
      </c>
      <c r="C83">
        <v>2.5</v>
      </c>
      <c r="D83">
        <v>21.208</v>
      </c>
      <c r="E83">
        <v>20498</v>
      </c>
      <c r="F83">
        <v>185908</v>
      </c>
      <c r="G83">
        <v>12245</v>
      </c>
      <c r="H83">
        <v>1196</v>
      </c>
      <c r="I83">
        <v>870320</v>
      </c>
      <c r="J83">
        <v>12233</v>
      </c>
      <c r="K83">
        <v>10</v>
      </c>
    </row>
    <row r="84" spans="1:11">
      <c r="A84">
        <v>1475098432</v>
      </c>
      <c r="B84">
        <v>164</v>
      </c>
      <c r="C84">
        <v>2.5</v>
      </c>
      <c r="D84">
        <v>21.208</v>
      </c>
      <c r="E84">
        <v>20498</v>
      </c>
      <c r="F84">
        <v>185908</v>
      </c>
      <c r="G84">
        <v>12245</v>
      </c>
      <c r="H84">
        <v>1196</v>
      </c>
      <c r="I84">
        <v>870320</v>
      </c>
      <c r="J84">
        <v>12236</v>
      </c>
      <c r="K84">
        <v>10</v>
      </c>
    </row>
    <row r="85" spans="1:11">
      <c r="A85">
        <v>1475098434</v>
      </c>
      <c r="B85">
        <v>166</v>
      </c>
      <c r="C85">
        <v>2.5</v>
      </c>
      <c r="D85">
        <v>21.208</v>
      </c>
      <c r="E85">
        <v>20498</v>
      </c>
      <c r="F85">
        <v>185908</v>
      </c>
      <c r="G85">
        <v>12245</v>
      </c>
      <c r="H85">
        <v>1196</v>
      </c>
      <c r="I85">
        <v>870320</v>
      </c>
      <c r="J85">
        <v>12239</v>
      </c>
      <c r="K85">
        <v>10</v>
      </c>
    </row>
    <row r="86" spans="1:11">
      <c r="A86">
        <v>1475098436</v>
      </c>
      <c r="B86">
        <v>168</v>
      </c>
      <c r="C86">
        <v>2.5</v>
      </c>
      <c r="D86">
        <v>21.208</v>
      </c>
      <c r="E86">
        <v>20499</v>
      </c>
      <c r="F86">
        <v>185908</v>
      </c>
      <c r="G86">
        <v>12246</v>
      </c>
      <c r="H86">
        <v>1196</v>
      </c>
      <c r="I86">
        <v>870320</v>
      </c>
      <c r="J86">
        <v>12242</v>
      </c>
      <c r="K86">
        <v>10</v>
      </c>
    </row>
    <row r="87" spans="1:11">
      <c r="A87">
        <v>1475098438</v>
      </c>
      <c r="B87">
        <v>170</v>
      </c>
      <c r="C87">
        <v>2</v>
      </c>
      <c r="D87">
        <v>21.208</v>
      </c>
      <c r="E87">
        <v>20499</v>
      </c>
      <c r="F87">
        <v>185908</v>
      </c>
      <c r="G87">
        <v>12246</v>
      </c>
      <c r="H87">
        <v>1196</v>
      </c>
      <c r="I87">
        <v>870320</v>
      </c>
      <c r="J87">
        <v>12245</v>
      </c>
      <c r="K87">
        <v>10</v>
      </c>
    </row>
    <row r="88" spans="1:11">
      <c r="A88">
        <v>1475098440</v>
      </c>
      <c r="B88">
        <v>172</v>
      </c>
      <c r="C88">
        <v>2</v>
      </c>
      <c r="D88">
        <v>21.208</v>
      </c>
      <c r="E88">
        <v>20499</v>
      </c>
      <c r="F88">
        <v>185908</v>
      </c>
      <c r="G88">
        <v>12246</v>
      </c>
      <c r="H88">
        <v>1196</v>
      </c>
      <c r="I88">
        <v>870320</v>
      </c>
      <c r="J88">
        <v>12248</v>
      </c>
      <c r="K88">
        <v>7</v>
      </c>
    </row>
    <row r="89" spans="1:11">
      <c r="A89">
        <v>1475098442</v>
      </c>
      <c r="B89">
        <v>174</v>
      </c>
      <c r="C89">
        <v>3.5</v>
      </c>
      <c r="D89">
        <v>21.208</v>
      </c>
      <c r="E89">
        <v>20500</v>
      </c>
      <c r="F89">
        <v>185908</v>
      </c>
      <c r="G89">
        <v>12247</v>
      </c>
      <c r="H89">
        <v>1196</v>
      </c>
      <c r="I89">
        <v>870320</v>
      </c>
      <c r="J89">
        <v>12252</v>
      </c>
      <c r="K8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1475098541</v>
      </c>
      <c r="B2">
        <v>0</v>
      </c>
      <c r="C2">
        <v>0</v>
      </c>
      <c r="D2">
        <v>11.673</v>
      </c>
      <c r="E2">
        <v>19356</v>
      </c>
      <c r="F2">
        <v>168596</v>
      </c>
      <c r="G2">
        <v>11600</v>
      </c>
      <c r="H2">
        <v>440</v>
      </c>
      <c r="I2">
        <v>479056</v>
      </c>
      <c r="J2">
        <v>11458</v>
      </c>
      <c r="K2">
        <v>33</v>
      </c>
    </row>
    <row r="3" spans="1:11">
      <c r="A3">
        <v>1475098543</v>
      </c>
      <c r="B3">
        <v>2</v>
      </c>
      <c r="C3">
        <v>10.3</v>
      </c>
      <c r="D3">
        <v>11.773</v>
      </c>
      <c r="E3">
        <v>19405</v>
      </c>
      <c r="F3">
        <v>169228</v>
      </c>
      <c r="G3">
        <v>11616</v>
      </c>
      <c r="H3">
        <v>440</v>
      </c>
      <c r="I3">
        <v>483152</v>
      </c>
      <c r="J3">
        <v>11493</v>
      </c>
      <c r="K3">
        <v>33</v>
      </c>
    </row>
    <row r="4" spans="1:11">
      <c r="A4">
        <v>1475098545</v>
      </c>
      <c r="B4">
        <v>4</v>
      </c>
      <c r="C4">
        <v>46.5</v>
      </c>
      <c r="D4">
        <v>13.47</v>
      </c>
      <c r="E4">
        <v>20234</v>
      </c>
      <c r="F4">
        <v>186652</v>
      </c>
      <c r="G4">
        <v>11924</v>
      </c>
      <c r="H4">
        <v>780</v>
      </c>
      <c r="I4">
        <v>552784</v>
      </c>
      <c r="J4">
        <v>12014</v>
      </c>
      <c r="K4">
        <v>33</v>
      </c>
    </row>
    <row r="5" spans="1:11">
      <c r="A5">
        <v>1475098547</v>
      </c>
      <c r="B5">
        <v>6</v>
      </c>
      <c r="C5">
        <v>101.5</v>
      </c>
      <c r="D5">
        <v>14.418</v>
      </c>
      <c r="E5">
        <v>20235</v>
      </c>
      <c r="F5">
        <v>186652</v>
      </c>
      <c r="G5">
        <v>11925</v>
      </c>
      <c r="H5">
        <v>780</v>
      </c>
      <c r="I5">
        <v>591696</v>
      </c>
      <c r="J5">
        <v>12017</v>
      </c>
      <c r="K5">
        <v>33</v>
      </c>
    </row>
    <row r="6" spans="1:11">
      <c r="A6">
        <v>1475098549</v>
      </c>
      <c r="B6">
        <v>8</v>
      </c>
      <c r="C6">
        <v>101.5</v>
      </c>
      <c r="D6">
        <v>14.468</v>
      </c>
      <c r="E6">
        <v>20235</v>
      </c>
      <c r="F6">
        <v>186652</v>
      </c>
      <c r="G6">
        <v>11925</v>
      </c>
      <c r="H6">
        <v>780</v>
      </c>
      <c r="I6">
        <v>593744</v>
      </c>
      <c r="J6">
        <v>12020</v>
      </c>
      <c r="K6">
        <v>33</v>
      </c>
    </row>
    <row r="7" spans="1:11">
      <c r="A7">
        <v>1475098551</v>
      </c>
      <c r="B7">
        <v>10</v>
      </c>
      <c r="C7">
        <v>102</v>
      </c>
      <c r="D7">
        <v>14.618</v>
      </c>
      <c r="E7">
        <v>20248</v>
      </c>
      <c r="F7">
        <v>186652</v>
      </c>
      <c r="G7">
        <v>11935</v>
      </c>
      <c r="H7">
        <v>844</v>
      </c>
      <c r="I7">
        <v>599888</v>
      </c>
      <c r="J7">
        <v>12035</v>
      </c>
      <c r="K7">
        <v>33</v>
      </c>
    </row>
    <row r="8" spans="1:11">
      <c r="A8">
        <v>1475098553</v>
      </c>
      <c r="B8">
        <v>12</v>
      </c>
      <c r="C8">
        <v>102</v>
      </c>
      <c r="D8">
        <v>15.667</v>
      </c>
      <c r="E8">
        <v>20248</v>
      </c>
      <c r="F8">
        <v>186652</v>
      </c>
      <c r="G8">
        <v>11935</v>
      </c>
      <c r="H8">
        <v>844</v>
      </c>
      <c r="I8">
        <v>642956</v>
      </c>
      <c r="J8">
        <v>12037</v>
      </c>
      <c r="K8">
        <v>33</v>
      </c>
    </row>
    <row r="9" spans="1:11">
      <c r="A9">
        <v>1475098555</v>
      </c>
      <c r="B9">
        <v>14</v>
      </c>
      <c r="C9">
        <v>102</v>
      </c>
      <c r="D9">
        <v>16.275</v>
      </c>
      <c r="E9">
        <v>20253</v>
      </c>
      <c r="F9">
        <v>186652</v>
      </c>
      <c r="G9">
        <v>11957</v>
      </c>
      <c r="H9">
        <v>944</v>
      </c>
      <c r="I9">
        <v>667884</v>
      </c>
      <c r="J9">
        <v>12046</v>
      </c>
      <c r="K9">
        <v>27</v>
      </c>
    </row>
    <row r="10" spans="1:11">
      <c r="A10">
        <v>1475098557</v>
      </c>
      <c r="B10">
        <v>16</v>
      </c>
      <c r="C10">
        <v>101.5</v>
      </c>
      <c r="D10">
        <v>16.624</v>
      </c>
      <c r="E10">
        <v>20253</v>
      </c>
      <c r="F10">
        <v>186652</v>
      </c>
      <c r="G10">
        <v>11957</v>
      </c>
      <c r="H10">
        <v>944</v>
      </c>
      <c r="I10">
        <v>682220</v>
      </c>
      <c r="J10">
        <v>12049</v>
      </c>
      <c r="K10">
        <v>27</v>
      </c>
    </row>
    <row r="11" spans="1:11">
      <c r="A11">
        <v>1475098559</v>
      </c>
      <c r="B11">
        <v>18</v>
      </c>
      <c r="C11">
        <v>102</v>
      </c>
      <c r="D11">
        <v>16.624</v>
      </c>
      <c r="E11">
        <v>20253</v>
      </c>
      <c r="F11">
        <v>186652</v>
      </c>
      <c r="G11">
        <v>11957</v>
      </c>
      <c r="H11">
        <v>944</v>
      </c>
      <c r="I11">
        <v>682220</v>
      </c>
      <c r="J11">
        <v>12051</v>
      </c>
      <c r="K11">
        <v>27</v>
      </c>
    </row>
    <row r="12" spans="1:11">
      <c r="A12">
        <v>1475098561</v>
      </c>
      <c r="B12">
        <v>20</v>
      </c>
      <c r="C12">
        <v>102</v>
      </c>
      <c r="D12">
        <v>17.072</v>
      </c>
      <c r="E12">
        <v>20266</v>
      </c>
      <c r="F12">
        <v>186652</v>
      </c>
      <c r="G12">
        <v>11968</v>
      </c>
      <c r="H12">
        <v>980</v>
      </c>
      <c r="I12">
        <v>700612</v>
      </c>
      <c r="J12">
        <v>12066</v>
      </c>
      <c r="K12">
        <v>19</v>
      </c>
    </row>
    <row r="13" spans="1:11">
      <c r="A13">
        <v>1475098563</v>
      </c>
      <c r="B13">
        <v>22</v>
      </c>
      <c r="C13">
        <v>101.5</v>
      </c>
      <c r="D13">
        <v>17.072</v>
      </c>
      <c r="E13">
        <v>20266</v>
      </c>
      <c r="F13">
        <v>186652</v>
      </c>
      <c r="G13">
        <v>11968</v>
      </c>
      <c r="H13">
        <v>980</v>
      </c>
      <c r="I13">
        <v>700612</v>
      </c>
      <c r="J13">
        <v>12069</v>
      </c>
      <c r="K13">
        <v>19</v>
      </c>
    </row>
    <row r="14" spans="1:11">
      <c r="A14">
        <v>1475098565</v>
      </c>
      <c r="B14">
        <v>24</v>
      </c>
      <c r="C14">
        <v>102.1</v>
      </c>
      <c r="D14">
        <v>17.222</v>
      </c>
      <c r="E14">
        <v>20268</v>
      </c>
      <c r="F14">
        <v>186652</v>
      </c>
      <c r="G14">
        <v>11976</v>
      </c>
      <c r="H14">
        <v>1008</v>
      </c>
      <c r="I14">
        <v>706756</v>
      </c>
      <c r="J14">
        <v>12075</v>
      </c>
      <c r="K14">
        <v>15</v>
      </c>
    </row>
    <row r="15" spans="1:11">
      <c r="A15">
        <v>1475098567</v>
      </c>
      <c r="B15">
        <v>26</v>
      </c>
      <c r="C15">
        <v>101.9</v>
      </c>
      <c r="D15">
        <v>17.272</v>
      </c>
      <c r="E15">
        <v>20269</v>
      </c>
      <c r="F15">
        <v>186652</v>
      </c>
      <c r="G15">
        <v>11977</v>
      </c>
      <c r="H15">
        <v>1008</v>
      </c>
      <c r="I15">
        <v>708804</v>
      </c>
      <c r="J15">
        <v>12079</v>
      </c>
      <c r="K15">
        <v>15</v>
      </c>
    </row>
    <row r="16" spans="1:11">
      <c r="A16">
        <v>1475098569</v>
      </c>
      <c r="B16">
        <v>28</v>
      </c>
      <c r="C16">
        <v>102</v>
      </c>
      <c r="D16">
        <v>17.921</v>
      </c>
      <c r="E16">
        <v>20269</v>
      </c>
      <c r="F16">
        <v>186652</v>
      </c>
      <c r="G16">
        <v>11977</v>
      </c>
      <c r="H16">
        <v>1008</v>
      </c>
      <c r="I16">
        <v>735428</v>
      </c>
      <c r="J16">
        <v>12082</v>
      </c>
      <c r="K16">
        <v>15</v>
      </c>
    </row>
    <row r="17" spans="1:11">
      <c r="A17">
        <v>1475098571</v>
      </c>
      <c r="B17">
        <v>30</v>
      </c>
      <c r="C17">
        <v>102</v>
      </c>
      <c r="D17">
        <v>18.219</v>
      </c>
      <c r="E17">
        <v>20269</v>
      </c>
      <c r="F17">
        <v>186652</v>
      </c>
      <c r="G17">
        <v>11977</v>
      </c>
      <c r="H17">
        <v>1008</v>
      </c>
      <c r="I17">
        <v>747692</v>
      </c>
      <c r="J17">
        <v>12084</v>
      </c>
      <c r="K17">
        <v>12</v>
      </c>
    </row>
    <row r="18" spans="1:11">
      <c r="A18">
        <v>1475098573</v>
      </c>
      <c r="B18">
        <v>32</v>
      </c>
      <c r="C18">
        <v>102</v>
      </c>
      <c r="D18">
        <v>18.519</v>
      </c>
      <c r="E18">
        <v>20282</v>
      </c>
      <c r="F18">
        <v>186652</v>
      </c>
      <c r="G18">
        <v>11989</v>
      </c>
      <c r="H18">
        <v>1044</v>
      </c>
      <c r="I18">
        <v>759980</v>
      </c>
      <c r="J18">
        <v>12100</v>
      </c>
      <c r="K18">
        <v>12</v>
      </c>
    </row>
    <row r="19" spans="1:11">
      <c r="A19">
        <v>1475098575</v>
      </c>
      <c r="B19">
        <v>34</v>
      </c>
      <c r="C19">
        <v>102.1</v>
      </c>
      <c r="D19">
        <v>19.417</v>
      </c>
      <c r="E19">
        <v>20282</v>
      </c>
      <c r="F19">
        <v>186652</v>
      </c>
      <c r="G19">
        <v>11989</v>
      </c>
      <c r="H19">
        <v>1044</v>
      </c>
      <c r="I19">
        <v>796844</v>
      </c>
      <c r="J19">
        <v>12103</v>
      </c>
      <c r="K19">
        <v>12</v>
      </c>
    </row>
    <row r="20" spans="1:11">
      <c r="A20">
        <v>1475098577</v>
      </c>
      <c r="B20">
        <v>36</v>
      </c>
      <c r="C20">
        <v>78.9</v>
      </c>
      <c r="D20">
        <v>19.417</v>
      </c>
      <c r="E20">
        <v>20282</v>
      </c>
      <c r="F20">
        <v>186652</v>
      </c>
      <c r="G20">
        <v>11989</v>
      </c>
      <c r="H20">
        <v>1044</v>
      </c>
      <c r="I20">
        <v>796844</v>
      </c>
      <c r="J20">
        <v>12105</v>
      </c>
      <c r="K20">
        <v>12</v>
      </c>
    </row>
    <row r="21" spans="1:11">
      <c r="A21">
        <v>1475098579</v>
      </c>
      <c r="B21">
        <v>38</v>
      </c>
      <c r="C21">
        <v>3</v>
      </c>
      <c r="D21">
        <v>19.417</v>
      </c>
      <c r="E21">
        <v>20285</v>
      </c>
      <c r="F21">
        <v>186652</v>
      </c>
      <c r="G21">
        <v>11997</v>
      </c>
      <c r="H21">
        <v>1068</v>
      </c>
      <c r="I21">
        <v>796844</v>
      </c>
      <c r="J21">
        <v>12111</v>
      </c>
      <c r="K21">
        <v>12</v>
      </c>
    </row>
    <row r="22" spans="1:11">
      <c r="A22">
        <v>1475098581</v>
      </c>
      <c r="B22">
        <v>40</v>
      </c>
      <c r="C22">
        <v>2</v>
      </c>
      <c r="D22">
        <v>19.417</v>
      </c>
      <c r="E22">
        <v>20285</v>
      </c>
      <c r="F22">
        <v>186652</v>
      </c>
      <c r="G22">
        <v>11997</v>
      </c>
      <c r="H22">
        <v>1068</v>
      </c>
      <c r="I22">
        <v>796844</v>
      </c>
      <c r="J22">
        <v>12114</v>
      </c>
      <c r="K22">
        <v>12</v>
      </c>
    </row>
    <row r="23" spans="1:11">
      <c r="A23">
        <v>1475098583</v>
      </c>
      <c r="B23">
        <v>42</v>
      </c>
      <c r="C23">
        <v>2.5</v>
      </c>
      <c r="D23">
        <v>19.417</v>
      </c>
      <c r="E23">
        <v>20297</v>
      </c>
      <c r="F23">
        <v>186652</v>
      </c>
      <c r="G23">
        <v>12007</v>
      </c>
      <c r="H23">
        <v>1100</v>
      </c>
      <c r="I23">
        <v>796844</v>
      </c>
      <c r="J23">
        <v>12128</v>
      </c>
      <c r="K23">
        <v>12</v>
      </c>
    </row>
    <row r="24" spans="1:11">
      <c r="A24">
        <v>1475098585</v>
      </c>
      <c r="B24">
        <v>44</v>
      </c>
      <c r="C24">
        <v>2.5</v>
      </c>
      <c r="D24">
        <v>19.417</v>
      </c>
      <c r="E24">
        <v>20297</v>
      </c>
      <c r="F24">
        <v>186652</v>
      </c>
      <c r="G24">
        <v>12007</v>
      </c>
      <c r="H24">
        <v>1100</v>
      </c>
      <c r="I24">
        <v>796844</v>
      </c>
      <c r="J24">
        <v>12131</v>
      </c>
      <c r="K24">
        <v>12</v>
      </c>
    </row>
    <row r="25" spans="1:11">
      <c r="A25">
        <v>1475098587</v>
      </c>
      <c r="B25">
        <v>46</v>
      </c>
      <c r="C25">
        <v>2.5</v>
      </c>
      <c r="D25">
        <v>19.417</v>
      </c>
      <c r="E25">
        <v>20300</v>
      </c>
      <c r="F25">
        <v>186652</v>
      </c>
      <c r="G25">
        <v>12014</v>
      </c>
      <c r="H25">
        <v>1124</v>
      </c>
      <c r="I25">
        <v>796844</v>
      </c>
      <c r="J25">
        <v>12138</v>
      </c>
      <c r="K25">
        <v>12</v>
      </c>
    </row>
    <row r="26" spans="1:11">
      <c r="A26">
        <v>1475098589</v>
      </c>
      <c r="B26">
        <v>48</v>
      </c>
      <c r="C26">
        <v>2</v>
      </c>
      <c r="D26">
        <v>19.417</v>
      </c>
      <c r="E26">
        <v>20300</v>
      </c>
      <c r="F26">
        <v>186652</v>
      </c>
      <c r="G26">
        <v>12014</v>
      </c>
      <c r="H26">
        <v>1124</v>
      </c>
      <c r="I26">
        <v>796844</v>
      </c>
      <c r="J26">
        <v>12140</v>
      </c>
      <c r="K26">
        <v>12</v>
      </c>
    </row>
    <row r="27" spans="1:11">
      <c r="A27">
        <v>1475098591</v>
      </c>
      <c r="B27">
        <v>50</v>
      </c>
      <c r="C27">
        <v>2.5</v>
      </c>
      <c r="D27">
        <v>19.417</v>
      </c>
      <c r="E27">
        <v>20300</v>
      </c>
      <c r="F27">
        <v>186652</v>
      </c>
      <c r="G27">
        <v>12014</v>
      </c>
      <c r="H27">
        <v>1124</v>
      </c>
      <c r="I27">
        <v>796844</v>
      </c>
      <c r="J27">
        <v>12143</v>
      </c>
      <c r="K27">
        <v>12</v>
      </c>
    </row>
    <row r="28" spans="1:11">
      <c r="A28">
        <v>1475098593</v>
      </c>
      <c r="B28">
        <v>52</v>
      </c>
      <c r="C28">
        <v>2.5</v>
      </c>
      <c r="D28">
        <v>19.367</v>
      </c>
      <c r="E28">
        <v>20301</v>
      </c>
      <c r="F28">
        <v>186652</v>
      </c>
      <c r="G28">
        <v>12015</v>
      </c>
      <c r="H28">
        <v>1124</v>
      </c>
      <c r="I28">
        <v>794796</v>
      </c>
      <c r="J28">
        <v>12147</v>
      </c>
      <c r="K28">
        <v>11</v>
      </c>
    </row>
    <row r="29" spans="1:11">
      <c r="A29">
        <v>1475098595</v>
      </c>
      <c r="B29">
        <v>54</v>
      </c>
      <c r="C29">
        <v>2.5</v>
      </c>
      <c r="D29">
        <v>19.367</v>
      </c>
      <c r="E29">
        <v>20301</v>
      </c>
      <c r="F29">
        <v>186652</v>
      </c>
      <c r="G29">
        <v>12015</v>
      </c>
      <c r="H29">
        <v>1124</v>
      </c>
      <c r="I29">
        <v>794796</v>
      </c>
      <c r="J29">
        <v>12149</v>
      </c>
      <c r="K29">
        <v>11</v>
      </c>
    </row>
    <row r="30" spans="1:11">
      <c r="A30">
        <v>1475098597</v>
      </c>
      <c r="B30">
        <v>56</v>
      </c>
      <c r="C30">
        <v>3</v>
      </c>
      <c r="D30">
        <v>19.766</v>
      </c>
      <c r="E30">
        <v>20313</v>
      </c>
      <c r="F30">
        <v>186652</v>
      </c>
      <c r="G30">
        <v>12027</v>
      </c>
      <c r="H30">
        <v>1144</v>
      </c>
      <c r="I30">
        <v>811180</v>
      </c>
      <c r="J30">
        <v>12164</v>
      </c>
      <c r="K30">
        <v>11</v>
      </c>
    </row>
    <row r="31" spans="1:11">
      <c r="A31">
        <v>1475098599</v>
      </c>
      <c r="B31">
        <v>58</v>
      </c>
      <c r="C31">
        <v>2.5</v>
      </c>
      <c r="D31">
        <v>19.766</v>
      </c>
      <c r="E31">
        <v>20314</v>
      </c>
      <c r="F31">
        <v>186652</v>
      </c>
      <c r="G31">
        <v>12028</v>
      </c>
      <c r="H31">
        <v>1144</v>
      </c>
      <c r="I31">
        <v>811180</v>
      </c>
      <c r="J31">
        <v>12168</v>
      </c>
      <c r="K31">
        <v>11</v>
      </c>
    </row>
    <row r="32" spans="1:11">
      <c r="A32">
        <v>1475098601</v>
      </c>
      <c r="B32">
        <v>60</v>
      </c>
      <c r="C32">
        <v>2.5</v>
      </c>
      <c r="D32">
        <v>19.766</v>
      </c>
      <c r="E32">
        <v>20316</v>
      </c>
      <c r="F32">
        <v>186652</v>
      </c>
      <c r="G32">
        <v>12030</v>
      </c>
      <c r="H32">
        <v>1148</v>
      </c>
      <c r="I32">
        <v>811180</v>
      </c>
      <c r="J32">
        <v>12172</v>
      </c>
      <c r="K32">
        <v>11</v>
      </c>
    </row>
    <row r="33" spans="1:11">
      <c r="A33">
        <v>1475098603</v>
      </c>
      <c r="B33">
        <v>62</v>
      </c>
      <c r="C33">
        <v>3</v>
      </c>
      <c r="D33">
        <v>19.766</v>
      </c>
      <c r="E33">
        <v>20316</v>
      </c>
      <c r="F33">
        <v>186652</v>
      </c>
      <c r="G33">
        <v>12030</v>
      </c>
      <c r="H33">
        <v>1148</v>
      </c>
      <c r="I33">
        <v>811180</v>
      </c>
      <c r="J33">
        <v>12175</v>
      </c>
      <c r="K33">
        <v>11</v>
      </c>
    </row>
    <row r="34" spans="1:11">
      <c r="A34">
        <v>1475098605</v>
      </c>
      <c r="B34">
        <v>64</v>
      </c>
      <c r="C34">
        <v>2</v>
      </c>
      <c r="D34">
        <v>19.766</v>
      </c>
      <c r="E34">
        <v>20329</v>
      </c>
      <c r="F34">
        <v>186652</v>
      </c>
      <c r="G34">
        <v>12041</v>
      </c>
      <c r="H34">
        <v>1160</v>
      </c>
      <c r="I34">
        <v>811180</v>
      </c>
      <c r="J34">
        <v>12191</v>
      </c>
      <c r="K34">
        <v>11</v>
      </c>
    </row>
    <row r="35" spans="1:11">
      <c r="A35">
        <v>1475098607</v>
      </c>
      <c r="B35">
        <v>66</v>
      </c>
      <c r="C35">
        <v>3</v>
      </c>
      <c r="D35">
        <v>20.166</v>
      </c>
      <c r="E35">
        <v>20329</v>
      </c>
      <c r="F35">
        <v>186652</v>
      </c>
      <c r="G35">
        <v>12041</v>
      </c>
      <c r="H35">
        <v>1160</v>
      </c>
      <c r="I35">
        <v>827564</v>
      </c>
      <c r="J35">
        <v>12193</v>
      </c>
      <c r="K35">
        <v>11</v>
      </c>
    </row>
    <row r="36" spans="1:11">
      <c r="A36">
        <v>1475098609</v>
      </c>
      <c r="B36">
        <v>68</v>
      </c>
      <c r="C36">
        <v>2.5</v>
      </c>
      <c r="D36">
        <v>20.166</v>
      </c>
      <c r="E36">
        <v>20329</v>
      </c>
      <c r="F36">
        <v>186652</v>
      </c>
      <c r="G36">
        <v>12041</v>
      </c>
      <c r="H36">
        <v>1160</v>
      </c>
      <c r="I36">
        <v>827564</v>
      </c>
      <c r="J36">
        <v>12196</v>
      </c>
      <c r="K36">
        <v>11</v>
      </c>
    </row>
    <row r="37" spans="1:11">
      <c r="A37">
        <v>1475098611</v>
      </c>
      <c r="B37">
        <v>70</v>
      </c>
      <c r="C37">
        <v>2.5</v>
      </c>
      <c r="D37">
        <v>20.166</v>
      </c>
      <c r="E37">
        <v>20332</v>
      </c>
      <c r="F37">
        <v>186652</v>
      </c>
      <c r="G37">
        <v>12044</v>
      </c>
      <c r="H37">
        <v>1164</v>
      </c>
      <c r="I37">
        <v>827564</v>
      </c>
      <c r="J37">
        <v>12202</v>
      </c>
      <c r="K37">
        <v>11</v>
      </c>
    </row>
    <row r="38" spans="1:11">
      <c r="A38">
        <v>1475098613</v>
      </c>
      <c r="B38">
        <v>72</v>
      </c>
      <c r="C38">
        <v>2.5</v>
      </c>
      <c r="D38">
        <v>20.166</v>
      </c>
      <c r="E38">
        <v>20332</v>
      </c>
      <c r="F38">
        <v>186652</v>
      </c>
      <c r="G38">
        <v>12044</v>
      </c>
      <c r="H38">
        <v>1164</v>
      </c>
      <c r="I38">
        <v>827564</v>
      </c>
      <c r="J38">
        <v>12204</v>
      </c>
      <c r="K38">
        <v>11</v>
      </c>
    </row>
    <row r="39" spans="1:11">
      <c r="A39">
        <v>1475098615</v>
      </c>
      <c r="B39">
        <v>74</v>
      </c>
      <c r="C39">
        <v>2</v>
      </c>
      <c r="D39">
        <v>20.165</v>
      </c>
      <c r="E39">
        <v>20332</v>
      </c>
      <c r="F39">
        <v>186652</v>
      </c>
      <c r="G39">
        <v>12044</v>
      </c>
      <c r="H39">
        <v>1164</v>
      </c>
      <c r="I39">
        <v>827552</v>
      </c>
      <c r="J39">
        <v>12207</v>
      </c>
      <c r="K39">
        <v>8</v>
      </c>
    </row>
    <row r="40" spans="1:11">
      <c r="A40">
        <v>1475098617</v>
      </c>
      <c r="B40">
        <v>76</v>
      </c>
      <c r="C40">
        <v>3</v>
      </c>
      <c r="D40">
        <v>20.565</v>
      </c>
      <c r="E40">
        <v>20332</v>
      </c>
      <c r="F40">
        <v>186652</v>
      </c>
      <c r="G40">
        <v>12044</v>
      </c>
      <c r="H40">
        <v>1164</v>
      </c>
      <c r="I40">
        <v>843936</v>
      </c>
      <c r="J40">
        <v>12210</v>
      </c>
      <c r="K40">
        <v>8</v>
      </c>
    </row>
    <row r="41" spans="1:11">
      <c r="A41">
        <v>1475098619</v>
      </c>
      <c r="B41">
        <v>78</v>
      </c>
      <c r="C41">
        <v>2.5</v>
      </c>
      <c r="D41">
        <v>20.565</v>
      </c>
      <c r="E41">
        <v>20333</v>
      </c>
      <c r="F41">
        <v>186652</v>
      </c>
      <c r="G41">
        <v>12045</v>
      </c>
      <c r="H41">
        <v>1164</v>
      </c>
      <c r="I41">
        <v>843936</v>
      </c>
      <c r="J41">
        <v>12213</v>
      </c>
      <c r="K41">
        <v>8</v>
      </c>
    </row>
    <row r="42" spans="1:11">
      <c r="A42">
        <v>1475098621</v>
      </c>
      <c r="B42">
        <v>80</v>
      </c>
      <c r="C42">
        <v>2.5</v>
      </c>
      <c r="D42">
        <v>20.564</v>
      </c>
      <c r="E42">
        <v>20333</v>
      </c>
      <c r="F42">
        <v>186652</v>
      </c>
      <c r="G42">
        <v>12045</v>
      </c>
      <c r="H42">
        <v>1164</v>
      </c>
      <c r="I42">
        <v>843912</v>
      </c>
      <c r="J42">
        <v>12216</v>
      </c>
      <c r="K42">
        <v>7</v>
      </c>
    </row>
    <row r="43" spans="1:11">
      <c r="A43">
        <v>1475098623</v>
      </c>
      <c r="B43">
        <v>82</v>
      </c>
      <c r="C43">
        <v>2.5</v>
      </c>
      <c r="D43">
        <v>20.564</v>
      </c>
      <c r="E43">
        <v>20333</v>
      </c>
      <c r="F43">
        <v>186652</v>
      </c>
      <c r="G43">
        <v>12045</v>
      </c>
      <c r="H43">
        <v>1164</v>
      </c>
      <c r="I43">
        <v>843912</v>
      </c>
      <c r="J43">
        <v>12219</v>
      </c>
      <c r="K43">
        <v>7</v>
      </c>
    </row>
    <row r="44" spans="1:11">
      <c r="A44">
        <v>1475098625</v>
      </c>
      <c r="B44">
        <v>84</v>
      </c>
      <c r="C44">
        <v>2.5</v>
      </c>
      <c r="D44">
        <v>20.564</v>
      </c>
      <c r="E44">
        <v>20334</v>
      </c>
      <c r="F44">
        <v>186652</v>
      </c>
      <c r="G44">
        <v>12046</v>
      </c>
      <c r="H44">
        <v>1164</v>
      </c>
      <c r="I44">
        <v>843912</v>
      </c>
      <c r="J44">
        <v>12222</v>
      </c>
      <c r="K44">
        <v>7</v>
      </c>
    </row>
    <row r="45" spans="1:11">
      <c r="A45">
        <v>1475098627</v>
      </c>
      <c r="B45">
        <v>86</v>
      </c>
      <c r="C45">
        <v>2.5</v>
      </c>
      <c r="D45">
        <v>20.814</v>
      </c>
      <c r="E45">
        <v>20334</v>
      </c>
      <c r="F45">
        <v>186652</v>
      </c>
      <c r="G45">
        <v>12046</v>
      </c>
      <c r="H45">
        <v>1164</v>
      </c>
      <c r="I45">
        <v>854152</v>
      </c>
      <c r="J45">
        <v>12225</v>
      </c>
      <c r="K45">
        <v>7</v>
      </c>
    </row>
    <row r="46" spans="1:11">
      <c r="A46">
        <v>1475098629</v>
      </c>
      <c r="B46">
        <v>88</v>
      </c>
      <c r="C46">
        <v>2.5</v>
      </c>
      <c r="D46">
        <v>20.814</v>
      </c>
      <c r="E46">
        <v>20334</v>
      </c>
      <c r="F46">
        <v>186652</v>
      </c>
      <c r="G46">
        <v>12046</v>
      </c>
      <c r="H46">
        <v>1164</v>
      </c>
      <c r="I46">
        <v>854152</v>
      </c>
      <c r="J46">
        <v>12228</v>
      </c>
      <c r="K46">
        <v>7</v>
      </c>
    </row>
    <row r="47" spans="1:11">
      <c r="A47">
        <v>1475098631</v>
      </c>
      <c r="B47">
        <v>90</v>
      </c>
      <c r="C47">
        <v>2.5</v>
      </c>
      <c r="D47">
        <v>20.814</v>
      </c>
      <c r="E47">
        <v>20335</v>
      </c>
      <c r="F47">
        <v>186652</v>
      </c>
      <c r="G47">
        <v>12047</v>
      </c>
      <c r="H47">
        <v>1164</v>
      </c>
      <c r="I47">
        <v>854152</v>
      </c>
      <c r="J47">
        <v>12231</v>
      </c>
      <c r="K47">
        <v>7</v>
      </c>
    </row>
    <row r="48" spans="1:11">
      <c r="A48">
        <v>1475098633</v>
      </c>
      <c r="B48">
        <v>92</v>
      </c>
      <c r="C48">
        <v>2</v>
      </c>
      <c r="D48">
        <v>20.814</v>
      </c>
      <c r="E48">
        <v>20335</v>
      </c>
      <c r="F48">
        <v>186652</v>
      </c>
      <c r="G48">
        <v>12047</v>
      </c>
      <c r="H48">
        <v>1164</v>
      </c>
      <c r="I48">
        <v>854152</v>
      </c>
      <c r="J48">
        <v>12234</v>
      </c>
      <c r="K48">
        <v>7</v>
      </c>
    </row>
    <row r="49" spans="1:11">
      <c r="A49">
        <v>1475098635</v>
      </c>
      <c r="B49">
        <v>94</v>
      </c>
      <c r="C49">
        <v>2.5</v>
      </c>
      <c r="D49">
        <v>20.814</v>
      </c>
      <c r="E49">
        <v>20335</v>
      </c>
      <c r="F49">
        <v>186652</v>
      </c>
      <c r="G49">
        <v>12047</v>
      </c>
      <c r="H49">
        <v>1164</v>
      </c>
      <c r="I49">
        <v>854152</v>
      </c>
      <c r="J49">
        <v>12237</v>
      </c>
      <c r="K49">
        <v>7</v>
      </c>
    </row>
    <row r="50" spans="1:11">
      <c r="A50">
        <v>1475098637</v>
      </c>
      <c r="B50">
        <v>96</v>
      </c>
      <c r="C50">
        <v>2.5</v>
      </c>
      <c r="D50">
        <v>20.814</v>
      </c>
      <c r="E50">
        <v>20336</v>
      </c>
      <c r="F50">
        <v>186652</v>
      </c>
      <c r="G50">
        <v>12048</v>
      </c>
      <c r="H50">
        <v>1164</v>
      </c>
      <c r="I50">
        <v>854152</v>
      </c>
      <c r="J50">
        <v>12240</v>
      </c>
      <c r="K50">
        <v>7</v>
      </c>
    </row>
    <row r="51" spans="1:11">
      <c r="A51">
        <v>1475098639</v>
      </c>
      <c r="B51">
        <v>98</v>
      </c>
      <c r="C51">
        <v>2.5</v>
      </c>
      <c r="D51">
        <v>20.814</v>
      </c>
      <c r="E51">
        <v>20336</v>
      </c>
      <c r="F51">
        <v>186652</v>
      </c>
      <c r="G51">
        <v>12048</v>
      </c>
      <c r="H51">
        <v>1164</v>
      </c>
      <c r="I51">
        <v>854152</v>
      </c>
      <c r="J51">
        <v>12243</v>
      </c>
      <c r="K51">
        <v>7</v>
      </c>
    </row>
    <row r="52" spans="1:11">
      <c r="A52">
        <v>1475098641</v>
      </c>
      <c r="B52">
        <v>100</v>
      </c>
      <c r="C52">
        <v>2.5</v>
      </c>
      <c r="D52">
        <v>20.814</v>
      </c>
      <c r="E52">
        <v>20336</v>
      </c>
      <c r="F52">
        <v>186652</v>
      </c>
      <c r="G52">
        <v>12048</v>
      </c>
      <c r="H52">
        <v>1164</v>
      </c>
      <c r="I52">
        <v>854152</v>
      </c>
      <c r="J52">
        <v>12246</v>
      </c>
      <c r="K52">
        <v>7</v>
      </c>
    </row>
    <row r="53" spans="1:11">
      <c r="A53">
        <v>1475098643</v>
      </c>
      <c r="B53">
        <v>102</v>
      </c>
      <c r="C53">
        <v>2</v>
      </c>
      <c r="D53">
        <v>20.814</v>
      </c>
      <c r="E53">
        <v>20337</v>
      </c>
      <c r="F53">
        <v>186652</v>
      </c>
      <c r="G53">
        <v>12049</v>
      </c>
      <c r="H53">
        <v>1164</v>
      </c>
      <c r="I53">
        <v>854152</v>
      </c>
      <c r="J53">
        <v>12249</v>
      </c>
      <c r="K53">
        <v>7</v>
      </c>
    </row>
    <row r="54" spans="1:11">
      <c r="A54">
        <v>1475098645</v>
      </c>
      <c r="B54">
        <v>104</v>
      </c>
      <c r="C54">
        <v>2.5</v>
      </c>
      <c r="D54">
        <v>20.814</v>
      </c>
      <c r="E54">
        <v>20337</v>
      </c>
      <c r="F54">
        <v>186652</v>
      </c>
      <c r="G54">
        <v>12049</v>
      </c>
      <c r="H54">
        <v>1164</v>
      </c>
      <c r="I54">
        <v>854152</v>
      </c>
      <c r="J54">
        <v>12252</v>
      </c>
      <c r="K54">
        <v>7</v>
      </c>
    </row>
    <row r="55" spans="1:11">
      <c r="A55">
        <v>1475098647</v>
      </c>
      <c r="B55">
        <v>106</v>
      </c>
      <c r="C55">
        <v>2.5</v>
      </c>
      <c r="D55">
        <v>20.814</v>
      </c>
      <c r="E55">
        <v>20337</v>
      </c>
      <c r="F55">
        <v>186652</v>
      </c>
      <c r="G55">
        <v>12049</v>
      </c>
      <c r="H55">
        <v>1164</v>
      </c>
      <c r="I55">
        <v>854152</v>
      </c>
      <c r="J55">
        <v>12255</v>
      </c>
      <c r="K55">
        <v>7</v>
      </c>
    </row>
    <row r="56" spans="1:11">
      <c r="A56">
        <v>1475098649</v>
      </c>
      <c r="B56">
        <v>108</v>
      </c>
      <c r="C56">
        <v>2.5</v>
      </c>
      <c r="D56">
        <v>20.814</v>
      </c>
      <c r="E56">
        <v>20338</v>
      </c>
      <c r="F56">
        <v>186652</v>
      </c>
      <c r="G56">
        <v>12050</v>
      </c>
      <c r="H56">
        <v>1164</v>
      </c>
      <c r="I56">
        <v>854152</v>
      </c>
      <c r="J56">
        <v>12258</v>
      </c>
      <c r="K56">
        <v>7</v>
      </c>
    </row>
    <row r="57" spans="1:11">
      <c r="A57">
        <v>1475098651</v>
      </c>
      <c r="B57">
        <v>110</v>
      </c>
      <c r="C57">
        <v>2.5</v>
      </c>
      <c r="D57">
        <v>20.814</v>
      </c>
      <c r="E57">
        <v>20338</v>
      </c>
      <c r="F57">
        <v>186652</v>
      </c>
      <c r="G57">
        <v>12050</v>
      </c>
      <c r="H57">
        <v>1164</v>
      </c>
      <c r="I57">
        <v>854152</v>
      </c>
      <c r="J57">
        <v>12261</v>
      </c>
      <c r="K57">
        <v>7</v>
      </c>
    </row>
    <row r="58" spans="1:11">
      <c r="A58">
        <v>1475098653</v>
      </c>
      <c r="B58">
        <v>112</v>
      </c>
      <c r="C58">
        <v>2</v>
      </c>
      <c r="D58">
        <v>20.814</v>
      </c>
      <c r="E58">
        <v>20338</v>
      </c>
      <c r="F58">
        <v>186652</v>
      </c>
      <c r="G58">
        <v>12050</v>
      </c>
      <c r="H58">
        <v>1164</v>
      </c>
      <c r="I58">
        <v>854152</v>
      </c>
      <c r="J58">
        <v>12264</v>
      </c>
      <c r="K58">
        <v>7</v>
      </c>
    </row>
    <row r="59" spans="1:11">
      <c r="A59">
        <v>1475098655</v>
      </c>
      <c r="B59">
        <v>114</v>
      </c>
      <c r="C59">
        <v>2.5</v>
      </c>
      <c r="D59">
        <v>20.814</v>
      </c>
      <c r="E59">
        <v>20338</v>
      </c>
      <c r="F59">
        <v>186652</v>
      </c>
      <c r="G59">
        <v>12050</v>
      </c>
      <c r="H59">
        <v>1164</v>
      </c>
      <c r="I59">
        <v>854152</v>
      </c>
      <c r="J59">
        <v>12266</v>
      </c>
      <c r="K59">
        <v>7</v>
      </c>
    </row>
    <row r="60" spans="1:11">
      <c r="A60">
        <v>1475098657</v>
      </c>
      <c r="B60">
        <v>116</v>
      </c>
      <c r="C60">
        <v>2.5</v>
      </c>
      <c r="D60">
        <v>20.814</v>
      </c>
      <c r="E60">
        <v>20339</v>
      </c>
      <c r="F60">
        <v>186652</v>
      </c>
      <c r="G60">
        <v>12051</v>
      </c>
      <c r="H60">
        <v>1164</v>
      </c>
      <c r="I60">
        <v>854152</v>
      </c>
      <c r="J60">
        <v>12270</v>
      </c>
      <c r="K60">
        <v>7</v>
      </c>
    </row>
    <row r="61" spans="1:11">
      <c r="A61">
        <v>1475098659</v>
      </c>
      <c r="B61">
        <v>118</v>
      </c>
      <c r="C61">
        <v>2.5</v>
      </c>
      <c r="D61">
        <v>20.814</v>
      </c>
      <c r="E61">
        <v>20339</v>
      </c>
      <c r="F61">
        <v>186652</v>
      </c>
      <c r="G61">
        <v>12051</v>
      </c>
      <c r="H61">
        <v>1164</v>
      </c>
      <c r="I61">
        <v>854152</v>
      </c>
      <c r="J61">
        <v>12273</v>
      </c>
      <c r="K61">
        <v>7</v>
      </c>
    </row>
    <row r="62" spans="1:11">
      <c r="A62">
        <v>1475098661</v>
      </c>
      <c r="B62">
        <v>120</v>
      </c>
      <c r="C62">
        <v>2.5</v>
      </c>
      <c r="D62">
        <v>20.814</v>
      </c>
      <c r="E62">
        <v>20339</v>
      </c>
      <c r="F62">
        <v>186652</v>
      </c>
      <c r="G62">
        <v>12051</v>
      </c>
      <c r="H62">
        <v>1164</v>
      </c>
      <c r="I62">
        <v>854152</v>
      </c>
      <c r="J62">
        <v>12275</v>
      </c>
      <c r="K62">
        <v>7</v>
      </c>
    </row>
    <row r="63" spans="1:11">
      <c r="A63">
        <v>1475098663</v>
      </c>
      <c r="B63">
        <v>122</v>
      </c>
      <c r="C63">
        <v>38.6</v>
      </c>
      <c r="D63">
        <v>20.814</v>
      </c>
      <c r="E63">
        <v>20341</v>
      </c>
      <c r="F63">
        <v>186652</v>
      </c>
      <c r="G63">
        <v>12052</v>
      </c>
      <c r="H63">
        <v>1164</v>
      </c>
      <c r="I63">
        <v>854152</v>
      </c>
      <c r="J63">
        <v>12279</v>
      </c>
      <c r="K63">
        <v>7</v>
      </c>
    </row>
    <row r="64" spans="1:11">
      <c r="A64">
        <v>1475098665</v>
      </c>
      <c r="B64">
        <v>124</v>
      </c>
      <c r="C64">
        <v>38</v>
      </c>
      <c r="D64">
        <v>20.814</v>
      </c>
      <c r="E64">
        <v>20341</v>
      </c>
      <c r="F64">
        <v>186652</v>
      </c>
      <c r="G64">
        <v>12052</v>
      </c>
      <c r="H64">
        <v>1164</v>
      </c>
      <c r="I64">
        <v>854152</v>
      </c>
      <c r="J64">
        <v>12282</v>
      </c>
      <c r="K64">
        <v>7</v>
      </c>
    </row>
    <row r="65" spans="1:11">
      <c r="A65">
        <v>1475098667</v>
      </c>
      <c r="B65">
        <v>126</v>
      </c>
      <c r="C65">
        <v>39.5</v>
      </c>
      <c r="D65">
        <v>20.863</v>
      </c>
      <c r="E65">
        <v>20357</v>
      </c>
      <c r="F65">
        <v>186656</v>
      </c>
      <c r="G65">
        <v>12064</v>
      </c>
      <c r="H65">
        <v>1216</v>
      </c>
      <c r="I65">
        <v>856200</v>
      </c>
      <c r="J65">
        <v>12298</v>
      </c>
      <c r="K65">
        <v>8</v>
      </c>
    </row>
    <row r="66" spans="1:11">
      <c r="A66">
        <v>1475098669</v>
      </c>
      <c r="B66">
        <v>128</v>
      </c>
      <c r="C66">
        <v>41.5</v>
      </c>
      <c r="D66">
        <v>20.863</v>
      </c>
      <c r="E66">
        <v>20358</v>
      </c>
      <c r="F66">
        <v>186656</v>
      </c>
      <c r="G66">
        <v>12065</v>
      </c>
      <c r="H66">
        <v>1216</v>
      </c>
      <c r="I66">
        <v>856200</v>
      </c>
      <c r="J66">
        <v>12302</v>
      </c>
      <c r="K66">
        <v>8</v>
      </c>
    </row>
    <row r="67" spans="1:11">
      <c r="A67">
        <v>1475098671</v>
      </c>
      <c r="B67">
        <v>130</v>
      </c>
      <c r="C67">
        <v>39.1</v>
      </c>
      <c r="D67">
        <v>20.863</v>
      </c>
      <c r="E67">
        <v>20358</v>
      </c>
      <c r="F67">
        <v>186656</v>
      </c>
      <c r="G67">
        <v>12065</v>
      </c>
      <c r="H67">
        <v>1216</v>
      </c>
      <c r="I67">
        <v>856200</v>
      </c>
      <c r="J67">
        <v>12305</v>
      </c>
      <c r="K67">
        <v>8</v>
      </c>
    </row>
    <row r="68" spans="1:11">
      <c r="A68">
        <v>1475098673</v>
      </c>
      <c r="B68">
        <v>132</v>
      </c>
      <c r="C68">
        <v>41.4</v>
      </c>
      <c r="D68">
        <v>20.863</v>
      </c>
      <c r="E68">
        <v>20361</v>
      </c>
      <c r="F68">
        <v>186656</v>
      </c>
      <c r="G68">
        <v>12072</v>
      </c>
      <c r="H68">
        <v>1240</v>
      </c>
      <c r="I68">
        <v>856200</v>
      </c>
      <c r="J68">
        <v>12309</v>
      </c>
      <c r="K68">
        <v>10</v>
      </c>
    </row>
    <row r="69" spans="1:11">
      <c r="A69">
        <v>1475098675</v>
      </c>
      <c r="B69">
        <v>134</v>
      </c>
      <c r="C69">
        <v>42.9</v>
      </c>
      <c r="D69">
        <v>20.863</v>
      </c>
      <c r="E69">
        <v>20362</v>
      </c>
      <c r="F69">
        <v>186656</v>
      </c>
      <c r="G69">
        <v>12073</v>
      </c>
      <c r="H69">
        <v>1240</v>
      </c>
      <c r="I69">
        <v>856200</v>
      </c>
      <c r="J69">
        <v>12313</v>
      </c>
      <c r="K69">
        <v>10</v>
      </c>
    </row>
    <row r="70" spans="1:11">
      <c r="A70">
        <v>1475098677</v>
      </c>
      <c r="B70">
        <v>136</v>
      </c>
      <c r="C70">
        <v>38.6</v>
      </c>
      <c r="D70">
        <v>20.963</v>
      </c>
      <c r="E70">
        <v>20362</v>
      </c>
      <c r="F70">
        <v>186656</v>
      </c>
      <c r="G70">
        <v>12073</v>
      </c>
      <c r="H70">
        <v>1240</v>
      </c>
      <c r="I70">
        <v>860296</v>
      </c>
      <c r="J70">
        <v>12316</v>
      </c>
      <c r="K70">
        <v>10</v>
      </c>
    </row>
    <row r="71" spans="1:11">
      <c r="A71">
        <v>1475098679</v>
      </c>
      <c r="B71">
        <v>138</v>
      </c>
      <c r="C71">
        <v>39</v>
      </c>
      <c r="D71">
        <v>20.963</v>
      </c>
      <c r="E71">
        <v>20362</v>
      </c>
      <c r="F71">
        <v>186656</v>
      </c>
      <c r="G71">
        <v>12073</v>
      </c>
      <c r="H71">
        <v>1240</v>
      </c>
      <c r="I71">
        <v>860296</v>
      </c>
      <c r="J71">
        <v>12318</v>
      </c>
      <c r="K71">
        <v>10</v>
      </c>
    </row>
    <row r="72" spans="1:11">
      <c r="A72">
        <v>1475098681</v>
      </c>
      <c r="B72">
        <v>140</v>
      </c>
      <c r="C72">
        <v>41</v>
      </c>
      <c r="D72">
        <v>20.963</v>
      </c>
      <c r="E72">
        <v>20364</v>
      </c>
      <c r="F72">
        <v>186656</v>
      </c>
      <c r="G72">
        <v>12074</v>
      </c>
      <c r="H72">
        <v>1240</v>
      </c>
      <c r="I72">
        <v>860296</v>
      </c>
      <c r="J72">
        <v>12322</v>
      </c>
      <c r="K72">
        <v>10</v>
      </c>
    </row>
    <row r="73" spans="1:11">
      <c r="A73">
        <v>1475098683</v>
      </c>
      <c r="B73">
        <v>142</v>
      </c>
      <c r="C73">
        <v>38.1</v>
      </c>
      <c r="D73">
        <v>20.963</v>
      </c>
      <c r="E73">
        <v>20364</v>
      </c>
      <c r="F73">
        <v>186656</v>
      </c>
      <c r="G73">
        <v>12074</v>
      </c>
      <c r="H73">
        <v>1240</v>
      </c>
      <c r="I73">
        <v>860296</v>
      </c>
      <c r="J73">
        <v>12325</v>
      </c>
      <c r="K73">
        <v>7</v>
      </c>
    </row>
    <row r="74" spans="1:11">
      <c r="A74">
        <v>1475098685</v>
      </c>
      <c r="B74">
        <v>144</v>
      </c>
      <c r="C74">
        <v>18.5</v>
      </c>
      <c r="D74">
        <v>20.963</v>
      </c>
      <c r="E74">
        <v>20376</v>
      </c>
      <c r="F74">
        <v>186656</v>
      </c>
      <c r="G74">
        <v>12085</v>
      </c>
      <c r="H74">
        <v>1264</v>
      </c>
      <c r="I74">
        <v>860296</v>
      </c>
      <c r="J74">
        <v>12339</v>
      </c>
      <c r="K74">
        <v>9</v>
      </c>
    </row>
    <row r="75" spans="1:11">
      <c r="A75">
        <v>1475098687</v>
      </c>
      <c r="B75">
        <v>146</v>
      </c>
      <c r="C75">
        <v>2.5</v>
      </c>
      <c r="D75">
        <v>21.013</v>
      </c>
      <c r="E75">
        <v>20376</v>
      </c>
      <c r="F75">
        <v>186656</v>
      </c>
      <c r="G75">
        <v>12085</v>
      </c>
      <c r="H75">
        <v>1264</v>
      </c>
      <c r="I75">
        <v>862344</v>
      </c>
      <c r="J75">
        <v>12342</v>
      </c>
      <c r="K75">
        <v>9</v>
      </c>
    </row>
    <row r="76" spans="1:11">
      <c r="A76">
        <v>1475098689</v>
      </c>
      <c r="B76">
        <v>148</v>
      </c>
      <c r="C76">
        <v>2.5</v>
      </c>
      <c r="D76">
        <v>21.013</v>
      </c>
      <c r="E76">
        <v>20379</v>
      </c>
      <c r="F76">
        <v>186656</v>
      </c>
      <c r="G76">
        <v>12088</v>
      </c>
      <c r="H76">
        <v>1272</v>
      </c>
      <c r="I76">
        <v>862344</v>
      </c>
      <c r="J76">
        <v>12348</v>
      </c>
      <c r="K76">
        <v>9</v>
      </c>
    </row>
    <row r="77" spans="1:11">
      <c r="A77">
        <v>1475098691</v>
      </c>
      <c r="B77">
        <v>150</v>
      </c>
      <c r="C77">
        <v>2</v>
      </c>
      <c r="D77">
        <v>21.013</v>
      </c>
      <c r="E77">
        <v>20379</v>
      </c>
      <c r="F77">
        <v>186656</v>
      </c>
      <c r="G77">
        <v>12088</v>
      </c>
      <c r="H77">
        <v>1272</v>
      </c>
      <c r="I77">
        <v>862344</v>
      </c>
      <c r="J77">
        <v>12350</v>
      </c>
      <c r="K77">
        <v>9</v>
      </c>
    </row>
    <row r="78" spans="1:11">
      <c r="A78">
        <v>1475098693</v>
      </c>
      <c r="B78">
        <v>152</v>
      </c>
      <c r="C78">
        <v>2.5</v>
      </c>
      <c r="D78">
        <v>21.013</v>
      </c>
      <c r="E78">
        <v>20379</v>
      </c>
      <c r="F78">
        <v>186656</v>
      </c>
      <c r="G78">
        <v>12088</v>
      </c>
      <c r="H78">
        <v>1272</v>
      </c>
      <c r="I78">
        <v>862344</v>
      </c>
      <c r="J78">
        <v>12353</v>
      </c>
      <c r="K78">
        <v>9</v>
      </c>
    </row>
    <row r="79" spans="1:11">
      <c r="A79">
        <v>1475098695</v>
      </c>
      <c r="B79">
        <v>154</v>
      </c>
      <c r="C79">
        <v>2.5</v>
      </c>
      <c r="D79">
        <v>21.013</v>
      </c>
      <c r="E79">
        <v>20380</v>
      </c>
      <c r="F79">
        <v>186656</v>
      </c>
      <c r="G79">
        <v>12089</v>
      </c>
      <c r="H79">
        <v>1272</v>
      </c>
      <c r="I79">
        <v>862344</v>
      </c>
      <c r="J79">
        <v>12357</v>
      </c>
      <c r="K79">
        <v>8</v>
      </c>
    </row>
    <row r="80" spans="1:11">
      <c r="A80">
        <v>1475098697</v>
      </c>
      <c r="B80">
        <v>156</v>
      </c>
      <c r="C80">
        <v>3</v>
      </c>
      <c r="D80">
        <v>21.013</v>
      </c>
      <c r="E80">
        <v>20380</v>
      </c>
      <c r="F80">
        <v>186656</v>
      </c>
      <c r="G80">
        <v>12089</v>
      </c>
      <c r="H80">
        <v>1272</v>
      </c>
      <c r="I80">
        <v>862344</v>
      </c>
      <c r="J80">
        <v>12359</v>
      </c>
      <c r="K80">
        <v>8</v>
      </c>
    </row>
    <row r="81" spans="1:11">
      <c r="A81">
        <v>1475098699</v>
      </c>
      <c r="B81">
        <v>158</v>
      </c>
      <c r="C81">
        <v>2.5</v>
      </c>
      <c r="D81">
        <v>21.013</v>
      </c>
      <c r="E81">
        <v>20380</v>
      </c>
      <c r="F81">
        <v>186656</v>
      </c>
      <c r="G81">
        <v>12089</v>
      </c>
      <c r="H81">
        <v>1272</v>
      </c>
      <c r="I81">
        <v>862344</v>
      </c>
      <c r="J81">
        <v>12362</v>
      </c>
      <c r="K81">
        <v>7</v>
      </c>
    </row>
    <row r="82" spans="1:11">
      <c r="A82">
        <v>1475098701</v>
      </c>
      <c r="B82">
        <v>160</v>
      </c>
      <c r="C82">
        <v>2.5</v>
      </c>
      <c r="D82">
        <v>21.013</v>
      </c>
      <c r="E82">
        <v>20381</v>
      </c>
      <c r="F82">
        <v>186656</v>
      </c>
      <c r="G82">
        <v>12090</v>
      </c>
      <c r="H82">
        <v>1272</v>
      </c>
      <c r="I82">
        <v>862344</v>
      </c>
      <c r="J82">
        <v>12366</v>
      </c>
      <c r="K82">
        <v>7</v>
      </c>
    </row>
    <row r="83" spans="1:11">
      <c r="A83">
        <v>1475098703</v>
      </c>
      <c r="B83">
        <v>162</v>
      </c>
      <c r="C83">
        <v>2.5</v>
      </c>
      <c r="D83">
        <v>21.013</v>
      </c>
      <c r="E83">
        <v>20381</v>
      </c>
      <c r="F83">
        <v>186656</v>
      </c>
      <c r="G83">
        <v>12090</v>
      </c>
      <c r="H83">
        <v>1272</v>
      </c>
      <c r="I83">
        <v>862344</v>
      </c>
      <c r="J83">
        <v>12368</v>
      </c>
      <c r="K83">
        <v>7</v>
      </c>
    </row>
    <row r="84" spans="1:11">
      <c r="A84">
        <v>1475098705</v>
      </c>
      <c r="B84">
        <v>164</v>
      </c>
      <c r="C84">
        <v>2.5</v>
      </c>
      <c r="D84">
        <v>21.013</v>
      </c>
      <c r="E84">
        <v>20381</v>
      </c>
      <c r="F84">
        <v>186656</v>
      </c>
      <c r="G84">
        <v>12090</v>
      </c>
      <c r="H84">
        <v>1272</v>
      </c>
      <c r="I84">
        <v>862344</v>
      </c>
      <c r="J84">
        <v>12371</v>
      </c>
      <c r="K84">
        <v>7</v>
      </c>
    </row>
    <row r="85" spans="1:11">
      <c r="A85">
        <v>1475098707</v>
      </c>
      <c r="B85">
        <v>166</v>
      </c>
      <c r="C85">
        <v>2.5</v>
      </c>
      <c r="D85">
        <v>21.013</v>
      </c>
      <c r="E85">
        <v>20382</v>
      </c>
      <c r="F85">
        <v>186656</v>
      </c>
      <c r="G85">
        <v>12091</v>
      </c>
      <c r="H85">
        <v>1272</v>
      </c>
      <c r="I85">
        <v>862344</v>
      </c>
      <c r="J85">
        <v>12375</v>
      </c>
      <c r="K85">
        <v>7</v>
      </c>
    </row>
    <row r="86" spans="1:11">
      <c r="A86">
        <v>1475098709</v>
      </c>
      <c r="B86">
        <v>168</v>
      </c>
      <c r="C86">
        <v>3</v>
      </c>
      <c r="D86">
        <v>21.013</v>
      </c>
      <c r="E86">
        <v>20382</v>
      </c>
      <c r="F86">
        <v>186656</v>
      </c>
      <c r="G86">
        <v>12091</v>
      </c>
      <c r="H86">
        <v>1272</v>
      </c>
      <c r="I86">
        <v>862344</v>
      </c>
      <c r="J86">
        <v>12377</v>
      </c>
      <c r="K86">
        <v>7</v>
      </c>
    </row>
    <row r="87" spans="1:11">
      <c r="A87">
        <v>1475098711</v>
      </c>
      <c r="B87">
        <v>170</v>
      </c>
      <c r="C87">
        <v>2</v>
      </c>
      <c r="D87">
        <v>21.013</v>
      </c>
      <c r="E87">
        <v>20382</v>
      </c>
      <c r="F87">
        <v>186656</v>
      </c>
      <c r="G87">
        <v>12091</v>
      </c>
      <c r="H87">
        <v>1272</v>
      </c>
      <c r="I87">
        <v>862344</v>
      </c>
      <c r="J87">
        <v>12380</v>
      </c>
      <c r="K87">
        <v>7</v>
      </c>
    </row>
    <row r="88" spans="1:11">
      <c r="A88">
        <v>1475098713</v>
      </c>
      <c r="B88">
        <v>172</v>
      </c>
      <c r="C88">
        <v>2.5</v>
      </c>
      <c r="D88">
        <v>21.013</v>
      </c>
      <c r="E88">
        <v>20383</v>
      </c>
      <c r="F88">
        <v>186656</v>
      </c>
      <c r="G88">
        <v>12092</v>
      </c>
      <c r="H88">
        <v>1272</v>
      </c>
      <c r="I88">
        <v>862344</v>
      </c>
      <c r="J88">
        <v>12384</v>
      </c>
      <c r="K88">
        <v>7</v>
      </c>
    </row>
    <row r="89" spans="1:11">
      <c r="A89">
        <v>1475098715</v>
      </c>
      <c r="B89">
        <v>174</v>
      </c>
      <c r="C89">
        <v>3</v>
      </c>
      <c r="D89">
        <v>21.013</v>
      </c>
      <c r="E89">
        <v>20383</v>
      </c>
      <c r="F89">
        <v>186656</v>
      </c>
      <c r="G89">
        <v>12092</v>
      </c>
      <c r="H89">
        <v>1272</v>
      </c>
      <c r="I89">
        <v>862344</v>
      </c>
      <c r="J89">
        <v>12386</v>
      </c>
      <c r="K89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1475098828</v>
      </c>
      <c r="B2">
        <v>0</v>
      </c>
      <c r="C2">
        <v>0</v>
      </c>
      <c r="D2">
        <v>11.722</v>
      </c>
      <c r="E2">
        <v>19227</v>
      </c>
      <c r="F2">
        <v>167432</v>
      </c>
      <c r="G2">
        <v>11581</v>
      </c>
      <c r="H2">
        <v>388</v>
      </c>
      <c r="I2">
        <v>481064</v>
      </c>
      <c r="J2">
        <v>11353</v>
      </c>
      <c r="K2">
        <v>24</v>
      </c>
    </row>
    <row r="3" spans="1:11">
      <c r="A3">
        <v>1475098830</v>
      </c>
      <c r="B3">
        <v>2</v>
      </c>
      <c r="C3">
        <v>10.3</v>
      </c>
      <c r="D3">
        <v>11.772</v>
      </c>
      <c r="E3">
        <v>19280</v>
      </c>
      <c r="F3">
        <v>168224</v>
      </c>
      <c r="G3">
        <v>11599</v>
      </c>
      <c r="H3">
        <v>388</v>
      </c>
      <c r="I3">
        <v>483112</v>
      </c>
      <c r="J3">
        <v>11393</v>
      </c>
      <c r="K3">
        <v>24</v>
      </c>
    </row>
    <row r="4" spans="1:11">
      <c r="A4">
        <v>1475098832</v>
      </c>
      <c r="B4">
        <v>4</v>
      </c>
      <c r="C4">
        <v>42</v>
      </c>
      <c r="D4">
        <v>13.422</v>
      </c>
      <c r="E4">
        <v>20096</v>
      </c>
      <c r="F4">
        <v>185424</v>
      </c>
      <c r="G4">
        <v>11904</v>
      </c>
      <c r="H4">
        <v>764</v>
      </c>
      <c r="I4">
        <v>550832</v>
      </c>
      <c r="J4">
        <v>11920</v>
      </c>
      <c r="K4">
        <v>24</v>
      </c>
    </row>
    <row r="5" spans="1:11">
      <c r="A5">
        <v>1475098834</v>
      </c>
      <c r="B5">
        <v>6</v>
      </c>
      <c r="C5">
        <v>102.5</v>
      </c>
      <c r="D5">
        <v>14.421</v>
      </c>
      <c r="E5">
        <v>20097</v>
      </c>
      <c r="F5">
        <v>185424</v>
      </c>
      <c r="G5">
        <v>11905</v>
      </c>
      <c r="H5">
        <v>764</v>
      </c>
      <c r="I5">
        <v>591792</v>
      </c>
      <c r="J5">
        <v>11923</v>
      </c>
      <c r="K5">
        <v>24</v>
      </c>
    </row>
    <row r="6" spans="1:11">
      <c r="A6">
        <v>1475098836</v>
      </c>
      <c r="B6">
        <v>8</v>
      </c>
      <c r="C6">
        <v>102</v>
      </c>
      <c r="D6">
        <v>14.52</v>
      </c>
      <c r="E6">
        <v>20111</v>
      </c>
      <c r="F6">
        <v>185424</v>
      </c>
      <c r="G6">
        <v>11922</v>
      </c>
      <c r="H6">
        <v>872</v>
      </c>
      <c r="I6">
        <v>595888</v>
      </c>
      <c r="J6">
        <v>11942</v>
      </c>
      <c r="K6">
        <v>24</v>
      </c>
    </row>
    <row r="7" spans="1:11">
      <c r="A7">
        <v>1475098838</v>
      </c>
      <c r="B7">
        <v>10</v>
      </c>
      <c r="C7">
        <v>102</v>
      </c>
      <c r="D7">
        <v>14.62</v>
      </c>
      <c r="E7">
        <v>20112</v>
      </c>
      <c r="F7">
        <v>185424</v>
      </c>
      <c r="G7">
        <v>11922</v>
      </c>
      <c r="H7">
        <v>872</v>
      </c>
      <c r="I7">
        <v>599984</v>
      </c>
      <c r="J7">
        <v>11945</v>
      </c>
      <c r="K7">
        <v>24</v>
      </c>
    </row>
    <row r="8" spans="1:11">
      <c r="A8">
        <v>1475098840</v>
      </c>
      <c r="B8">
        <v>12</v>
      </c>
      <c r="C8">
        <v>102.4</v>
      </c>
      <c r="D8">
        <v>15.668</v>
      </c>
      <c r="E8">
        <v>20113</v>
      </c>
      <c r="F8">
        <v>185424</v>
      </c>
      <c r="G8">
        <v>11923</v>
      </c>
      <c r="H8">
        <v>872</v>
      </c>
      <c r="I8">
        <v>642992</v>
      </c>
      <c r="J8">
        <v>11948</v>
      </c>
      <c r="K8">
        <v>24</v>
      </c>
    </row>
    <row r="9" spans="1:11">
      <c r="A9">
        <v>1475098842</v>
      </c>
      <c r="B9">
        <v>14</v>
      </c>
      <c r="C9">
        <v>102</v>
      </c>
      <c r="D9">
        <v>16.371</v>
      </c>
      <c r="E9">
        <v>20115</v>
      </c>
      <c r="F9">
        <v>185424</v>
      </c>
      <c r="G9">
        <v>11935</v>
      </c>
      <c r="H9">
        <v>932</v>
      </c>
      <c r="I9">
        <v>671832</v>
      </c>
      <c r="J9">
        <v>11959</v>
      </c>
      <c r="K9">
        <v>23</v>
      </c>
    </row>
    <row r="10" spans="1:11">
      <c r="A10">
        <v>1475098844</v>
      </c>
      <c r="B10">
        <v>16</v>
      </c>
      <c r="C10">
        <v>102</v>
      </c>
      <c r="D10">
        <v>16.82</v>
      </c>
      <c r="E10">
        <v>20115</v>
      </c>
      <c r="F10">
        <v>185424</v>
      </c>
      <c r="G10">
        <v>11935</v>
      </c>
      <c r="H10">
        <v>932</v>
      </c>
      <c r="I10">
        <v>690264</v>
      </c>
      <c r="J10">
        <v>11962</v>
      </c>
      <c r="K10">
        <v>23</v>
      </c>
    </row>
    <row r="11" spans="1:11">
      <c r="A11">
        <v>1475098846</v>
      </c>
      <c r="B11">
        <v>18</v>
      </c>
      <c r="C11">
        <v>102</v>
      </c>
      <c r="D11">
        <v>16.82</v>
      </c>
      <c r="E11">
        <v>20116</v>
      </c>
      <c r="F11">
        <v>185424</v>
      </c>
      <c r="G11">
        <v>11936</v>
      </c>
      <c r="H11">
        <v>932</v>
      </c>
      <c r="I11">
        <v>690244</v>
      </c>
      <c r="J11">
        <v>11965</v>
      </c>
      <c r="K11">
        <v>15</v>
      </c>
    </row>
    <row r="12" spans="1:11">
      <c r="A12">
        <v>1475098848</v>
      </c>
      <c r="B12">
        <v>20</v>
      </c>
      <c r="C12">
        <v>101.5</v>
      </c>
      <c r="D12">
        <v>17.019</v>
      </c>
      <c r="E12">
        <v>20116</v>
      </c>
      <c r="F12">
        <v>185424</v>
      </c>
      <c r="G12">
        <v>11936</v>
      </c>
      <c r="H12">
        <v>932</v>
      </c>
      <c r="I12">
        <v>698436</v>
      </c>
      <c r="J12">
        <v>11968</v>
      </c>
      <c r="K12">
        <v>15</v>
      </c>
    </row>
    <row r="13" spans="1:11">
      <c r="A13">
        <v>1475098850</v>
      </c>
      <c r="B13">
        <v>22</v>
      </c>
      <c r="C13">
        <v>102</v>
      </c>
      <c r="D13">
        <v>17.019</v>
      </c>
      <c r="E13">
        <v>20116</v>
      </c>
      <c r="F13">
        <v>185424</v>
      </c>
      <c r="G13">
        <v>11936</v>
      </c>
      <c r="H13">
        <v>932</v>
      </c>
      <c r="I13">
        <v>698436</v>
      </c>
      <c r="J13">
        <v>11971</v>
      </c>
      <c r="K13">
        <v>15</v>
      </c>
    </row>
    <row r="14" spans="1:11">
      <c r="A14">
        <v>1475098852</v>
      </c>
      <c r="B14">
        <v>24</v>
      </c>
      <c r="C14">
        <v>102</v>
      </c>
      <c r="D14">
        <v>17.172</v>
      </c>
      <c r="E14">
        <v>20117</v>
      </c>
      <c r="F14">
        <v>185424</v>
      </c>
      <c r="G14">
        <v>11937</v>
      </c>
      <c r="H14">
        <v>932</v>
      </c>
      <c r="I14">
        <v>704720</v>
      </c>
      <c r="J14">
        <v>11974</v>
      </c>
      <c r="K14">
        <v>7</v>
      </c>
    </row>
    <row r="15" spans="1:11">
      <c r="A15">
        <v>1475098854</v>
      </c>
      <c r="B15">
        <v>26</v>
      </c>
      <c r="C15">
        <v>102</v>
      </c>
      <c r="D15">
        <v>17.272</v>
      </c>
      <c r="E15">
        <v>20117</v>
      </c>
      <c r="F15">
        <v>185424</v>
      </c>
      <c r="G15">
        <v>11937</v>
      </c>
      <c r="H15">
        <v>932</v>
      </c>
      <c r="I15">
        <v>708816</v>
      </c>
      <c r="J15">
        <v>11977</v>
      </c>
      <c r="K15">
        <v>7</v>
      </c>
    </row>
    <row r="16" spans="1:11">
      <c r="A16">
        <v>1475098856</v>
      </c>
      <c r="B16">
        <v>28</v>
      </c>
      <c r="C16">
        <v>102</v>
      </c>
      <c r="D16">
        <v>17.921</v>
      </c>
      <c r="E16">
        <v>20117</v>
      </c>
      <c r="F16">
        <v>185424</v>
      </c>
      <c r="G16">
        <v>11937</v>
      </c>
      <c r="H16">
        <v>932</v>
      </c>
      <c r="I16">
        <v>735440</v>
      </c>
      <c r="J16">
        <v>11980</v>
      </c>
      <c r="K16">
        <v>7</v>
      </c>
    </row>
    <row r="17" spans="1:11">
      <c r="A17">
        <v>1475098858</v>
      </c>
      <c r="B17">
        <v>30</v>
      </c>
      <c r="C17">
        <v>102</v>
      </c>
      <c r="D17">
        <v>18.22</v>
      </c>
      <c r="E17">
        <v>20117</v>
      </c>
      <c r="F17">
        <v>185424</v>
      </c>
      <c r="G17">
        <v>11937</v>
      </c>
      <c r="H17">
        <v>932</v>
      </c>
      <c r="I17">
        <v>747728</v>
      </c>
      <c r="J17">
        <v>11982</v>
      </c>
      <c r="K17">
        <v>7</v>
      </c>
    </row>
    <row r="18" spans="1:11">
      <c r="A18">
        <v>1475098860</v>
      </c>
      <c r="B18">
        <v>32</v>
      </c>
      <c r="C18">
        <v>102</v>
      </c>
      <c r="D18">
        <v>18.52</v>
      </c>
      <c r="E18">
        <v>20130</v>
      </c>
      <c r="F18">
        <v>185424</v>
      </c>
      <c r="G18">
        <v>11949</v>
      </c>
      <c r="H18">
        <v>952</v>
      </c>
      <c r="I18">
        <v>760016</v>
      </c>
      <c r="J18">
        <v>11998</v>
      </c>
      <c r="K18">
        <v>9</v>
      </c>
    </row>
    <row r="19" spans="1:11">
      <c r="A19">
        <v>1475098862</v>
      </c>
      <c r="B19">
        <v>34</v>
      </c>
      <c r="C19">
        <v>102</v>
      </c>
      <c r="D19">
        <v>19.418</v>
      </c>
      <c r="E19">
        <v>20130</v>
      </c>
      <c r="F19">
        <v>185424</v>
      </c>
      <c r="G19">
        <v>11949</v>
      </c>
      <c r="H19">
        <v>952</v>
      </c>
      <c r="I19">
        <v>796880</v>
      </c>
      <c r="J19">
        <v>12001</v>
      </c>
      <c r="K19">
        <v>9</v>
      </c>
    </row>
    <row r="20" spans="1:11">
      <c r="A20">
        <v>1475098864</v>
      </c>
      <c r="B20">
        <v>36</v>
      </c>
      <c r="C20">
        <v>76.7</v>
      </c>
      <c r="D20">
        <v>19.518</v>
      </c>
      <c r="E20">
        <v>20130</v>
      </c>
      <c r="F20">
        <v>185424</v>
      </c>
      <c r="G20">
        <v>11949</v>
      </c>
      <c r="H20">
        <v>952</v>
      </c>
      <c r="I20">
        <v>800976</v>
      </c>
      <c r="J20">
        <v>12003</v>
      </c>
      <c r="K20">
        <v>9</v>
      </c>
    </row>
    <row r="21" spans="1:11">
      <c r="A21">
        <v>1475098866</v>
      </c>
      <c r="B21">
        <v>38</v>
      </c>
      <c r="C21">
        <v>2.5</v>
      </c>
      <c r="D21">
        <v>19.518</v>
      </c>
      <c r="E21">
        <v>20133</v>
      </c>
      <c r="F21">
        <v>185424</v>
      </c>
      <c r="G21">
        <v>11954</v>
      </c>
      <c r="H21">
        <v>964</v>
      </c>
      <c r="I21">
        <v>800976</v>
      </c>
      <c r="J21">
        <v>12009</v>
      </c>
      <c r="K21">
        <v>9</v>
      </c>
    </row>
    <row r="22" spans="1:11">
      <c r="A22">
        <v>1475098868</v>
      </c>
      <c r="B22">
        <v>40</v>
      </c>
      <c r="C22">
        <v>2</v>
      </c>
      <c r="D22">
        <v>19.518</v>
      </c>
      <c r="E22">
        <v>20133</v>
      </c>
      <c r="F22">
        <v>185424</v>
      </c>
      <c r="G22">
        <v>11954</v>
      </c>
      <c r="H22">
        <v>964</v>
      </c>
      <c r="I22">
        <v>800976</v>
      </c>
      <c r="J22">
        <v>12012</v>
      </c>
      <c r="K22">
        <v>9</v>
      </c>
    </row>
    <row r="23" spans="1:11">
      <c r="A23">
        <v>1475098870</v>
      </c>
      <c r="B23">
        <v>42</v>
      </c>
      <c r="C23">
        <v>3</v>
      </c>
      <c r="D23">
        <v>19.518</v>
      </c>
      <c r="E23">
        <v>20145</v>
      </c>
      <c r="F23">
        <v>185424</v>
      </c>
      <c r="G23">
        <v>11964</v>
      </c>
      <c r="H23">
        <v>996</v>
      </c>
      <c r="I23">
        <v>800976</v>
      </c>
      <c r="J23">
        <v>12025</v>
      </c>
      <c r="K23">
        <v>9</v>
      </c>
    </row>
    <row r="24" spans="1:11">
      <c r="A24">
        <v>1475098872</v>
      </c>
      <c r="B24">
        <v>44</v>
      </c>
      <c r="C24">
        <v>2.5</v>
      </c>
      <c r="D24">
        <v>19.518</v>
      </c>
      <c r="E24">
        <v>20146</v>
      </c>
      <c r="F24">
        <v>185424</v>
      </c>
      <c r="G24">
        <v>11965</v>
      </c>
      <c r="H24">
        <v>996</v>
      </c>
      <c r="I24">
        <v>800976</v>
      </c>
      <c r="J24">
        <v>12029</v>
      </c>
      <c r="K24">
        <v>9</v>
      </c>
    </row>
    <row r="25" spans="1:11">
      <c r="A25">
        <v>1475098874</v>
      </c>
      <c r="B25">
        <v>46</v>
      </c>
      <c r="C25">
        <v>3</v>
      </c>
      <c r="D25">
        <v>19.917</v>
      </c>
      <c r="E25">
        <v>20148</v>
      </c>
      <c r="F25">
        <v>185424</v>
      </c>
      <c r="G25">
        <v>11971</v>
      </c>
      <c r="H25">
        <v>1020</v>
      </c>
      <c r="I25">
        <v>817360</v>
      </c>
      <c r="J25">
        <v>12033</v>
      </c>
      <c r="K25">
        <v>9</v>
      </c>
    </row>
    <row r="26" spans="1:11">
      <c r="A26">
        <v>1475098876</v>
      </c>
      <c r="B26">
        <v>48</v>
      </c>
      <c r="C26">
        <v>2.5</v>
      </c>
      <c r="D26">
        <v>19.917</v>
      </c>
      <c r="E26">
        <v>20148</v>
      </c>
      <c r="F26">
        <v>185424</v>
      </c>
      <c r="G26">
        <v>11971</v>
      </c>
      <c r="H26">
        <v>1020</v>
      </c>
      <c r="I26">
        <v>817360</v>
      </c>
      <c r="J26">
        <v>12035</v>
      </c>
      <c r="K26">
        <v>9</v>
      </c>
    </row>
    <row r="27" spans="1:11">
      <c r="A27">
        <v>1475098878</v>
      </c>
      <c r="B27">
        <v>50</v>
      </c>
      <c r="C27">
        <v>3</v>
      </c>
      <c r="D27">
        <v>19.917</v>
      </c>
      <c r="E27">
        <v>20149</v>
      </c>
      <c r="F27">
        <v>185424</v>
      </c>
      <c r="G27">
        <v>11972</v>
      </c>
      <c r="H27">
        <v>1020</v>
      </c>
      <c r="I27">
        <v>817360</v>
      </c>
      <c r="J27">
        <v>12039</v>
      </c>
      <c r="K27">
        <v>9</v>
      </c>
    </row>
    <row r="28" spans="1:11">
      <c r="A28">
        <v>1475098880</v>
      </c>
      <c r="B28">
        <v>52</v>
      </c>
      <c r="C28">
        <v>2</v>
      </c>
      <c r="D28">
        <v>19.917</v>
      </c>
      <c r="E28">
        <v>20149</v>
      </c>
      <c r="F28">
        <v>185424</v>
      </c>
      <c r="G28">
        <v>11972</v>
      </c>
      <c r="H28">
        <v>1020</v>
      </c>
      <c r="I28">
        <v>817360</v>
      </c>
      <c r="J28">
        <v>12042</v>
      </c>
      <c r="K28">
        <v>9</v>
      </c>
    </row>
    <row r="29" spans="1:11">
      <c r="A29">
        <v>1475098882</v>
      </c>
      <c r="B29">
        <v>54</v>
      </c>
      <c r="C29">
        <v>3</v>
      </c>
      <c r="D29">
        <v>19.917</v>
      </c>
      <c r="E29">
        <v>20149</v>
      </c>
      <c r="F29">
        <v>185424</v>
      </c>
      <c r="G29">
        <v>11972</v>
      </c>
      <c r="H29">
        <v>1020</v>
      </c>
      <c r="I29">
        <v>817360</v>
      </c>
      <c r="J29">
        <v>12044</v>
      </c>
      <c r="K29">
        <v>9</v>
      </c>
    </row>
    <row r="30" spans="1:11">
      <c r="A30">
        <v>1475098884</v>
      </c>
      <c r="B30">
        <v>56</v>
      </c>
      <c r="C30">
        <v>3</v>
      </c>
      <c r="D30">
        <v>20.316</v>
      </c>
      <c r="E30">
        <v>20162</v>
      </c>
      <c r="F30">
        <v>185424</v>
      </c>
      <c r="G30">
        <v>11985</v>
      </c>
      <c r="H30">
        <v>1040</v>
      </c>
      <c r="I30">
        <v>833744</v>
      </c>
      <c r="J30">
        <v>12060</v>
      </c>
      <c r="K30">
        <v>9</v>
      </c>
    </row>
    <row r="31" spans="1:11">
      <c r="A31">
        <v>1475098886</v>
      </c>
      <c r="B31">
        <v>58</v>
      </c>
      <c r="C31">
        <v>3</v>
      </c>
      <c r="D31">
        <v>20.316</v>
      </c>
      <c r="E31">
        <v>20162</v>
      </c>
      <c r="F31">
        <v>185424</v>
      </c>
      <c r="G31">
        <v>11985</v>
      </c>
      <c r="H31">
        <v>1040</v>
      </c>
      <c r="I31">
        <v>833744</v>
      </c>
      <c r="J31">
        <v>12063</v>
      </c>
      <c r="K31">
        <v>9</v>
      </c>
    </row>
    <row r="32" spans="1:11">
      <c r="A32">
        <v>1475098888</v>
      </c>
      <c r="B32">
        <v>60</v>
      </c>
      <c r="C32">
        <v>3</v>
      </c>
      <c r="D32">
        <v>20.316</v>
      </c>
      <c r="E32">
        <v>20164</v>
      </c>
      <c r="F32">
        <v>185424</v>
      </c>
      <c r="G32">
        <v>11987</v>
      </c>
      <c r="H32">
        <v>1044</v>
      </c>
      <c r="I32">
        <v>833744</v>
      </c>
      <c r="J32">
        <v>12067</v>
      </c>
      <c r="K32">
        <v>9</v>
      </c>
    </row>
    <row r="33" spans="1:11">
      <c r="A33">
        <v>1475098890</v>
      </c>
      <c r="B33">
        <v>62</v>
      </c>
      <c r="C33">
        <v>2</v>
      </c>
      <c r="D33">
        <v>20.316</v>
      </c>
      <c r="E33">
        <v>20164</v>
      </c>
      <c r="F33">
        <v>185424</v>
      </c>
      <c r="G33">
        <v>11987</v>
      </c>
      <c r="H33">
        <v>1044</v>
      </c>
      <c r="I33">
        <v>833744</v>
      </c>
      <c r="J33">
        <v>12070</v>
      </c>
      <c r="K33">
        <v>9</v>
      </c>
    </row>
    <row r="34" spans="1:11">
      <c r="A34">
        <v>1475098892</v>
      </c>
      <c r="B34">
        <v>64</v>
      </c>
      <c r="C34">
        <v>3</v>
      </c>
      <c r="D34">
        <v>20.316</v>
      </c>
      <c r="E34">
        <v>20177</v>
      </c>
      <c r="F34">
        <v>185424</v>
      </c>
      <c r="G34">
        <v>11998</v>
      </c>
      <c r="H34">
        <v>1056</v>
      </c>
      <c r="I34">
        <v>833744</v>
      </c>
      <c r="J34">
        <v>12086</v>
      </c>
      <c r="K34">
        <v>9</v>
      </c>
    </row>
    <row r="35" spans="1:11">
      <c r="A35">
        <v>1475098894</v>
      </c>
      <c r="B35">
        <v>66</v>
      </c>
      <c r="C35">
        <v>3</v>
      </c>
      <c r="D35">
        <v>20.716</v>
      </c>
      <c r="E35">
        <v>20177</v>
      </c>
      <c r="F35">
        <v>185424</v>
      </c>
      <c r="G35">
        <v>11998</v>
      </c>
      <c r="H35">
        <v>1056</v>
      </c>
      <c r="I35">
        <v>850128</v>
      </c>
      <c r="J35">
        <v>12088</v>
      </c>
      <c r="K35">
        <v>9</v>
      </c>
    </row>
    <row r="36" spans="1:11">
      <c r="A36">
        <v>1475098896</v>
      </c>
      <c r="B36">
        <v>68</v>
      </c>
      <c r="C36">
        <v>2</v>
      </c>
      <c r="D36">
        <v>20.716</v>
      </c>
      <c r="E36">
        <v>20177</v>
      </c>
      <c r="F36">
        <v>185424</v>
      </c>
      <c r="G36">
        <v>11998</v>
      </c>
      <c r="H36">
        <v>1056</v>
      </c>
      <c r="I36">
        <v>850128</v>
      </c>
      <c r="J36">
        <v>12091</v>
      </c>
      <c r="K36">
        <v>9</v>
      </c>
    </row>
    <row r="37" spans="1:11">
      <c r="A37">
        <v>1475098898</v>
      </c>
      <c r="B37">
        <v>70</v>
      </c>
      <c r="C37">
        <v>2.5</v>
      </c>
      <c r="D37">
        <v>20.716</v>
      </c>
      <c r="E37">
        <v>20180</v>
      </c>
      <c r="F37">
        <v>185424</v>
      </c>
      <c r="G37">
        <v>12001</v>
      </c>
      <c r="H37">
        <v>1060</v>
      </c>
      <c r="I37">
        <v>850128</v>
      </c>
      <c r="J37">
        <v>12097</v>
      </c>
      <c r="K37">
        <v>9</v>
      </c>
    </row>
    <row r="38" spans="1:11">
      <c r="A38">
        <v>1475098900</v>
      </c>
      <c r="B38">
        <v>72</v>
      </c>
      <c r="C38">
        <v>2.5</v>
      </c>
      <c r="D38">
        <v>20.716</v>
      </c>
      <c r="E38">
        <v>20180</v>
      </c>
      <c r="F38">
        <v>185424</v>
      </c>
      <c r="G38">
        <v>12001</v>
      </c>
      <c r="H38">
        <v>1060</v>
      </c>
      <c r="I38">
        <v>850128</v>
      </c>
      <c r="J38">
        <v>12099</v>
      </c>
      <c r="K38">
        <v>9</v>
      </c>
    </row>
    <row r="39" spans="1:11">
      <c r="A39">
        <v>1475098902</v>
      </c>
      <c r="B39">
        <v>74</v>
      </c>
      <c r="C39">
        <v>2</v>
      </c>
      <c r="D39">
        <v>20.716</v>
      </c>
      <c r="E39">
        <v>20180</v>
      </c>
      <c r="F39">
        <v>185424</v>
      </c>
      <c r="G39">
        <v>12001</v>
      </c>
      <c r="H39">
        <v>1060</v>
      </c>
      <c r="I39">
        <v>850128</v>
      </c>
      <c r="J39">
        <v>12102</v>
      </c>
      <c r="K39">
        <v>8</v>
      </c>
    </row>
    <row r="40" spans="1:11">
      <c r="A40">
        <v>1475098904</v>
      </c>
      <c r="B40">
        <v>76</v>
      </c>
      <c r="C40">
        <v>3</v>
      </c>
      <c r="D40">
        <v>20.965</v>
      </c>
      <c r="E40">
        <v>20181</v>
      </c>
      <c r="F40">
        <v>185424</v>
      </c>
      <c r="G40">
        <v>12002</v>
      </c>
      <c r="H40">
        <v>1060</v>
      </c>
      <c r="I40">
        <v>860368</v>
      </c>
      <c r="J40">
        <v>12106</v>
      </c>
      <c r="K40">
        <v>8</v>
      </c>
    </row>
    <row r="41" spans="1:11">
      <c r="A41">
        <v>1475098906</v>
      </c>
      <c r="B41">
        <v>78</v>
      </c>
      <c r="C41">
        <v>2.5</v>
      </c>
      <c r="D41">
        <v>20.965</v>
      </c>
      <c r="E41">
        <v>20181</v>
      </c>
      <c r="F41">
        <v>185424</v>
      </c>
      <c r="G41">
        <v>12002</v>
      </c>
      <c r="H41">
        <v>1060</v>
      </c>
      <c r="I41">
        <v>860368</v>
      </c>
      <c r="J41">
        <v>12108</v>
      </c>
      <c r="K41">
        <v>8</v>
      </c>
    </row>
    <row r="42" spans="1:11">
      <c r="A42">
        <v>1475098908</v>
      </c>
      <c r="B42">
        <v>80</v>
      </c>
      <c r="C42">
        <v>2.5</v>
      </c>
      <c r="D42">
        <v>20.965</v>
      </c>
      <c r="E42">
        <v>20181</v>
      </c>
      <c r="F42">
        <v>185424</v>
      </c>
      <c r="G42">
        <v>12002</v>
      </c>
      <c r="H42">
        <v>1060</v>
      </c>
      <c r="I42">
        <v>860368</v>
      </c>
      <c r="J42">
        <v>12111</v>
      </c>
      <c r="K42">
        <v>7</v>
      </c>
    </row>
    <row r="43" spans="1:11">
      <c r="A43">
        <v>1475098910</v>
      </c>
      <c r="B43">
        <v>82</v>
      </c>
      <c r="C43">
        <v>2</v>
      </c>
      <c r="D43">
        <v>20.965</v>
      </c>
      <c r="E43">
        <v>20182</v>
      </c>
      <c r="F43">
        <v>185424</v>
      </c>
      <c r="G43">
        <v>12003</v>
      </c>
      <c r="H43">
        <v>1060</v>
      </c>
      <c r="I43">
        <v>860368</v>
      </c>
      <c r="J43">
        <v>12115</v>
      </c>
      <c r="K43">
        <v>7</v>
      </c>
    </row>
    <row r="44" spans="1:11">
      <c r="A44">
        <v>1475098912</v>
      </c>
      <c r="B44">
        <v>84</v>
      </c>
      <c r="C44">
        <v>2.5</v>
      </c>
      <c r="D44">
        <v>20.965</v>
      </c>
      <c r="E44">
        <v>20182</v>
      </c>
      <c r="F44">
        <v>185424</v>
      </c>
      <c r="G44">
        <v>12003</v>
      </c>
      <c r="H44">
        <v>1060</v>
      </c>
      <c r="I44">
        <v>860368</v>
      </c>
      <c r="J44">
        <v>12117</v>
      </c>
      <c r="K44">
        <v>7</v>
      </c>
    </row>
    <row r="45" spans="1:11">
      <c r="A45">
        <v>1475098914</v>
      </c>
      <c r="B45">
        <v>86</v>
      </c>
      <c r="C45">
        <v>3</v>
      </c>
      <c r="D45">
        <v>20.965</v>
      </c>
      <c r="E45">
        <v>20182</v>
      </c>
      <c r="F45">
        <v>185424</v>
      </c>
      <c r="G45">
        <v>12003</v>
      </c>
      <c r="H45">
        <v>1060</v>
      </c>
      <c r="I45">
        <v>860368</v>
      </c>
      <c r="J45">
        <v>12120</v>
      </c>
      <c r="K45">
        <v>7</v>
      </c>
    </row>
    <row r="46" spans="1:11">
      <c r="A46">
        <v>1475098916</v>
      </c>
      <c r="B46">
        <v>88</v>
      </c>
      <c r="C46">
        <v>2</v>
      </c>
      <c r="D46">
        <v>20.965</v>
      </c>
      <c r="E46">
        <v>20183</v>
      </c>
      <c r="F46">
        <v>185424</v>
      </c>
      <c r="G46">
        <v>12004</v>
      </c>
      <c r="H46">
        <v>1060</v>
      </c>
      <c r="I46">
        <v>860368</v>
      </c>
      <c r="J46">
        <v>12124</v>
      </c>
      <c r="K46">
        <v>7</v>
      </c>
    </row>
    <row r="47" spans="1:11">
      <c r="A47">
        <v>1475098918</v>
      </c>
      <c r="B47">
        <v>90</v>
      </c>
      <c r="C47">
        <v>2.5</v>
      </c>
      <c r="D47">
        <v>20.965</v>
      </c>
      <c r="E47">
        <v>20183</v>
      </c>
      <c r="F47">
        <v>185424</v>
      </c>
      <c r="G47">
        <v>12004</v>
      </c>
      <c r="H47">
        <v>1060</v>
      </c>
      <c r="I47">
        <v>860368</v>
      </c>
      <c r="J47">
        <v>12126</v>
      </c>
      <c r="K47">
        <v>7</v>
      </c>
    </row>
    <row r="48" spans="1:11">
      <c r="A48">
        <v>1475098920</v>
      </c>
      <c r="B48">
        <v>92</v>
      </c>
      <c r="C48">
        <v>2.5</v>
      </c>
      <c r="D48">
        <v>20.965</v>
      </c>
      <c r="E48">
        <v>20183</v>
      </c>
      <c r="F48">
        <v>185424</v>
      </c>
      <c r="G48">
        <v>12004</v>
      </c>
      <c r="H48">
        <v>1060</v>
      </c>
      <c r="I48">
        <v>860368</v>
      </c>
      <c r="J48">
        <v>12129</v>
      </c>
      <c r="K48">
        <v>7</v>
      </c>
    </row>
    <row r="49" spans="1:11">
      <c r="A49">
        <v>1475098922</v>
      </c>
      <c r="B49">
        <v>94</v>
      </c>
      <c r="C49">
        <v>2.5</v>
      </c>
      <c r="D49">
        <v>20.965</v>
      </c>
      <c r="E49">
        <v>20183</v>
      </c>
      <c r="F49">
        <v>185424</v>
      </c>
      <c r="G49">
        <v>12004</v>
      </c>
      <c r="H49">
        <v>1060</v>
      </c>
      <c r="I49">
        <v>860368</v>
      </c>
      <c r="J49">
        <v>12132</v>
      </c>
      <c r="K49">
        <v>7</v>
      </c>
    </row>
    <row r="50" spans="1:11">
      <c r="A50">
        <v>1475098924</v>
      </c>
      <c r="B50">
        <v>96</v>
      </c>
      <c r="C50">
        <v>2.5</v>
      </c>
      <c r="D50">
        <v>21.015</v>
      </c>
      <c r="E50">
        <v>20184</v>
      </c>
      <c r="F50">
        <v>185424</v>
      </c>
      <c r="G50">
        <v>12005</v>
      </c>
      <c r="H50">
        <v>1060</v>
      </c>
      <c r="I50">
        <v>862416</v>
      </c>
      <c r="J50">
        <v>12135</v>
      </c>
      <c r="K50">
        <v>7</v>
      </c>
    </row>
    <row r="51" spans="1:11">
      <c r="A51">
        <v>1475098926</v>
      </c>
      <c r="B51">
        <v>98</v>
      </c>
      <c r="C51">
        <v>2.5</v>
      </c>
      <c r="D51">
        <v>21.015</v>
      </c>
      <c r="E51">
        <v>20184</v>
      </c>
      <c r="F51">
        <v>185424</v>
      </c>
      <c r="G51">
        <v>12005</v>
      </c>
      <c r="H51">
        <v>1060</v>
      </c>
      <c r="I51">
        <v>862416</v>
      </c>
      <c r="J51">
        <v>12138</v>
      </c>
      <c r="K51">
        <v>7</v>
      </c>
    </row>
    <row r="52" spans="1:11">
      <c r="A52">
        <v>1475098928</v>
      </c>
      <c r="B52">
        <v>100</v>
      </c>
      <c r="C52">
        <v>2</v>
      </c>
      <c r="D52">
        <v>21.015</v>
      </c>
      <c r="E52">
        <v>20184</v>
      </c>
      <c r="F52">
        <v>185424</v>
      </c>
      <c r="G52">
        <v>12005</v>
      </c>
      <c r="H52">
        <v>1060</v>
      </c>
      <c r="I52">
        <v>862416</v>
      </c>
      <c r="J52">
        <v>12141</v>
      </c>
      <c r="K52">
        <v>7</v>
      </c>
    </row>
    <row r="53" spans="1:11">
      <c r="A53">
        <v>1475098930</v>
      </c>
      <c r="B53">
        <v>102</v>
      </c>
      <c r="C53">
        <v>2.5</v>
      </c>
      <c r="D53">
        <v>21.015</v>
      </c>
      <c r="E53">
        <v>20185</v>
      </c>
      <c r="F53">
        <v>185424</v>
      </c>
      <c r="G53">
        <v>12006</v>
      </c>
      <c r="H53">
        <v>1060</v>
      </c>
      <c r="I53">
        <v>862416</v>
      </c>
      <c r="J53">
        <v>12144</v>
      </c>
      <c r="K53">
        <v>7</v>
      </c>
    </row>
    <row r="54" spans="1:11">
      <c r="A54">
        <v>1475098932</v>
      </c>
      <c r="B54">
        <v>104</v>
      </c>
      <c r="C54">
        <v>2.5</v>
      </c>
      <c r="D54">
        <v>21.015</v>
      </c>
      <c r="E54">
        <v>20185</v>
      </c>
      <c r="F54">
        <v>185424</v>
      </c>
      <c r="G54">
        <v>12006</v>
      </c>
      <c r="H54">
        <v>1060</v>
      </c>
      <c r="I54">
        <v>862416</v>
      </c>
      <c r="J54">
        <v>12147</v>
      </c>
      <c r="K54">
        <v>7</v>
      </c>
    </row>
    <row r="55" spans="1:11">
      <c r="A55">
        <v>1475098934</v>
      </c>
      <c r="B55">
        <v>106</v>
      </c>
      <c r="C55">
        <v>2.5</v>
      </c>
      <c r="D55">
        <v>21.015</v>
      </c>
      <c r="E55">
        <v>20185</v>
      </c>
      <c r="F55">
        <v>185424</v>
      </c>
      <c r="G55">
        <v>12006</v>
      </c>
      <c r="H55">
        <v>1060</v>
      </c>
      <c r="I55">
        <v>862416</v>
      </c>
      <c r="J55">
        <v>12150</v>
      </c>
      <c r="K55">
        <v>7</v>
      </c>
    </row>
    <row r="56" spans="1:11">
      <c r="A56">
        <v>1475098936</v>
      </c>
      <c r="B56">
        <v>108</v>
      </c>
      <c r="C56">
        <v>2.5</v>
      </c>
      <c r="D56">
        <v>21.015</v>
      </c>
      <c r="E56">
        <v>20186</v>
      </c>
      <c r="F56">
        <v>185424</v>
      </c>
      <c r="G56">
        <v>12007</v>
      </c>
      <c r="H56">
        <v>1060</v>
      </c>
      <c r="I56">
        <v>862416</v>
      </c>
      <c r="J56">
        <v>12153</v>
      </c>
      <c r="K56">
        <v>7</v>
      </c>
    </row>
    <row r="57" spans="1:11">
      <c r="A57">
        <v>1475098938</v>
      </c>
      <c r="B57">
        <v>110</v>
      </c>
      <c r="C57">
        <v>2</v>
      </c>
      <c r="D57">
        <v>21.015</v>
      </c>
      <c r="E57">
        <v>20186</v>
      </c>
      <c r="F57">
        <v>185424</v>
      </c>
      <c r="G57">
        <v>12007</v>
      </c>
      <c r="H57">
        <v>1060</v>
      </c>
      <c r="I57">
        <v>862416</v>
      </c>
      <c r="J57">
        <v>12156</v>
      </c>
      <c r="K57">
        <v>7</v>
      </c>
    </row>
    <row r="58" spans="1:11">
      <c r="A58">
        <v>1475098940</v>
      </c>
      <c r="B58">
        <v>112</v>
      </c>
      <c r="C58">
        <v>2.5</v>
      </c>
      <c r="D58">
        <v>21.015</v>
      </c>
      <c r="E58">
        <v>20186</v>
      </c>
      <c r="F58">
        <v>185424</v>
      </c>
      <c r="G58">
        <v>12007</v>
      </c>
      <c r="H58">
        <v>1060</v>
      </c>
      <c r="I58">
        <v>862416</v>
      </c>
      <c r="J58">
        <v>12159</v>
      </c>
      <c r="K58">
        <v>7</v>
      </c>
    </row>
    <row r="59" spans="1:11">
      <c r="A59">
        <v>1475098942</v>
      </c>
      <c r="B59">
        <v>114</v>
      </c>
      <c r="C59">
        <v>2.5</v>
      </c>
      <c r="D59">
        <v>21.015</v>
      </c>
      <c r="E59">
        <v>20187</v>
      </c>
      <c r="F59">
        <v>185424</v>
      </c>
      <c r="G59">
        <v>12008</v>
      </c>
      <c r="H59">
        <v>1060</v>
      </c>
      <c r="I59">
        <v>862416</v>
      </c>
      <c r="J59">
        <v>12162</v>
      </c>
      <c r="K59">
        <v>7</v>
      </c>
    </row>
    <row r="60" spans="1:11">
      <c r="A60">
        <v>1475098944</v>
      </c>
      <c r="B60">
        <v>116</v>
      </c>
      <c r="C60">
        <v>2.5</v>
      </c>
      <c r="D60">
        <v>21.015</v>
      </c>
      <c r="E60">
        <v>20187</v>
      </c>
      <c r="F60">
        <v>185424</v>
      </c>
      <c r="G60">
        <v>12008</v>
      </c>
      <c r="H60">
        <v>1060</v>
      </c>
      <c r="I60">
        <v>862416</v>
      </c>
      <c r="J60">
        <v>12165</v>
      </c>
      <c r="K60">
        <v>7</v>
      </c>
    </row>
    <row r="61" spans="1:11">
      <c r="A61">
        <v>1475098946</v>
      </c>
      <c r="B61">
        <v>118</v>
      </c>
      <c r="C61">
        <v>2.5</v>
      </c>
      <c r="D61">
        <v>21.015</v>
      </c>
      <c r="E61">
        <v>20187</v>
      </c>
      <c r="F61">
        <v>185424</v>
      </c>
      <c r="G61">
        <v>12008</v>
      </c>
      <c r="H61">
        <v>1060</v>
      </c>
      <c r="I61">
        <v>862416</v>
      </c>
      <c r="J61">
        <v>12168</v>
      </c>
      <c r="K61">
        <v>7</v>
      </c>
    </row>
    <row r="62" spans="1:11">
      <c r="A62">
        <v>1475098948</v>
      </c>
      <c r="B62">
        <v>120</v>
      </c>
      <c r="C62">
        <v>2.5</v>
      </c>
      <c r="D62">
        <v>21.015</v>
      </c>
      <c r="E62">
        <v>20188</v>
      </c>
      <c r="F62">
        <v>185424</v>
      </c>
      <c r="G62">
        <v>12009</v>
      </c>
      <c r="H62">
        <v>1060</v>
      </c>
      <c r="I62">
        <v>862416</v>
      </c>
      <c r="J62">
        <v>12171</v>
      </c>
      <c r="K62">
        <v>7</v>
      </c>
    </row>
    <row r="63" spans="1:11">
      <c r="A63">
        <v>1475098950</v>
      </c>
      <c r="B63">
        <v>122</v>
      </c>
      <c r="C63">
        <v>41.5</v>
      </c>
      <c r="D63">
        <v>21.015</v>
      </c>
      <c r="E63">
        <v>20189</v>
      </c>
      <c r="F63">
        <v>185424</v>
      </c>
      <c r="G63">
        <v>12009</v>
      </c>
      <c r="H63">
        <v>1060</v>
      </c>
      <c r="I63">
        <v>862416</v>
      </c>
      <c r="J63">
        <v>12174</v>
      </c>
      <c r="K63">
        <v>7</v>
      </c>
    </row>
    <row r="64" spans="1:11">
      <c r="A64">
        <v>1475098952</v>
      </c>
      <c r="B64">
        <v>124</v>
      </c>
      <c r="C64">
        <v>40.1</v>
      </c>
      <c r="D64">
        <v>21.015</v>
      </c>
      <c r="E64">
        <v>20189</v>
      </c>
      <c r="F64">
        <v>185424</v>
      </c>
      <c r="G64">
        <v>12009</v>
      </c>
      <c r="H64">
        <v>1060</v>
      </c>
      <c r="I64">
        <v>862416</v>
      </c>
      <c r="J64">
        <v>12177</v>
      </c>
      <c r="K64">
        <v>7</v>
      </c>
    </row>
    <row r="65" spans="1:11">
      <c r="A65">
        <v>1475098954</v>
      </c>
      <c r="B65">
        <v>126</v>
      </c>
      <c r="C65">
        <v>35.5</v>
      </c>
      <c r="D65">
        <v>21.215</v>
      </c>
      <c r="E65">
        <v>20201</v>
      </c>
      <c r="F65">
        <v>185424</v>
      </c>
      <c r="G65">
        <v>12020</v>
      </c>
      <c r="H65">
        <v>1112</v>
      </c>
      <c r="I65">
        <v>870608</v>
      </c>
      <c r="J65">
        <v>12192</v>
      </c>
      <c r="K65">
        <v>9</v>
      </c>
    </row>
    <row r="66" spans="1:11">
      <c r="A66">
        <v>1475098956</v>
      </c>
      <c r="B66">
        <v>128</v>
      </c>
      <c r="C66">
        <v>38</v>
      </c>
      <c r="D66">
        <v>21.215</v>
      </c>
      <c r="E66">
        <v>20203</v>
      </c>
      <c r="F66">
        <v>185424</v>
      </c>
      <c r="G66">
        <v>12021</v>
      </c>
      <c r="H66">
        <v>1112</v>
      </c>
      <c r="I66">
        <v>870608</v>
      </c>
      <c r="J66">
        <v>12196</v>
      </c>
      <c r="K66">
        <v>9</v>
      </c>
    </row>
    <row r="67" spans="1:11">
      <c r="A67">
        <v>1475098958</v>
      </c>
      <c r="B67">
        <v>130</v>
      </c>
      <c r="C67">
        <v>36</v>
      </c>
      <c r="D67">
        <v>21.215</v>
      </c>
      <c r="E67">
        <v>20203</v>
      </c>
      <c r="F67">
        <v>185424</v>
      </c>
      <c r="G67">
        <v>12021</v>
      </c>
      <c r="H67">
        <v>1112</v>
      </c>
      <c r="I67">
        <v>870608</v>
      </c>
      <c r="J67">
        <v>12199</v>
      </c>
      <c r="K67">
        <v>9</v>
      </c>
    </row>
    <row r="68" spans="1:11">
      <c r="A68">
        <v>1475098960</v>
      </c>
      <c r="B68">
        <v>132</v>
      </c>
      <c r="C68">
        <v>35.5</v>
      </c>
      <c r="D68">
        <v>21.215</v>
      </c>
      <c r="E68">
        <v>20205</v>
      </c>
      <c r="F68">
        <v>185424</v>
      </c>
      <c r="G68">
        <v>12027</v>
      </c>
      <c r="H68">
        <v>1136</v>
      </c>
      <c r="I68">
        <v>870608</v>
      </c>
      <c r="J68">
        <v>12202</v>
      </c>
      <c r="K68">
        <v>9</v>
      </c>
    </row>
    <row r="69" spans="1:11">
      <c r="A69">
        <v>1475098962</v>
      </c>
      <c r="B69">
        <v>134</v>
      </c>
      <c r="C69">
        <v>39.6</v>
      </c>
      <c r="D69">
        <v>21.215</v>
      </c>
      <c r="E69">
        <v>20206</v>
      </c>
      <c r="F69">
        <v>185424</v>
      </c>
      <c r="G69">
        <v>12028</v>
      </c>
      <c r="H69">
        <v>1136</v>
      </c>
      <c r="I69">
        <v>870608</v>
      </c>
      <c r="J69">
        <v>12206</v>
      </c>
      <c r="K69">
        <v>9</v>
      </c>
    </row>
    <row r="70" spans="1:11">
      <c r="A70">
        <v>1475098964</v>
      </c>
      <c r="B70">
        <v>136</v>
      </c>
      <c r="C70">
        <v>34</v>
      </c>
      <c r="D70">
        <v>21.264</v>
      </c>
      <c r="E70">
        <v>20206</v>
      </c>
      <c r="F70">
        <v>185424</v>
      </c>
      <c r="G70">
        <v>12028</v>
      </c>
      <c r="H70">
        <v>1136</v>
      </c>
      <c r="I70">
        <v>872656</v>
      </c>
      <c r="J70">
        <v>12209</v>
      </c>
      <c r="K70">
        <v>9</v>
      </c>
    </row>
    <row r="71" spans="1:11">
      <c r="A71">
        <v>1475098966</v>
      </c>
      <c r="B71">
        <v>138</v>
      </c>
      <c r="C71">
        <v>34.5</v>
      </c>
      <c r="D71">
        <v>21.264</v>
      </c>
      <c r="E71">
        <v>20206</v>
      </c>
      <c r="F71">
        <v>185424</v>
      </c>
      <c r="G71">
        <v>12028</v>
      </c>
      <c r="H71">
        <v>1136</v>
      </c>
      <c r="I71">
        <v>872656</v>
      </c>
      <c r="J71">
        <v>12211</v>
      </c>
      <c r="K71">
        <v>9</v>
      </c>
    </row>
    <row r="72" spans="1:11">
      <c r="A72">
        <v>1475098968</v>
      </c>
      <c r="B72">
        <v>140</v>
      </c>
      <c r="C72">
        <v>36.5</v>
      </c>
      <c r="D72">
        <v>21.264</v>
      </c>
      <c r="E72">
        <v>20207</v>
      </c>
      <c r="F72">
        <v>185424</v>
      </c>
      <c r="G72">
        <v>12029</v>
      </c>
      <c r="H72">
        <v>1136</v>
      </c>
      <c r="I72">
        <v>872656</v>
      </c>
      <c r="J72">
        <v>12215</v>
      </c>
      <c r="K72">
        <v>9</v>
      </c>
    </row>
    <row r="73" spans="1:11">
      <c r="A73">
        <v>1475098970</v>
      </c>
      <c r="B73">
        <v>142</v>
      </c>
      <c r="C73">
        <v>35</v>
      </c>
      <c r="D73">
        <v>21.264</v>
      </c>
      <c r="E73">
        <v>20207</v>
      </c>
      <c r="F73">
        <v>185424</v>
      </c>
      <c r="G73">
        <v>12029</v>
      </c>
      <c r="H73">
        <v>1136</v>
      </c>
      <c r="I73">
        <v>872656</v>
      </c>
      <c r="J73">
        <v>12218</v>
      </c>
      <c r="K73">
        <v>7</v>
      </c>
    </row>
    <row r="74" spans="1:11">
      <c r="A74">
        <v>1475098972</v>
      </c>
      <c r="B74">
        <v>144</v>
      </c>
      <c r="C74">
        <v>16</v>
      </c>
      <c r="D74">
        <v>21.264</v>
      </c>
      <c r="E74">
        <v>20219</v>
      </c>
      <c r="F74">
        <v>185424</v>
      </c>
      <c r="G74">
        <v>12040</v>
      </c>
      <c r="H74">
        <v>1160</v>
      </c>
      <c r="I74">
        <v>872656</v>
      </c>
      <c r="J74">
        <v>12232</v>
      </c>
      <c r="K74">
        <v>9</v>
      </c>
    </row>
    <row r="75" spans="1:11">
      <c r="A75">
        <v>1475098974</v>
      </c>
      <c r="B75">
        <v>146</v>
      </c>
      <c r="C75">
        <v>3</v>
      </c>
      <c r="D75">
        <v>21.314</v>
      </c>
      <c r="E75">
        <v>20220</v>
      </c>
      <c r="F75">
        <v>185424</v>
      </c>
      <c r="G75">
        <v>12041</v>
      </c>
      <c r="H75">
        <v>1160</v>
      </c>
      <c r="I75">
        <v>874704</v>
      </c>
      <c r="J75">
        <v>12236</v>
      </c>
      <c r="K75">
        <v>9</v>
      </c>
    </row>
    <row r="76" spans="1:11">
      <c r="A76">
        <v>1475098976</v>
      </c>
      <c r="B76">
        <v>148</v>
      </c>
      <c r="C76">
        <v>2.5</v>
      </c>
      <c r="D76">
        <v>21.314</v>
      </c>
      <c r="E76">
        <v>20222</v>
      </c>
      <c r="F76">
        <v>185424</v>
      </c>
      <c r="G76">
        <v>12043</v>
      </c>
      <c r="H76">
        <v>1168</v>
      </c>
      <c r="I76">
        <v>874704</v>
      </c>
      <c r="J76">
        <v>12241</v>
      </c>
      <c r="K76">
        <v>9</v>
      </c>
    </row>
    <row r="77" spans="1:11">
      <c r="A77">
        <v>1475098978</v>
      </c>
      <c r="B77">
        <v>150</v>
      </c>
      <c r="C77">
        <v>2.5</v>
      </c>
      <c r="D77">
        <v>21.314</v>
      </c>
      <c r="E77">
        <v>20222</v>
      </c>
      <c r="F77">
        <v>185424</v>
      </c>
      <c r="G77">
        <v>12043</v>
      </c>
      <c r="H77">
        <v>1168</v>
      </c>
      <c r="I77">
        <v>874704</v>
      </c>
      <c r="J77">
        <v>12243</v>
      </c>
      <c r="K77">
        <v>9</v>
      </c>
    </row>
    <row r="78" spans="1:11">
      <c r="A78">
        <v>1475098980</v>
      </c>
      <c r="B78">
        <v>152</v>
      </c>
      <c r="C78">
        <v>2</v>
      </c>
      <c r="D78">
        <v>21.314</v>
      </c>
      <c r="E78">
        <v>20223</v>
      </c>
      <c r="F78">
        <v>185424</v>
      </c>
      <c r="G78">
        <v>12044</v>
      </c>
      <c r="H78">
        <v>1168</v>
      </c>
      <c r="I78">
        <v>874704</v>
      </c>
      <c r="J78">
        <v>12247</v>
      </c>
      <c r="K78">
        <v>9</v>
      </c>
    </row>
    <row r="79" spans="1:11">
      <c r="A79">
        <v>1475098982</v>
      </c>
      <c r="B79">
        <v>154</v>
      </c>
      <c r="C79">
        <v>2.5</v>
      </c>
      <c r="D79">
        <v>21.314</v>
      </c>
      <c r="E79">
        <v>20223</v>
      </c>
      <c r="F79">
        <v>185424</v>
      </c>
      <c r="G79">
        <v>12044</v>
      </c>
      <c r="H79">
        <v>1168</v>
      </c>
      <c r="I79">
        <v>874704</v>
      </c>
      <c r="J79">
        <v>12250</v>
      </c>
      <c r="K79">
        <v>8</v>
      </c>
    </row>
    <row r="80" spans="1:11">
      <c r="A80">
        <v>1475098984</v>
      </c>
      <c r="B80">
        <v>156</v>
      </c>
      <c r="C80">
        <v>2.5</v>
      </c>
      <c r="D80">
        <v>21.314</v>
      </c>
      <c r="E80">
        <v>20223</v>
      </c>
      <c r="F80">
        <v>185424</v>
      </c>
      <c r="G80">
        <v>12044</v>
      </c>
      <c r="H80">
        <v>1168</v>
      </c>
      <c r="I80">
        <v>874704</v>
      </c>
      <c r="J80">
        <v>12252</v>
      </c>
      <c r="K80">
        <v>8</v>
      </c>
    </row>
    <row r="81" spans="1:11">
      <c r="A81">
        <v>1475098986</v>
      </c>
      <c r="B81">
        <v>158</v>
      </c>
      <c r="C81">
        <v>2.5</v>
      </c>
      <c r="D81">
        <v>21.314</v>
      </c>
      <c r="E81">
        <v>20223</v>
      </c>
      <c r="F81">
        <v>185424</v>
      </c>
      <c r="G81">
        <v>12044</v>
      </c>
      <c r="H81">
        <v>1168</v>
      </c>
      <c r="I81">
        <v>874704</v>
      </c>
      <c r="J81">
        <v>12255</v>
      </c>
      <c r="K81">
        <v>7</v>
      </c>
    </row>
    <row r="82" spans="1:11">
      <c r="A82">
        <v>1475098988</v>
      </c>
      <c r="B82">
        <v>160</v>
      </c>
      <c r="C82">
        <v>2.5</v>
      </c>
      <c r="D82">
        <v>21.314</v>
      </c>
      <c r="E82">
        <v>20224</v>
      </c>
      <c r="F82">
        <v>185424</v>
      </c>
      <c r="G82">
        <v>12045</v>
      </c>
      <c r="H82">
        <v>1168</v>
      </c>
      <c r="I82">
        <v>874704</v>
      </c>
      <c r="J82">
        <v>12259</v>
      </c>
      <c r="K82">
        <v>7</v>
      </c>
    </row>
    <row r="83" spans="1:11">
      <c r="A83">
        <v>1475098990</v>
      </c>
      <c r="B83">
        <v>162</v>
      </c>
      <c r="C83">
        <v>2</v>
      </c>
      <c r="D83">
        <v>21.314</v>
      </c>
      <c r="E83">
        <v>20224</v>
      </c>
      <c r="F83">
        <v>185424</v>
      </c>
      <c r="G83">
        <v>12045</v>
      </c>
      <c r="H83">
        <v>1168</v>
      </c>
      <c r="I83">
        <v>874704</v>
      </c>
      <c r="J83">
        <v>12261</v>
      </c>
      <c r="K83">
        <v>7</v>
      </c>
    </row>
    <row r="84" spans="1:11">
      <c r="A84">
        <v>1475098992</v>
      </c>
      <c r="B84">
        <v>164</v>
      </c>
      <c r="C84">
        <v>2.5</v>
      </c>
      <c r="D84">
        <v>21.314</v>
      </c>
      <c r="E84">
        <v>20224</v>
      </c>
      <c r="F84">
        <v>185424</v>
      </c>
      <c r="G84">
        <v>12045</v>
      </c>
      <c r="H84">
        <v>1168</v>
      </c>
      <c r="I84">
        <v>874704</v>
      </c>
      <c r="J84">
        <v>12264</v>
      </c>
      <c r="K84">
        <v>7</v>
      </c>
    </row>
    <row r="85" spans="1:11">
      <c r="A85">
        <v>1475098994</v>
      </c>
      <c r="B85">
        <v>166</v>
      </c>
      <c r="C85">
        <v>3</v>
      </c>
      <c r="D85">
        <v>21.314</v>
      </c>
      <c r="E85">
        <v>20225</v>
      </c>
      <c r="F85">
        <v>185424</v>
      </c>
      <c r="G85">
        <v>12046</v>
      </c>
      <c r="H85">
        <v>1168</v>
      </c>
      <c r="I85">
        <v>874704</v>
      </c>
      <c r="J85">
        <v>12268</v>
      </c>
      <c r="K85">
        <v>7</v>
      </c>
    </row>
    <row r="86" spans="1:11">
      <c r="A86">
        <v>1475098996</v>
      </c>
      <c r="B86">
        <v>168</v>
      </c>
      <c r="C86">
        <v>2.5</v>
      </c>
      <c r="D86">
        <v>21.314</v>
      </c>
      <c r="E86">
        <v>20225</v>
      </c>
      <c r="F86">
        <v>185424</v>
      </c>
      <c r="G86">
        <v>12046</v>
      </c>
      <c r="H86">
        <v>1168</v>
      </c>
      <c r="I86">
        <v>874704</v>
      </c>
      <c r="J86">
        <v>12270</v>
      </c>
      <c r="K86">
        <v>7</v>
      </c>
    </row>
    <row r="87" spans="1:11">
      <c r="A87">
        <v>1475098998</v>
      </c>
      <c r="B87">
        <v>170</v>
      </c>
      <c r="C87">
        <v>2</v>
      </c>
      <c r="D87">
        <v>21.314</v>
      </c>
      <c r="E87">
        <v>20225</v>
      </c>
      <c r="F87">
        <v>185424</v>
      </c>
      <c r="G87">
        <v>12046</v>
      </c>
      <c r="H87">
        <v>1168</v>
      </c>
      <c r="I87">
        <v>874704</v>
      </c>
      <c r="J87">
        <v>12273</v>
      </c>
      <c r="K87">
        <v>7</v>
      </c>
    </row>
    <row r="88" spans="1:11">
      <c r="A88">
        <v>1475099000</v>
      </c>
      <c r="B88">
        <v>172</v>
      </c>
      <c r="C88">
        <v>2.5</v>
      </c>
      <c r="D88">
        <v>21.314</v>
      </c>
      <c r="E88">
        <v>20226</v>
      </c>
      <c r="F88">
        <v>185424</v>
      </c>
      <c r="G88">
        <v>12047</v>
      </c>
      <c r="H88">
        <v>1168</v>
      </c>
      <c r="I88">
        <v>874704</v>
      </c>
      <c r="J88">
        <v>12277</v>
      </c>
      <c r="K88">
        <v>7</v>
      </c>
    </row>
    <row r="89" spans="1:11">
      <c r="A89">
        <v>1475099002</v>
      </c>
      <c r="B89">
        <v>174</v>
      </c>
      <c r="C89">
        <v>3</v>
      </c>
      <c r="D89">
        <v>21.314</v>
      </c>
      <c r="E89">
        <v>20226</v>
      </c>
      <c r="F89">
        <v>185424</v>
      </c>
      <c r="G89">
        <v>12047</v>
      </c>
      <c r="H89">
        <v>1168</v>
      </c>
      <c r="I89">
        <v>874704</v>
      </c>
      <c r="J89">
        <v>12279</v>
      </c>
      <c r="K8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1475099126</v>
      </c>
      <c r="B2">
        <v>0</v>
      </c>
      <c r="C2">
        <v>0</v>
      </c>
      <c r="D2">
        <v>11.143</v>
      </c>
      <c r="E2">
        <v>19431</v>
      </c>
      <c r="F2">
        <v>168076</v>
      </c>
      <c r="G2">
        <v>11757</v>
      </c>
      <c r="H2">
        <v>592</v>
      </c>
      <c r="I2">
        <v>457292</v>
      </c>
      <c r="J2">
        <v>11356</v>
      </c>
      <c r="K2">
        <v>24</v>
      </c>
    </row>
    <row r="3" spans="1:11">
      <c r="A3">
        <v>1475099128</v>
      </c>
      <c r="B3">
        <v>2</v>
      </c>
      <c r="C3">
        <v>11.8</v>
      </c>
      <c r="D3">
        <v>11.243</v>
      </c>
      <c r="E3">
        <v>19481</v>
      </c>
      <c r="F3">
        <v>168760</v>
      </c>
      <c r="G3">
        <v>11774</v>
      </c>
      <c r="H3">
        <v>592</v>
      </c>
      <c r="I3">
        <v>461388</v>
      </c>
      <c r="J3">
        <v>11391</v>
      </c>
      <c r="K3">
        <v>24</v>
      </c>
    </row>
    <row r="4" spans="1:11">
      <c r="A4">
        <v>1475099130</v>
      </c>
      <c r="B4">
        <v>4</v>
      </c>
      <c r="C4">
        <v>48.1</v>
      </c>
      <c r="D4">
        <v>12.84</v>
      </c>
      <c r="E4">
        <v>20299</v>
      </c>
      <c r="F4">
        <v>186012</v>
      </c>
      <c r="G4">
        <v>12080</v>
      </c>
      <c r="H4">
        <v>832</v>
      </c>
      <c r="I4">
        <v>526924</v>
      </c>
      <c r="J4">
        <v>11926</v>
      </c>
      <c r="K4">
        <v>24</v>
      </c>
    </row>
    <row r="5" spans="1:11">
      <c r="A5">
        <v>1475099132</v>
      </c>
      <c r="B5">
        <v>6</v>
      </c>
      <c r="C5">
        <v>101.5</v>
      </c>
      <c r="D5">
        <v>13.888</v>
      </c>
      <c r="E5">
        <v>20299</v>
      </c>
      <c r="F5">
        <v>186012</v>
      </c>
      <c r="G5">
        <v>12080</v>
      </c>
      <c r="H5">
        <v>832</v>
      </c>
      <c r="I5">
        <v>569932</v>
      </c>
      <c r="J5">
        <v>11929</v>
      </c>
      <c r="K5">
        <v>24</v>
      </c>
    </row>
    <row r="6" spans="1:11">
      <c r="A6">
        <v>1475099134</v>
      </c>
      <c r="B6">
        <v>8</v>
      </c>
      <c r="C6">
        <v>102</v>
      </c>
      <c r="D6">
        <v>13.988</v>
      </c>
      <c r="E6">
        <v>20299</v>
      </c>
      <c r="F6">
        <v>186012</v>
      </c>
      <c r="G6">
        <v>12080</v>
      </c>
      <c r="H6">
        <v>832</v>
      </c>
      <c r="I6">
        <v>574028</v>
      </c>
      <c r="J6">
        <v>11931</v>
      </c>
      <c r="K6">
        <v>24</v>
      </c>
    </row>
    <row r="7" spans="1:11">
      <c r="A7">
        <v>1475099136</v>
      </c>
      <c r="B7">
        <v>10</v>
      </c>
      <c r="C7">
        <v>102</v>
      </c>
      <c r="D7">
        <v>14.087</v>
      </c>
      <c r="E7">
        <v>20312</v>
      </c>
      <c r="F7">
        <v>186012</v>
      </c>
      <c r="G7">
        <v>12091</v>
      </c>
      <c r="H7">
        <v>896</v>
      </c>
      <c r="I7">
        <v>578124</v>
      </c>
      <c r="J7">
        <v>11947</v>
      </c>
      <c r="K7">
        <v>24</v>
      </c>
    </row>
    <row r="8" spans="1:11">
      <c r="A8">
        <v>1475099138</v>
      </c>
      <c r="B8">
        <v>12</v>
      </c>
      <c r="C8">
        <v>102.5</v>
      </c>
      <c r="D8">
        <v>15.136</v>
      </c>
      <c r="E8">
        <v>20312</v>
      </c>
      <c r="F8">
        <v>186012</v>
      </c>
      <c r="G8">
        <v>12091</v>
      </c>
      <c r="H8">
        <v>896</v>
      </c>
      <c r="I8">
        <v>621152</v>
      </c>
      <c r="J8">
        <v>11950</v>
      </c>
      <c r="K8">
        <v>24</v>
      </c>
    </row>
    <row r="9" spans="1:11">
      <c r="A9">
        <v>1475099140</v>
      </c>
      <c r="B9">
        <v>14</v>
      </c>
      <c r="C9">
        <v>101.5</v>
      </c>
      <c r="D9">
        <v>15.794</v>
      </c>
      <c r="E9">
        <v>20312</v>
      </c>
      <c r="F9">
        <v>186012</v>
      </c>
      <c r="G9">
        <v>12091</v>
      </c>
      <c r="H9">
        <v>896</v>
      </c>
      <c r="I9">
        <v>648152</v>
      </c>
      <c r="J9">
        <v>11952</v>
      </c>
      <c r="K9">
        <v>15</v>
      </c>
    </row>
    <row r="10" spans="1:11">
      <c r="A10">
        <v>1475099142</v>
      </c>
      <c r="B10">
        <v>16</v>
      </c>
      <c r="C10">
        <v>102</v>
      </c>
      <c r="D10">
        <v>16.243</v>
      </c>
      <c r="E10">
        <v>20312</v>
      </c>
      <c r="F10">
        <v>186012</v>
      </c>
      <c r="G10">
        <v>12091</v>
      </c>
      <c r="H10">
        <v>896</v>
      </c>
      <c r="I10">
        <v>666584</v>
      </c>
      <c r="J10">
        <v>11955</v>
      </c>
      <c r="K10">
        <v>15</v>
      </c>
    </row>
    <row r="11" spans="1:11">
      <c r="A11">
        <v>1475099144</v>
      </c>
      <c r="B11">
        <v>18</v>
      </c>
      <c r="C11">
        <v>102</v>
      </c>
      <c r="D11">
        <v>16.243</v>
      </c>
      <c r="E11">
        <v>20313</v>
      </c>
      <c r="F11">
        <v>186012</v>
      </c>
      <c r="G11">
        <v>12092</v>
      </c>
      <c r="H11">
        <v>896</v>
      </c>
      <c r="I11">
        <v>666584</v>
      </c>
      <c r="J11">
        <v>11959</v>
      </c>
      <c r="K11">
        <v>15</v>
      </c>
    </row>
    <row r="12" spans="1:11">
      <c r="A12">
        <v>1475099146</v>
      </c>
      <c r="B12">
        <v>20</v>
      </c>
      <c r="C12">
        <v>102</v>
      </c>
      <c r="D12">
        <v>16.348</v>
      </c>
      <c r="E12">
        <v>20313</v>
      </c>
      <c r="F12">
        <v>186012</v>
      </c>
      <c r="G12">
        <v>12092</v>
      </c>
      <c r="H12">
        <v>896</v>
      </c>
      <c r="I12">
        <v>670900</v>
      </c>
      <c r="J12">
        <v>11961</v>
      </c>
      <c r="K12">
        <v>7</v>
      </c>
    </row>
    <row r="13" spans="1:11">
      <c r="A13">
        <v>1475099148</v>
      </c>
      <c r="B13">
        <v>22</v>
      </c>
      <c r="C13">
        <v>102</v>
      </c>
      <c r="D13">
        <v>16.348</v>
      </c>
      <c r="E13">
        <v>20313</v>
      </c>
      <c r="F13">
        <v>186012</v>
      </c>
      <c r="G13">
        <v>12092</v>
      </c>
      <c r="H13">
        <v>896</v>
      </c>
      <c r="I13">
        <v>670900</v>
      </c>
      <c r="J13">
        <v>11964</v>
      </c>
      <c r="K13">
        <v>7</v>
      </c>
    </row>
    <row r="14" spans="1:11">
      <c r="A14">
        <v>1475099150</v>
      </c>
      <c r="B14">
        <v>24</v>
      </c>
      <c r="C14">
        <v>101.5</v>
      </c>
      <c r="D14">
        <v>16.747</v>
      </c>
      <c r="E14">
        <v>20326</v>
      </c>
      <c r="F14">
        <v>186012</v>
      </c>
      <c r="G14">
        <v>12103</v>
      </c>
      <c r="H14">
        <v>912</v>
      </c>
      <c r="I14">
        <v>687284</v>
      </c>
      <c r="J14">
        <v>11980</v>
      </c>
      <c r="K14">
        <v>8</v>
      </c>
    </row>
    <row r="15" spans="1:11">
      <c r="A15">
        <v>1475099152</v>
      </c>
      <c r="B15">
        <v>26</v>
      </c>
      <c r="C15">
        <v>102</v>
      </c>
      <c r="D15">
        <v>16.747</v>
      </c>
      <c r="E15">
        <v>20326</v>
      </c>
      <c r="F15">
        <v>186012</v>
      </c>
      <c r="G15">
        <v>12103</v>
      </c>
      <c r="H15">
        <v>912</v>
      </c>
      <c r="I15">
        <v>687284</v>
      </c>
      <c r="J15">
        <v>11982</v>
      </c>
      <c r="K15">
        <v>8</v>
      </c>
    </row>
    <row r="16" spans="1:11">
      <c r="A16">
        <v>1475099154</v>
      </c>
      <c r="B16">
        <v>28</v>
      </c>
      <c r="C16">
        <v>101.5</v>
      </c>
      <c r="D16">
        <v>17.396</v>
      </c>
      <c r="E16">
        <v>20326</v>
      </c>
      <c r="F16">
        <v>186012</v>
      </c>
      <c r="G16">
        <v>12103</v>
      </c>
      <c r="H16">
        <v>912</v>
      </c>
      <c r="I16">
        <v>713908</v>
      </c>
      <c r="J16">
        <v>11985</v>
      </c>
      <c r="K16">
        <v>8</v>
      </c>
    </row>
    <row r="17" spans="1:11">
      <c r="A17">
        <v>1475099156</v>
      </c>
      <c r="B17">
        <v>30</v>
      </c>
      <c r="C17">
        <v>102</v>
      </c>
      <c r="D17">
        <v>17.696</v>
      </c>
      <c r="E17">
        <v>20327</v>
      </c>
      <c r="F17">
        <v>186012</v>
      </c>
      <c r="G17">
        <v>12104</v>
      </c>
      <c r="H17">
        <v>912</v>
      </c>
      <c r="I17">
        <v>726196</v>
      </c>
      <c r="J17">
        <v>11989</v>
      </c>
      <c r="K17">
        <v>8</v>
      </c>
    </row>
    <row r="18" spans="1:11">
      <c r="A18">
        <v>1475099158</v>
      </c>
      <c r="B18">
        <v>32</v>
      </c>
      <c r="C18">
        <v>102</v>
      </c>
      <c r="D18">
        <v>17.995</v>
      </c>
      <c r="E18">
        <v>20327</v>
      </c>
      <c r="F18">
        <v>186012</v>
      </c>
      <c r="G18">
        <v>12104</v>
      </c>
      <c r="H18">
        <v>912</v>
      </c>
      <c r="I18">
        <v>738484</v>
      </c>
      <c r="J18">
        <v>11991</v>
      </c>
      <c r="K18">
        <v>8</v>
      </c>
    </row>
    <row r="19" spans="1:11">
      <c r="A19">
        <v>1475099160</v>
      </c>
      <c r="B19">
        <v>34</v>
      </c>
      <c r="C19">
        <v>102</v>
      </c>
      <c r="D19">
        <v>18.893</v>
      </c>
      <c r="E19">
        <v>20329</v>
      </c>
      <c r="F19">
        <v>186012</v>
      </c>
      <c r="G19">
        <v>12118</v>
      </c>
      <c r="H19">
        <v>972</v>
      </c>
      <c r="I19">
        <v>775348</v>
      </c>
      <c r="J19">
        <v>11995</v>
      </c>
      <c r="K19">
        <v>14</v>
      </c>
    </row>
    <row r="20" spans="1:11">
      <c r="A20">
        <v>1475099162</v>
      </c>
      <c r="B20">
        <v>36</v>
      </c>
      <c r="C20">
        <v>76.7</v>
      </c>
      <c r="D20">
        <v>18.943</v>
      </c>
      <c r="E20">
        <v>20330</v>
      </c>
      <c r="F20">
        <v>186012</v>
      </c>
      <c r="G20">
        <v>12119</v>
      </c>
      <c r="H20">
        <v>972</v>
      </c>
      <c r="I20">
        <v>777396</v>
      </c>
      <c r="J20">
        <v>11999</v>
      </c>
      <c r="K20">
        <v>14</v>
      </c>
    </row>
    <row r="21" spans="1:11">
      <c r="A21">
        <v>1475099164</v>
      </c>
      <c r="B21">
        <v>38</v>
      </c>
      <c r="C21">
        <v>3</v>
      </c>
      <c r="D21">
        <v>19.293</v>
      </c>
      <c r="E21">
        <v>20332</v>
      </c>
      <c r="F21">
        <v>186012</v>
      </c>
      <c r="G21">
        <v>12126</v>
      </c>
      <c r="H21">
        <v>1016</v>
      </c>
      <c r="I21">
        <v>791732</v>
      </c>
      <c r="J21">
        <v>12002</v>
      </c>
      <c r="K21">
        <v>14</v>
      </c>
    </row>
    <row r="22" spans="1:11">
      <c r="A22">
        <v>1475099166</v>
      </c>
      <c r="B22">
        <v>40</v>
      </c>
      <c r="C22">
        <v>2.5</v>
      </c>
      <c r="D22">
        <v>19.293</v>
      </c>
      <c r="E22">
        <v>20332</v>
      </c>
      <c r="F22">
        <v>186012</v>
      </c>
      <c r="G22">
        <v>12126</v>
      </c>
      <c r="H22">
        <v>1016</v>
      </c>
      <c r="I22">
        <v>791732</v>
      </c>
      <c r="J22">
        <v>12005</v>
      </c>
      <c r="K22">
        <v>14</v>
      </c>
    </row>
    <row r="23" spans="1:11">
      <c r="A23">
        <v>1475099168</v>
      </c>
      <c r="B23">
        <v>42</v>
      </c>
      <c r="C23">
        <v>2.5</v>
      </c>
      <c r="D23">
        <v>19.293</v>
      </c>
      <c r="E23">
        <v>20345</v>
      </c>
      <c r="F23">
        <v>186012</v>
      </c>
      <c r="G23">
        <v>12137</v>
      </c>
      <c r="H23">
        <v>1076</v>
      </c>
      <c r="I23">
        <v>791732</v>
      </c>
      <c r="J23">
        <v>12021</v>
      </c>
      <c r="K23">
        <v>14</v>
      </c>
    </row>
    <row r="24" spans="1:11">
      <c r="A24">
        <v>1475099170</v>
      </c>
      <c r="B24">
        <v>44</v>
      </c>
      <c r="C24">
        <v>2</v>
      </c>
      <c r="D24">
        <v>19.293</v>
      </c>
      <c r="E24">
        <v>20345</v>
      </c>
      <c r="F24">
        <v>186012</v>
      </c>
      <c r="G24">
        <v>12137</v>
      </c>
      <c r="H24">
        <v>1076</v>
      </c>
      <c r="I24">
        <v>791732</v>
      </c>
      <c r="J24">
        <v>12023</v>
      </c>
      <c r="K24">
        <v>14</v>
      </c>
    </row>
    <row r="25" spans="1:11">
      <c r="A25">
        <v>1475099172</v>
      </c>
      <c r="B25">
        <v>46</v>
      </c>
      <c r="C25">
        <v>2.5</v>
      </c>
      <c r="D25">
        <v>19.293</v>
      </c>
      <c r="E25">
        <v>20345</v>
      </c>
      <c r="F25">
        <v>186012</v>
      </c>
      <c r="G25">
        <v>12137</v>
      </c>
      <c r="H25">
        <v>1076</v>
      </c>
      <c r="I25">
        <v>791732</v>
      </c>
      <c r="J25">
        <v>12026</v>
      </c>
      <c r="K25">
        <v>14</v>
      </c>
    </row>
    <row r="26" spans="1:11">
      <c r="A26">
        <v>1475099174</v>
      </c>
      <c r="B26">
        <v>48</v>
      </c>
      <c r="C26">
        <v>2.5</v>
      </c>
      <c r="D26">
        <v>19.692</v>
      </c>
      <c r="E26">
        <v>20345</v>
      </c>
      <c r="F26">
        <v>186012</v>
      </c>
      <c r="G26">
        <v>12137</v>
      </c>
      <c r="H26">
        <v>1076</v>
      </c>
      <c r="I26">
        <v>808116</v>
      </c>
      <c r="J26">
        <v>12029</v>
      </c>
      <c r="K26">
        <v>14</v>
      </c>
    </row>
    <row r="27" spans="1:11">
      <c r="A27">
        <v>1475099176</v>
      </c>
      <c r="B27">
        <v>50</v>
      </c>
      <c r="C27">
        <v>3</v>
      </c>
      <c r="D27">
        <v>19.692</v>
      </c>
      <c r="E27">
        <v>20346</v>
      </c>
      <c r="F27">
        <v>186012</v>
      </c>
      <c r="G27">
        <v>12138</v>
      </c>
      <c r="H27">
        <v>1076</v>
      </c>
      <c r="I27">
        <v>808116</v>
      </c>
      <c r="J27">
        <v>12032</v>
      </c>
      <c r="K27">
        <v>14</v>
      </c>
    </row>
    <row r="28" spans="1:11">
      <c r="A28">
        <v>1475099178</v>
      </c>
      <c r="B28">
        <v>52</v>
      </c>
      <c r="C28">
        <v>2.5</v>
      </c>
      <c r="D28">
        <v>19.641</v>
      </c>
      <c r="E28">
        <v>20346</v>
      </c>
      <c r="F28">
        <v>186012</v>
      </c>
      <c r="G28">
        <v>12138</v>
      </c>
      <c r="H28">
        <v>1076</v>
      </c>
      <c r="I28">
        <v>806052</v>
      </c>
      <c r="J28">
        <v>12035</v>
      </c>
      <c r="K28">
        <v>7</v>
      </c>
    </row>
    <row r="29" spans="1:11">
      <c r="A29">
        <v>1475099180</v>
      </c>
      <c r="B29">
        <v>54</v>
      </c>
      <c r="C29">
        <v>2.5</v>
      </c>
      <c r="D29">
        <v>19.641</v>
      </c>
      <c r="E29">
        <v>20346</v>
      </c>
      <c r="F29">
        <v>186012</v>
      </c>
      <c r="G29">
        <v>12138</v>
      </c>
      <c r="H29">
        <v>1076</v>
      </c>
      <c r="I29">
        <v>806052</v>
      </c>
      <c r="J29">
        <v>12038</v>
      </c>
      <c r="K29">
        <v>7</v>
      </c>
    </row>
    <row r="30" spans="1:11">
      <c r="A30">
        <v>1475099182</v>
      </c>
      <c r="B30">
        <v>56</v>
      </c>
      <c r="C30">
        <v>2</v>
      </c>
      <c r="D30">
        <v>19.641</v>
      </c>
      <c r="E30">
        <v>20347</v>
      </c>
      <c r="F30">
        <v>186012</v>
      </c>
      <c r="G30">
        <v>12139</v>
      </c>
      <c r="H30">
        <v>1076</v>
      </c>
      <c r="I30">
        <v>806052</v>
      </c>
      <c r="J30">
        <v>12041</v>
      </c>
      <c r="K30">
        <v>7</v>
      </c>
    </row>
    <row r="31" spans="1:11">
      <c r="A31">
        <v>1475099184</v>
      </c>
      <c r="B31">
        <v>58</v>
      </c>
      <c r="C31">
        <v>3</v>
      </c>
      <c r="D31">
        <v>20.041</v>
      </c>
      <c r="E31">
        <v>20347</v>
      </c>
      <c r="F31">
        <v>186012</v>
      </c>
      <c r="G31">
        <v>12139</v>
      </c>
      <c r="H31">
        <v>1076</v>
      </c>
      <c r="I31">
        <v>822436</v>
      </c>
      <c r="J31">
        <v>12044</v>
      </c>
      <c r="K31">
        <v>7</v>
      </c>
    </row>
    <row r="32" spans="1:11">
      <c r="A32">
        <v>1475099186</v>
      </c>
      <c r="B32">
        <v>60</v>
      </c>
      <c r="C32">
        <v>2</v>
      </c>
      <c r="D32">
        <v>20.041</v>
      </c>
      <c r="E32">
        <v>20347</v>
      </c>
      <c r="F32">
        <v>186012</v>
      </c>
      <c r="G32">
        <v>12139</v>
      </c>
      <c r="H32">
        <v>1076</v>
      </c>
      <c r="I32">
        <v>822436</v>
      </c>
      <c r="J32">
        <v>12047</v>
      </c>
      <c r="K32">
        <v>7</v>
      </c>
    </row>
    <row r="33" spans="1:11">
      <c r="A33">
        <v>1475099188</v>
      </c>
      <c r="B33">
        <v>62</v>
      </c>
      <c r="C33">
        <v>2.5</v>
      </c>
      <c r="D33">
        <v>20.041</v>
      </c>
      <c r="E33">
        <v>20348</v>
      </c>
      <c r="F33">
        <v>186012</v>
      </c>
      <c r="G33">
        <v>12140</v>
      </c>
      <c r="H33">
        <v>1076</v>
      </c>
      <c r="I33">
        <v>822436</v>
      </c>
      <c r="J33">
        <v>12050</v>
      </c>
      <c r="K33">
        <v>7</v>
      </c>
    </row>
    <row r="34" spans="1:11">
      <c r="A34">
        <v>1475099190</v>
      </c>
      <c r="B34">
        <v>64</v>
      </c>
      <c r="C34">
        <v>2.5</v>
      </c>
      <c r="D34">
        <v>20.041</v>
      </c>
      <c r="E34">
        <v>20348</v>
      </c>
      <c r="F34">
        <v>186012</v>
      </c>
      <c r="G34">
        <v>12140</v>
      </c>
      <c r="H34">
        <v>1076</v>
      </c>
      <c r="I34">
        <v>822436</v>
      </c>
      <c r="J34">
        <v>12053</v>
      </c>
      <c r="K34">
        <v>7</v>
      </c>
    </row>
    <row r="35" spans="1:11">
      <c r="A35">
        <v>1475099192</v>
      </c>
      <c r="B35">
        <v>66</v>
      </c>
      <c r="C35">
        <v>2</v>
      </c>
      <c r="D35">
        <v>20.041</v>
      </c>
      <c r="E35">
        <v>20348</v>
      </c>
      <c r="F35">
        <v>186012</v>
      </c>
      <c r="G35">
        <v>12140</v>
      </c>
      <c r="H35">
        <v>1076</v>
      </c>
      <c r="I35">
        <v>822436</v>
      </c>
      <c r="J35">
        <v>12056</v>
      </c>
      <c r="K35">
        <v>7</v>
      </c>
    </row>
    <row r="36" spans="1:11">
      <c r="A36">
        <v>1475099194</v>
      </c>
      <c r="B36">
        <v>68</v>
      </c>
      <c r="C36">
        <v>3</v>
      </c>
      <c r="D36">
        <v>20.34</v>
      </c>
      <c r="E36">
        <v>20351</v>
      </c>
      <c r="F36">
        <v>186012</v>
      </c>
      <c r="G36">
        <v>12143</v>
      </c>
      <c r="H36">
        <v>1080</v>
      </c>
      <c r="I36">
        <v>834724</v>
      </c>
      <c r="J36">
        <v>12061</v>
      </c>
      <c r="K36">
        <v>8</v>
      </c>
    </row>
    <row r="37" spans="1:11">
      <c r="A37">
        <v>1475099196</v>
      </c>
      <c r="B37">
        <v>70</v>
      </c>
      <c r="C37">
        <v>2</v>
      </c>
      <c r="D37">
        <v>20.34</v>
      </c>
      <c r="E37">
        <v>20351</v>
      </c>
      <c r="F37">
        <v>186012</v>
      </c>
      <c r="G37">
        <v>12143</v>
      </c>
      <c r="H37">
        <v>1080</v>
      </c>
      <c r="I37">
        <v>834724</v>
      </c>
      <c r="J37">
        <v>12064</v>
      </c>
      <c r="K37">
        <v>8</v>
      </c>
    </row>
    <row r="38" spans="1:11">
      <c r="A38">
        <v>1475099198</v>
      </c>
      <c r="B38">
        <v>72</v>
      </c>
      <c r="C38">
        <v>2</v>
      </c>
      <c r="D38">
        <v>20.34</v>
      </c>
      <c r="E38">
        <v>20351</v>
      </c>
      <c r="F38">
        <v>186012</v>
      </c>
      <c r="G38">
        <v>12143</v>
      </c>
      <c r="H38">
        <v>1080</v>
      </c>
      <c r="I38">
        <v>834724</v>
      </c>
      <c r="J38">
        <v>12067</v>
      </c>
      <c r="K38">
        <v>8</v>
      </c>
    </row>
    <row r="39" spans="1:11">
      <c r="A39">
        <v>1475099200</v>
      </c>
      <c r="B39">
        <v>74</v>
      </c>
      <c r="C39">
        <v>3</v>
      </c>
      <c r="D39">
        <v>20.34</v>
      </c>
      <c r="E39">
        <v>20363</v>
      </c>
      <c r="F39">
        <v>186012</v>
      </c>
      <c r="G39">
        <v>12166</v>
      </c>
      <c r="H39">
        <v>1140</v>
      </c>
      <c r="I39">
        <v>834724</v>
      </c>
      <c r="J39">
        <v>12080</v>
      </c>
      <c r="K39">
        <v>11</v>
      </c>
    </row>
    <row r="40" spans="1:11">
      <c r="A40">
        <v>1475099202</v>
      </c>
      <c r="B40">
        <v>76</v>
      </c>
      <c r="C40">
        <v>2</v>
      </c>
      <c r="D40">
        <v>20.34</v>
      </c>
      <c r="E40">
        <v>20363</v>
      </c>
      <c r="F40">
        <v>186012</v>
      </c>
      <c r="G40">
        <v>12166</v>
      </c>
      <c r="H40">
        <v>1140</v>
      </c>
      <c r="I40">
        <v>834724</v>
      </c>
      <c r="J40">
        <v>12083</v>
      </c>
      <c r="K40">
        <v>11</v>
      </c>
    </row>
    <row r="41" spans="1:11">
      <c r="A41">
        <v>1475099204</v>
      </c>
      <c r="B41">
        <v>78</v>
      </c>
      <c r="C41">
        <v>2.5</v>
      </c>
      <c r="D41">
        <v>20.34</v>
      </c>
      <c r="E41">
        <v>20363</v>
      </c>
      <c r="F41">
        <v>186012</v>
      </c>
      <c r="G41">
        <v>12166</v>
      </c>
      <c r="H41">
        <v>1140</v>
      </c>
      <c r="I41">
        <v>834724</v>
      </c>
      <c r="J41">
        <v>12086</v>
      </c>
      <c r="K41">
        <v>11</v>
      </c>
    </row>
    <row r="42" spans="1:11">
      <c r="A42">
        <v>1475099206</v>
      </c>
      <c r="B42">
        <v>80</v>
      </c>
      <c r="C42">
        <v>2.5</v>
      </c>
      <c r="D42">
        <v>20.34</v>
      </c>
      <c r="E42">
        <v>20363</v>
      </c>
      <c r="F42">
        <v>186012</v>
      </c>
      <c r="G42">
        <v>12166</v>
      </c>
      <c r="H42">
        <v>1140</v>
      </c>
      <c r="I42">
        <v>834724</v>
      </c>
      <c r="J42">
        <v>12088</v>
      </c>
      <c r="K42">
        <v>11</v>
      </c>
    </row>
    <row r="43" spans="1:11">
      <c r="A43">
        <v>1475099208</v>
      </c>
      <c r="B43">
        <v>82</v>
      </c>
      <c r="C43">
        <v>3</v>
      </c>
      <c r="D43">
        <v>20.34</v>
      </c>
      <c r="E43">
        <v>20364</v>
      </c>
      <c r="F43">
        <v>186012</v>
      </c>
      <c r="G43">
        <v>12167</v>
      </c>
      <c r="H43">
        <v>1140</v>
      </c>
      <c r="I43">
        <v>834724</v>
      </c>
      <c r="J43">
        <v>12092</v>
      </c>
      <c r="K43">
        <v>11</v>
      </c>
    </row>
    <row r="44" spans="1:11">
      <c r="A44">
        <v>1475099210</v>
      </c>
      <c r="B44">
        <v>84</v>
      </c>
      <c r="C44">
        <v>2</v>
      </c>
      <c r="D44">
        <v>20.34</v>
      </c>
      <c r="E44">
        <v>20364</v>
      </c>
      <c r="F44">
        <v>186012</v>
      </c>
      <c r="G44">
        <v>12167</v>
      </c>
      <c r="H44">
        <v>1140</v>
      </c>
      <c r="I44">
        <v>834724</v>
      </c>
      <c r="J44">
        <v>12095</v>
      </c>
      <c r="K44">
        <v>7</v>
      </c>
    </row>
    <row r="45" spans="1:11">
      <c r="A45">
        <v>1475099212</v>
      </c>
      <c r="B45">
        <v>86</v>
      </c>
      <c r="C45">
        <v>2</v>
      </c>
      <c r="D45">
        <v>20.34</v>
      </c>
      <c r="E45">
        <v>20364</v>
      </c>
      <c r="F45">
        <v>186012</v>
      </c>
      <c r="G45">
        <v>12167</v>
      </c>
      <c r="H45">
        <v>1140</v>
      </c>
      <c r="I45">
        <v>834724</v>
      </c>
      <c r="J45">
        <v>12097</v>
      </c>
      <c r="K45">
        <v>7</v>
      </c>
    </row>
    <row r="46" spans="1:11">
      <c r="A46">
        <v>1475099214</v>
      </c>
      <c r="B46">
        <v>88</v>
      </c>
      <c r="C46">
        <v>3</v>
      </c>
      <c r="D46">
        <v>20.34</v>
      </c>
      <c r="E46">
        <v>20377</v>
      </c>
      <c r="F46">
        <v>186012</v>
      </c>
      <c r="G46">
        <v>12178</v>
      </c>
      <c r="H46">
        <v>1152</v>
      </c>
      <c r="I46">
        <v>834724</v>
      </c>
      <c r="J46">
        <v>12113</v>
      </c>
      <c r="K46">
        <v>8</v>
      </c>
    </row>
    <row r="47" spans="1:11">
      <c r="A47">
        <v>1475099216</v>
      </c>
      <c r="B47">
        <v>90</v>
      </c>
      <c r="C47">
        <v>2</v>
      </c>
      <c r="D47">
        <v>20.34</v>
      </c>
      <c r="E47">
        <v>20377</v>
      </c>
      <c r="F47">
        <v>186012</v>
      </c>
      <c r="G47">
        <v>12178</v>
      </c>
      <c r="H47">
        <v>1152</v>
      </c>
      <c r="I47">
        <v>834724</v>
      </c>
      <c r="J47">
        <v>12116</v>
      </c>
      <c r="K47">
        <v>8</v>
      </c>
    </row>
    <row r="48" spans="1:11">
      <c r="A48">
        <v>1475099218</v>
      </c>
      <c r="B48">
        <v>92</v>
      </c>
      <c r="C48">
        <v>2.5</v>
      </c>
      <c r="D48">
        <v>20.34</v>
      </c>
      <c r="E48">
        <v>20377</v>
      </c>
      <c r="F48">
        <v>186012</v>
      </c>
      <c r="G48">
        <v>12178</v>
      </c>
      <c r="H48">
        <v>1152</v>
      </c>
      <c r="I48">
        <v>834724</v>
      </c>
      <c r="J48">
        <v>12118</v>
      </c>
      <c r="K48">
        <v>8</v>
      </c>
    </row>
    <row r="49" spans="1:11">
      <c r="A49">
        <v>1475099220</v>
      </c>
      <c r="B49">
        <v>94</v>
      </c>
      <c r="C49">
        <v>2.5</v>
      </c>
      <c r="D49">
        <v>20.34</v>
      </c>
      <c r="E49">
        <v>20378</v>
      </c>
      <c r="F49">
        <v>186012</v>
      </c>
      <c r="G49">
        <v>12179</v>
      </c>
      <c r="H49">
        <v>1152</v>
      </c>
      <c r="I49">
        <v>834724</v>
      </c>
      <c r="J49">
        <v>12122</v>
      </c>
      <c r="K49">
        <v>8</v>
      </c>
    </row>
    <row r="50" spans="1:11">
      <c r="A50">
        <v>1475099222</v>
      </c>
      <c r="B50">
        <v>96</v>
      </c>
      <c r="C50">
        <v>2</v>
      </c>
      <c r="D50">
        <v>20.34</v>
      </c>
      <c r="E50">
        <v>20378</v>
      </c>
      <c r="F50">
        <v>186012</v>
      </c>
      <c r="G50">
        <v>12179</v>
      </c>
      <c r="H50">
        <v>1152</v>
      </c>
      <c r="I50">
        <v>834724</v>
      </c>
      <c r="J50">
        <v>12125</v>
      </c>
      <c r="K50">
        <v>8</v>
      </c>
    </row>
    <row r="51" spans="1:11">
      <c r="A51">
        <v>1475099224</v>
      </c>
      <c r="B51">
        <v>98</v>
      </c>
      <c r="C51">
        <v>2.5</v>
      </c>
      <c r="D51">
        <v>20.34</v>
      </c>
      <c r="E51">
        <v>20378</v>
      </c>
      <c r="F51">
        <v>186012</v>
      </c>
      <c r="G51">
        <v>12179</v>
      </c>
      <c r="H51">
        <v>1152</v>
      </c>
      <c r="I51">
        <v>834724</v>
      </c>
      <c r="J51">
        <v>12127</v>
      </c>
      <c r="K51">
        <v>7</v>
      </c>
    </row>
    <row r="52" spans="1:11">
      <c r="A52">
        <v>1475099226</v>
      </c>
      <c r="B52">
        <v>100</v>
      </c>
      <c r="C52">
        <v>2.5</v>
      </c>
      <c r="D52">
        <v>20.34</v>
      </c>
      <c r="E52">
        <v>20379</v>
      </c>
      <c r="F52">
        <v>186012</v>
      </c>
      <c r="G52">
        <v>12180</v>
      </c>
      <c r="H52">
        <v>1152</v>
      </c>
      <c r="I52">
        <v>834724</v>
      </c>
      <c r="J52">
        <v>12131</v>
      </c>
      <c r="K52">
        <v>7</v>
      </c>
    </row>
    <row r="53" spans="1:11">
      <c r="A53">
        <v>1475099228</v>
      </c>
      <c r="B53">
        <v>102</v>
      </c>
      <c r="C53">
        <v>2.5</v>
      </c>
      <c r="D53">
        <v>20.34</v>
      </c>
      <c r="E53">
        <v>20379</v>
      </c>
      <c r="F53">
        <v>186012</v>
      </c>
      <c r="G53">
        <v>12180</v>
      </c>
      <c r="H53">
        <v>1152</v>
      </c>
      <c r="I53">
        <v>834724</v>
      </c>
      <c r="J53">
        <v>12134</v>
      </c>
      <c r="K53">
        <v>7</v>
      </c>
    </row>
    <row r="54" spans="1:11">
      <c r="A54">
        <v>1475099230</v>
      </c>
      <c r="B54">
        <v>104</v>
      </c>
      <c r="C54">
        <v>2.5</v>
      </c>
      <c r="D54">
        <v>20.34</v>
      </c>
      <c r="E54">
        <v>20379</v>
      </c>
      <c r="F54">
        <v>186012</v>
      </c>
      <c r="G54">
        <v>12180</v>
      </c>
      <c r="H54">
        <v>1152</v>
      </c>
      <c r="I54">
        <v>834724</v>
      </c>
      <c r="J54">
        <v>12136</v>
      </c>
      <c r="K54">
        <v>7</v>
      </c>
    </row>
    <row r="55" spans="1:11">
      <c r="A55">
        <v>1475099232</v>
      </c>
      <c r="B55">
        <v>106</v>
      </c>
      <c r="C55">
        <v>2</v>
      </c>
      <c r="D55">
        <v>20.34</v>
      </c>
      <c r="E55">
        <v>20380</v>
      </c>
      <c r="F55">
        <v>186012</v>
      </c>
      <c r="G55">
        <v>12181</v>
      </c>
      <c r="H55">
        <v>1152</v>
      </c>
      <c r="I55">
        <v>834724</v>
      </c>
      <c r="J55">
        <v>12140</v>
      </c>
      <c r="K55">
        <v>7</v>
      </c>
    </row>
    <row r="56" spans="1:11">
      <c r="A56">
        <v>1475099234</v>
      </c>
      <c r="B56">
        <v>108</v>
      </c>
      <c r="C56">
        <v>3</v>
      </c>
      <c r="D56">
        <v>20.39</v>
      </c>
      <c r="E56">
        <v>20380</v>
      </c>
      <c r="F56">
        <v>186012</v>
      </c>
      <c r="G56">
        <v>12181</v>
      </c>
      <c r="H56">
        <v>1152</v>
      </c>
      <c r="I56">
        <v>836772</v>
      </c>
      <c r="J56">
        <v>12143</v>
      </c>
      <c r="K56">
        <v>7</v>
      </c>
    </row>
    <row r="57" spans="1:11">
      <c r="A57">
        <v>1475099236</v>
      </c>
      <c r="B57">
        <v>110</v>
      </c>
      <c r="C57">
        <v>2</v>
      </c>
      <c r="D57">
        <v>20.39</v>
      </c>
      <c r="E57">
        <v>20380</v>
      </c>
      <c r="F57">
        <v>186012</v>
      </c>
      <c r="G57">
        <v>12181</v>
      </c>
      <c r="H57">
        <v>1152</v>
      </c>
      <c r="I57">
        <v>836772</v>
      </c>
      <c r="J57">
        <v>12145</v>
      </c>
      <c r="K57">
        <v>7</v>
      </c>
    </row>
    <row r="58" spans="1:11">
      <c r="A58">
        <v>1475099238</v>
      </c>
      <c r="B58">
        <v>112</v>
      </c>
      <c r="C58">
        <v>2.5</v>
      </c>
      <c r="D58">
        <v>20.39</v>
      </c>
      <c r="E58">
        <v>20380</v>
      </c>
      <c r="F58">
        <v>186012</v>
      </c>
      <c r="G58">
        <v>12181</v>
      </c>
      <c r="H58">
        <v>1152</v>
      </c>
      <c r="I58">
        <v>836772</v>
      </c>
      <c r="J58">
        <v>12148</v>
      </c>
      <c r="K58">
        <v>7</v>
      </c>
    </row>
    <row r="59" spans="1:11">
      <c r="A59">
        <v>1475099240</v>
      </c>
      <c r="B59">
        <v>114</v>
      </c>
      <c r="C59">
        <v>2.5</v>
      </c>
      <c r="D59">
        <v>20.39</v>
      </c>
      <c r="E59">
        <v>20381</v>
      </c>
      <c r="F59">
        <v>186012</v>
      </c>
      <c r="G59">
        <v>12182</v>
      </c>
      <c r="H59">
        <v>1152</v>
      </c>
      <c r="I59">
        <v>836772</v>
      </c>
      <c r="J59">
        <v>12152</v>
      </c>
      <c r="K59">
        <v>7</v>
      </c>
    </row>
    <row r="60" spans="1:11">
      <c r="A60">
        <v>1475099242</v>
      </c>
      <c r="B60">
        <v>116</v>
      </c>
      <c r="C60">
        <v>2</v>
      </c>
      <c r="D60">
        <v>20.39</v>
      </c>
      <c r="E60">
        <v>20381</v>
      </c>
      <c r="F60">
        <v>186012</v>
      </c>
      <c r="G60">
        <v>12182</v>
      </c>
      <c r="H60">
        <v>1152</v>
      </c>
      <c r="I60">
        <v>836772</v>
      </c>
      <c r="J60">
        <v>12154</v>
      </c>
      <c r="K60">
        <v>7</v>
      </c>
    </row>
    <row r="61" spans="1:11">
      <c r="A61">
        <v>1475099244</v>
      </c>
      <c r="B61">
        <v>118</v>
      </c>
      <c r="C61">
        <v>3</v>
      </c>
      <c r="D61">
        <v>20.44</v>
      </c>
      <c r="E61">
        <v>20381</v>
      </c>
      <c r="F61">
        <v>186012</v>
      </c>
      <c r="G61">
        <v>12182</v>
      </c>
      <c r="H61">
        <v>1152</v>
      </c>
      <c r="I61">
        <v>838820</v>
      </c>
      <c r="J61">
        <v>12157</v>
      </c>
      <c r="K61">
        <v>7</v>
      </c>
    </row>
    <row r="62" spans="1:11">
      <c r="A62">
        <v>1475099246</v>
      </c>
      <c r="B62">
        <v>120</v>
      </c>
      <c r="C62">
        <v>2</v>
      </c>
      <c r="D62">
        <v>20.44</v>
      </c>
      <c r="E62">
        <v>20382</v>
      </c>
      <c r="F62">
        <v>186012</v>
      </c>
      <c r="G62">
        <v>12183</v>
      </c>
      <c r="H62">
        <v>1152</v>
      </c>
      <c r="I62">
        <v>838820</v>
      </c>
      <c r="J62">
        <v>12161</v>
      </c>
      <c r="K62">
        <v>7</v>
      </c>
    </row>
    <row r="63" spans="1:11">
      <c r="A63">
        <v>1475099248</v>
      </c>
      <c r="B63">
        <v>122</v>
      </c>
      <c r="C63">
        <v>39.6</v>
      </c>
      <c r="D63">
        <v>20.44</v>
      </c>
      <c r="E63">
        <v>20385</v>
      </c>
      <c r="F63">
        <v>186012</v>
      </c>
      <c r="G63">
        <v>12185</v>
      </c>
      <c r="H63">
        <v>1156</v>
      </c>
      <c r="I63">
        <v>838820</v>
      </c>
      <c r="J63">
        <v>12165</v>
      </c>
      <c r="K63">
        <v>8</v>
      </c>
    </row>
    <row r="64" spans="1:11">
      <c r="A64">
        <v>1475099250</v>
      </c>
      <c r="B64">
        <v>124</v>
      </c>
      <c r="C64">
        <v>38.3</v>
      </c>
      <c r="D64">
        <v>20.44</v>
      </c>
      <c r="E64">
        <v>20385</v>
      </c>
      <c r="F64">
        <v>186012</v>
      </c>
      <c r="G64">
        <v>12185</v>
      </c>
      <c r="H64">
        <v>1156</v>
      </c>
      <c r="I64">
        <v>838820</v>
      </c>
      <c r="J64">
        <v>12168</v>
      </c>
      <c r="K64">
        <v>8</v>
      </c>
    </row>
    <row r="65" spans="1:11">
      <c r="A65">
        <v>1475099252</v>
      </c>
      <c r="B65">
        <v>126</v>
      </c>
      <c r="C65">
        <v>37.2</v>
      </c>
      <c r="D65">
        <v>20.44</v>
      </c>
      <c r="E65">
        <v>20398</v>
      </c>
      <c r="F65">
        <v>186012</v>
      </c>
      <c r="G65">
        <v>12196</v>
      </c>
      <c r="H65">
        <v>1176</v>
      </c>
      <c r="I65">
        <v>838820</v>
      </c>
      <c r="J65">
        <v>12184</v>
      </c>
      <c r="K65">
        <v>8</v>
      </c>
    </row>
    <row r="66" spans="1:11">
      <c r="A66">
        <v>1475099254</v>
      </c>
      <c r="B66">
        <v>128</v>
      </c>
      <c r="C66">
        <v>42.9</v>
      </c>
      <c r="D66">
        <v>20.59</v>
      </c>
      <c r="E66">
        <v>20398</v>
      </c>
      <c r="F66">
        <v>186012</v>
      </c>
      <c r="G66">
        <v>12196</v>
      </c>
      <c r="H66">
        <v>1176</v>
      </c>
      <c r="I66">
        <v>844964</v>
      </c>
      <c r="J66">
        <v>12186</v>
      </c>
      <c r="K66">
        <v>8</v>
      </c>
    </row>
    <row r="67" spans="1:11">
      <c r="A67">
        <v>1475099256</v>
      </c>
      <c r="B67">
        <v>130</v>
      </c>
      <c r="C67">
        <v>39.5</v>
      </c>
      <c r="D67">
        <v>20.59</v>
      </c>
      <c r="E67">
        <v>20398</v>
      </c>
      <c r="F67">
        <v>186012</v>
      </c>
      <c r="G67">
        <v>12196</v>
      </c>
      <c r="H67">
        <v>1176</v>
      </c>
      <c r="I67">
        <v>844964</v>
      </c>
      <c r="J67">
        <v>12189</v>
      </c>
      <c r="K67">
        <v>8</v>
      </c>
    </row>
    <row r="68" spans="1:11">
      <c r="A68">
        <v>1475099258</v>
      </c>
      <c r="B68">
        <v>132</v>
      </c>
      <c r="C68">
        <v>42.5</v>
      </c>
      <c r="D68">
        <v>20.59</v>
      </c>
      <c r="E68">
        <v>20400</v>
      </c>
      <c r="F68">
        <v>186012</v>
      </c>
      <c r="G68">
        <v>12197</v>
      </c>
      <c r="H68">
        <v>1176</v>
      </c>
      <c r="I68">
        <v>844964</v>
      </c>
      <c r="J68">
        <v>12193</v>
      </c>
      <c r="K68">
        <v>8</v>
      </c>
    </row>
    <row r="69" spans="1:11">
      <c r="A69">
        <v>1475099260</v>
      </c>
      <c r="B69">
        <v>134</v>
      </c>
      <c r="C69">
        <v>44</v>
      </c>
      <c r="D69">
        <v>20.59</v>
      </c>
      <c r="E69">
        <v>20400</v>
      </c>
      <c r="F69">
        <v>186012</v>
      </c>
      <c r="G69">
        <v>12197</v>
      </c>
      <c r="H69">
        <v>1176</v>
      </c>
      <c r="I69">
        <v>844964</v>
      </c>
      <c r="J69">
        <v>12195</v>
      </c>
      <c r="K69">
        <v>8</v>
      </c>
    </row>
    <row r="70" spans="1:11">
      <c r="A70">
        <v>1475099262</v>
      </c>
      <c r="B70">
        <v>136</v>
      </c>
      <c r="C70">
        <v>39.5</v>
      </c>
      <c r="D70">
        <v>20.59</v>
      </c>
      <c r="E70">
        <v>20400</v>
      </c>
      <c r="F70">
        <v>186012</v>
      </c>
      <c r="G70">
        <v>12197</v>
      </c>
      <c r="H70">
        <v>1176</v>
      </c>
      <c r="I70">
        <v>844964</v>
      </c>
      <c r="J70">
        <v>12198</v>
      </c>
      <c r="K70">
        <v>7</v>
      </c>
    </row>
    <row r="71" spans="1:11">
      <c r="A71">
        <v>1475099264</v>
      </c>
      <c r="B71">
        <v>138</v>
      </c>
      <c r="C71">
        <v>37.5</v>
      </c>
      <c r="D71">
        <v>20.59</v>
      </c>
      <c r="E71">
        <v>20401</v>
      </c>
      <c r="F71">
        <v>186012</v>
      </c>
      <c r="G71">
        <v>12198</v>
      </c>
      <c r="H71">
        <v>1176</v>
      </c>
      <c r="I71">
        <v>844964</v>
      </c>
      <c r="J71">
        <v>12202</v>
      </c>
      <c r="K71">
        <v>7</v>
      </c>
    </row>
    <row r="72" spans="1:11">
      <c r="A72">
        <v>1475099266</v>
      </c>
      <c r="B72">
        <v>140</v>
      </c>
      <c r="C72">
        <v>41.1</v>
      </c>
      <c r="D72">
        <v>20.59</v>
      </c>
      <c r="E72">
        <v>20401</v>
      </c>
      <c r="F72">
        <v>186012</v>
      </c>
      <c r="G72">
        <v>12198</v>
      </c>
      <c r="H72">
        <v>1176</v>
      </c>
      <c r="I72">
        <v>844964</v>
      </c>
      <c r="J72">
        <v>12204</v>
      </c>
      <c r="K72">
        <v>7</v>
      </c>
    </row>
    <row r="73" spans="1:11">
      <c r="A73">
        <v>1475099268</v>
      </c>
      <c r="B73">
        <v>142</v>
      </c>
      <c r="C73">
        <v>37.9</v>
      </c>
      <c r="D73">
        <v>20.59</v>
      </c>
      <c r="E73">
        <v>20401</v>
      </c>
      <c r="F73">
        <v>186012</v>
      </c>
      <c r="G73">
        <v>12198</v>
      </c>
      <c r="H73">
        <v>1176</v>
      </c>
      <c r="I73">
        <v>844964</v>
      </c>
      <c r="J73">
        <v>12207</v>
      </c>
      <c r="K73">
        <v>7</v>
      </c>
    </row>
    <row r="74" spans="1:11">
      <c r="A74">
        <v>1475099270</v>
      </c>
      <c r="B74">
        <v>144</v>
      </c>
      <c r="C74">
        <v>17.5</v>
      </c>
      <c r="D74">
        <v>20.59</v>
      </c>
      <c r="E74">
        <v>20413</v>
      </c>
      <c r="F74">
        <v>186012</v>
      </c>
      <c r="G74">
        <v>12208</v>
      </c>
      <c r="H74">
        <v>1192</v>
      </c>
      <c r="I74">
        <v>844964</v>
      </c>
      <c r="J74">
        <v>12222</v>
      </c>
      <c r="K74">
        <v>8</v>
      </c>
    </row>
    <row r="75" spans="1:11">
      <c r="A75">
        <v>1475099272</v>
      </c>
      <c r="B75">
        <v>146</v>
      </c>
      <c r="C75">
        <v>2.5</v>
      </c>
      <c r="D75">
        <v>20.59</v>
      </c>
      <c r="E75">
        <v>20414</v>
      </c>
      <c r="F75">
        <v>186012</v>
      </c>
      <c r="G75">
        <v>12209</v>
      </c>
      <c r="H75">
        <v>1192</v>
      </c>
      <c r="I75">
        <v>844964</v>
      </c>
      <c r="J75">
        <v>12225</v>
      </c>
      <c r="K75">
        <v>8</v>
      </c>
    </row>
    <row r="76" spans="1:11">
      <c r="A76">
        <v>1475099274</v>
      </c>
      <c r="B76">
        <v>148</v>
      </c>
      <c r="C76">
        <v>2.5</v>
      </c>
      <c r="D76">
        <v>20.64</v>
      </c>
      <c r="E76">
        <v>20414</v>
      </c>
      <c r="F76">
        <v>186012</v>
      </c>
      <c r="G76">
        <v>12209</v>
      </c>
      <c r="H76">
        <v>1192</v>
      </c>
      <c r="I76">
        <v>847012</v>
      </c>
      <c r="J76">
        <v>12228</v>
      </c>
      <c r="K76">
        <v>8</v>
      </c>
    </row>
    <row r="77" spans="1:11">
      <c r="A77">
        <v>1475099276</v>
      </c>
      <c r="B77">
        <v>150</v>
      </c>
      <c r="C77">
        <v>2.5</v>
      </c>
      <c r="D77">
        <v>20.64</v>
      </c>
      <c r="E77">
        <v>20414</v>
      </c>
      <c r="F77">
        <v>186012</v>
      </c>
      <c r="G77">
        <v>12209</v>
      </c>
      <c r="H77">
        <v>1192</v>
      </c>
      <c r="I77">
        <v>847012</v>
      </c>
      <c r="J77">
        <v>12231</v>
      </c>
      <c r="K77">
        <v>8</v>
      </c>
    </row>
    <row r="78" spans="1:11">
      <c r="A78">
        <v>1475099278</v>
      </c>
      <c r="B78">
        <v>152</v>
      </c>
      <c r="C78">
        <v>2</v>
      </c>
      <c r="D78">
        <v>20.64</v>
      </c>
      <c r="E78">
        <v>20417</v>
      </c>
      <c r="F78">
        <v>186012</v>
      </c>
      <c r="G78">
        <v>12212</v>
      </c>
      <c r="H78">
        <v>1200</v>
      </c>
      <c r="I78">
        <v>847012</v>
      </c>
      <c r="J78">
        <v>12236</v>
      </c>
      <c r="K78">
        <v>8</v>
      </c>
    </row>
    <row r="79" spans="1:11">
      <c r="A79">
        <v>1475099280</v>
      </c>
      <c r="B79">
        <v>154</v>
      </c>
      <c r="C79">
        <v>2.5</v>
      </c>
      <c r="D79">
        <v>20.64</v>
      </c>
      <c r="E79">
        <v>20417</v>
      </c>
      <c r="F79">
        <v>186012</v>
      </c>
      <c r="G79">
        <v>12212</v>
      </c>
      <c r="H79">
        <v>1200</v>
      </c>
      <c r="I79">
        <v>847012</v>
      </c>
      <c r="J79">
        <v>12239</v>
      </c>
      <c r="K79">
        <v>8</v>
      </c>
    </row>
    <row r="80" spans="1:11">
      <c r="A80">
        <v>1475099282</v>
      </c>
      <c r="B80">
        <v>156</v>
      </c>
      <c r="C80">
        <v>2.5</v>
      </c>
      <c r="D80">
        <v>20.64</v>
      </c>
      <c r="E80">
        <v>20417</v>
      </c>
      <c r="F80">
        <v>186012</v>
      </c>
      <c r="G80">
        <v>12212</v>
      </c>
      <c r="H80">
        <v>1200</v>
      </c>
      <c r="I80">
        <v>847012</v>
      </c>
      <c r="J80">
        <v>12242</v>
      </c>
      <c r="K80">
        <v>8</v>
      </c>
    </row>
    <row r="81" spans="1:11">
      <c r="A81">
        <v>1475099284</v>
      </c>
      <c r="B81">
        <v>158</v>
      </c>
      <c r="C81">
        <v>3</v>
      </c>
      <c r="D81">
        <v>20.64</v>
      </c>
      <c r="E81">
        <v>20430</v>
      </c>
      <c r="F81">
        <v>186012</v>
      </c>
      <c r="G81">
        <v>12224</v>
      </c>
      <c r="H81">
        <v>1240</v>
      </c>
      <c r="I81">
        <v>847012</v>
      </c>
      <c r="J81">
        <v>12257</v>
      </c>
      <c r="K81">
        <v>8</v>
      </c>
    </row>
    <row r="82" spans="1:11">
      <c r="A82">
        <v>1475099286</v>
      </c>
      <c r="B82">
        <v>160</v>
      </c>
      <c r="C82">
        <v>2</v>
      </c>
      <c r="D82">
        <v>20.64</v>
      </c>
      <c r="E82">
        <v>20430</v>
      </c>
      <c r="F82">
        <v>186012</v>
      </c>
      <c r="G82">
        <v>12224</v>
      </c>
      <c r="H82">
        <v>1240</v>
      </c>
      <c r="I82">
        <v>847012</v>
      </c>
      <c r="J82">
        <v>12260</v>
      </c>
      <c r="K82">
        <v>8</v>
      </c>
    </row>
    <row r="83" spans="1:11">
      <c r="A83">
        <v>1475099288</v>
      </c>
      <c r="B83">
        <v>162</v>
      </c>
      <c r="C83">
        <v>2</v>
      </c>
      <c r="D83">
        <v>20.64</v>
      </c>
      <c r="E83">
        <v>20430</v>
      </c>
      <c r="F83">
        <v>186012</v>
      </c>
      <c r="G83">
        <v>12224</v>
      </c>
      <c r="H83">
        <v>1240</v>
      </c>
      <c r="I83">
        <v>847012</v>
      </c>
      <c r="J83">
        <v>12263</v>
      </c>
      <c r="K83">
        <v>8</v>
      </c>
    </row>
    <row r="84" spans="1:11">
      <c r="A84">
        <v>1475099290</v>
      </c>
      <c r="B84">
        <v>164</v>
      </c>
      <c r="C84">
        <v>3</v>
      </c>
      <c r="D84">
        <v>20.64</v>
      </c>
      <c r="E84">
        <v>20431</v>
      </c>
      <c r="F84">
        <v>186012</v>
      </c>
      <c r="G84">
        <v>12225</v>
      </c>
      <c r="H84">
        <v>1240</v>
      </c>
      <c r="I84">
        <v>847012</v>
      </c>
      <c r="J84">
        <v>12266</v>
      </c>
      <c r="K84">
        <v>8</v>
      </c>
    </row>
    <row r="85" spans="1:11">
      <c r="A85">
        <v>1475099292</v>
      </c>
      <c r="B85">
        <v>166</v>
      </c>
      <c r="C85">
        <v>1.5</v>
      </c>
      <c r="D85">
        <v>20.64</v>
      </c>
      <c r="E85">
        <v>20431</v>
      </c>
      <c r="F85">
        <v>186012</v>
      </c>
      <c r="G85">
        <v>12225</v>
      </c>
      <c r="H85">
        <v>1240</v>
      </c>
      <c r="I85">
        <v>847012</v>
      </c>
      <c r="J85">
        <v>12269</v>
      </c>
      <c r="K85">
        <v>8</v>
      </c>
    </row>
    <row r="86" spans="1:11">
      <c r="A86">
        <v>1475099294</v>
      </c>
      <c r="B86">
        <v>168</v>
      </c>
      <c r="C86">
        <v>3</v>
      </c>
      <c r="D86">
        <v>20.64</v>
      </c>
      <c r="E86">
        <v>20431</v>
      </c>
      <c r="F86">
        <v>186012</v>
      </c>
      <c r="G86">
        <v>12225</v>
      </c>
      <c r="H86">
        <v>1240</v>
      </c>
      <c r="I86">
        <v>847012</v>
      </c>
      <c r="J86">
        <v>12272</v>
      </c>
      <c r="K86">
        <v>7</v>
      </c>
    </row>
    <row r="87" spans="1:11">
      <c r="A87">
        <v>1475099296</v>
      </c>
      <c r="B87">
        <v>170</v>
      </c>
      <c r="C87">
        <v>2.5</v>
      </c>
      <c r="D87">
        <v>20.64</v>
      </c>
      <c r="E87">
        <v>20432</v>
      </c>
      <c r="F87">
        <v>186012</v>
      </c>
      <c r="G87">
        <v>12226</v>
      </c>
      <c r="H87">
        <v>1240</v>
      </c>
      <c r="I87">
        <v>847012</v>
      </c>
      <c r="J87">
        <v>12275</v>
      </c>
      <c r="K87">
        <v>7</v>
      </c>
    </row>
    <row r="88" spans="1:11">
      <c r="A88">
        <v>1475099298</v>
      </c>
      <c r="B88">
        <v>172</v>
      </c>
      <c r="C88">
        <v>3</v>
      </c>
      <c r="D88">
        <v>20.64</v>
      </c>
      <c r="E88">
        <v>20432</v>
      </c>
      <c r="F88">
        <v>186012</v>
      </c>
      <c r="G88">
        <v>12226</v>
      </c>
      <c r="H88">
        <v>1240</v>
      </c>
      <c r="I88">
        <v>847012</v>
      </c>
      <c r="J88">
        <v>12278</v>
      </c>
      <c r="K88">
        <v>7</v>
      </c>
    </row>
    <row r="89" spans="1:11">
      <c r="A89">
        <v>1475099300</v>
      </c>
      <c r="B89">
        <v>174</v>
      </c>
      <c r="C89">
        <v>3</v>
      </c>
      <c r="D89">
        <v>20.64</v>
      </c>
      <c r="E89">
        <v>20432</v>
      </c>
      <c r="F89">
        <v>186012</v>
      </c>
      <c r="G89">
        <v>12226</v>
      </c>
      <c r="H89">
        <v>1240</v>
      </c>
      <c r="I89">
        <v>847012</v>
      </c>
      <c r="J89">
        <v>12281</v>
      </c>
      <c r="K8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2016-09-30T14:49:17Z</dcterms:created>
  <dcterms:modified xsi:type="dcterms:W3CDTF">2016-09-30T14:49:17Z</dcterms:modified>
</cp:coreProperties>
</file>